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028dd05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1cdf89a24f59b36c15586648ee98.psmdcp" Id="R54c398759374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<x:sst xmlns:x="http://schemas.openxmlformats.org/spreadsheetml/2006/main">
  <x:si>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</x:si>
  <x:si>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</x:si>
  <x:si>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SAP2022T11T4ED</x:t>
  </x:si>
  <x:si>
    <x:t>Name</x:t>
  </x:si>
  <x:si>
    <x:t>Population aged 15 years and over by working from home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</x:si>
  <x:si>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</x:si>
  <x:si>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</x:si>
  <x:si>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</x:si>
  <x:si>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</x:si>
  <x:si>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</x:si>
  <x:si>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</x:si>
  <x:si>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https://ws.cso.ie/public/api.restful/PxStat.Data.Cube_API.ReadDataset/SAP2022T11T4ED/XLSX/2007/en</x:t>
  </x:si>
  <x:si>
    <x:t>Product</x:t>
  </x:si>
  <x:si>
    <x:t>SM2022T11</x:t>
  </x:si>
  <x:si>
    <x:t>Theme 11: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</x:si>
  <x:si>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</x:si>
  <x:si>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</x:si>
  <x:si>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</x:si>
  <x:si>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</x:si>
  <x:si>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</x:si>
  <x:si>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</x:si>
  <x:si>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</x:si>
  <x:si>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</x:si>
  <x:si>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</x:si>
  <x:si>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</x:si>
  <x:si>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</x:si>
  <x:si>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</x:si>
  <x:si>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</x:si>
  <x:si>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</x:si>
  <x:si>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</x:si>
  <x:si>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</x:si>
  <x:si>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</x:si>
  <x:si>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</x:si>
  <x:si>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</x:si>
  <x:si>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</x:si>
  <x:si>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</x:si>
  <x:si>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</x:si>
  <x:si>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</x:si>
  <x:si>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</x:si>
  <x:si>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</x:si>
  <x:si>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</x:si>
  <x:si>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</x:si>
  <x:si>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C04207V04979</x:t>
  </x:si>
  <x:si>
    <x:t>Working From Home</x:t>
  </x:si>
  <x:si>
    <x:t>C04167V04938</x:t>
  </x:si>
  <x:si>
    <x:t>CSO Electoral Divisions 2022</x:t>
  </x:si>
  <x:si>
    <x:t>UNIT</x:t>
  </x:si>
  <x:si>
    <x:t>VALUE</x:t>
  </x:si>
  <x:si>
    <x:t>SAP2022T11T4C01</x:t>
  </x:si>
  <x:si>
    <x:t>2022</x:t>
  </x:si>
  <x:si>
    <x:t>-</x:t>
  </x:si>
  <x:si>
    <x:t>All working persons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</x:si>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</x:sst>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85" totalsRowShown="0">
  <x:autoFilter ref="A1:J13685"/>
  <x:tableColumns count="10">
    <x:tableColumn id="1" name="STATISTIC"/>
    <x:tableColumn id="2" name="Statistic Label"/>
    <x:tableColumn id="3" name="TLIST(A1)"/>
    <x:tableColumn id="4" name="Census Year"/>
    <x:tableColumn id="5" name="C04207V04979"/>
    <x:tableColumn id="6" name="Working From Home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85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4.139196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242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6756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1976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490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266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107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244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550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370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281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181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662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268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518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257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454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215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191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192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162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779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192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322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1129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259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402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265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373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68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172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533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375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139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271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256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224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226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284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447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1757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278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147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1049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2929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2818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1698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1983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6702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1340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2576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1944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2311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1742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784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1525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1162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2623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1667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2546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1081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746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1068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1198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2151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1589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971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863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1833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1688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1980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1323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3368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1885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2397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570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1168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1352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1384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1242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1865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1336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2018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1567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3395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1381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1296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795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1813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1162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2205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1449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1268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1772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1400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1185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2028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1342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1540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1152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3331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1102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1609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1542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1162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1401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1246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1772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1250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1875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1072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1106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3009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6424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3963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1263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1714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1082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1259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1366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1367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1057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1697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2457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1505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1295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1594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2673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1913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1046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577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850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846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1698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2120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1299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1651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1101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2001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515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1448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2359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1881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1228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1272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1255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3063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2496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3569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841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5658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2253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2713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1878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2034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2375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1987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3078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1861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2453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847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732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1013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2101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1114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1274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1017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968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1830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2446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2814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3177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1619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1546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4102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2402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1547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1779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2150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1753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3073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1898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2295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734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2965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4920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2178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1951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828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326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3601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1023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2133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1314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919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1750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1451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995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1194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1247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2105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1531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1430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1134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2364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395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2391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2615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4304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1167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975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4836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5458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2924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1606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2623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5824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5362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1411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2155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16973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8107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2542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1630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3042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3080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1529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1123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1360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1978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1742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2705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633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700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4773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1024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7757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1474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1932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4192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1826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1400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1919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5084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2028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1061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1131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2304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1756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742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976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1083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1382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988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3283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8354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3426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3801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2170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693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360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3168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21139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5012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1568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2244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1932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637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1226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10201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3008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429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5680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4634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816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741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1746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3361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1065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5694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780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4945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3701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2596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1510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2215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5066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3880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2387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1310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8319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3827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5890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3728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6246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898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1038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849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912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669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765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2402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1134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1784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2845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1604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848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1616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874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678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1207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1282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1292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1188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1076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2870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2230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920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654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1462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799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693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547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795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1049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1527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1360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564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838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579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694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517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4459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1756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3948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1346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1181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1196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1217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2297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1138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791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1176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609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2139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878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1478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1307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698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2610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1012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665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11990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1390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2801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2671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1348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2557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1171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1901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1374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1516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989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1083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411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1695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1807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1090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111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536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282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719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259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918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516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846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928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141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80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2446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191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677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968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973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885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139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284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818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7716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234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4378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803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232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403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3105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436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1368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126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1277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3561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368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212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230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282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210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484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365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249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231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107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84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216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4304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1715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333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5149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187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2629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222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179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1236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976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393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346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332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295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385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478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7796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94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8938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2697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232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7314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1654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12776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402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476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530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460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394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178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81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1413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331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573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963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272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1137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446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563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367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244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556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207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430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194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233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197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150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155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212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121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188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674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99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58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461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59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135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64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263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847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788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81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1013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76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355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585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124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146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190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265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131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218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234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478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314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202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115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113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246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160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145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478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113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382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163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155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233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702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759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410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386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391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127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349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316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90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172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289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2613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116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198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2457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1802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8040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327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308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98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222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292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204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249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82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257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135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184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92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564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233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92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267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231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342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501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816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90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581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493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233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133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280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92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492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283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362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85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226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414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277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343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225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362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1050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247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190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141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261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118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99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162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139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461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545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210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172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1219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166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125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186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174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387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354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194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709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102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180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320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89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666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518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228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157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769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413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58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165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170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91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192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340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153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412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1252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117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335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80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82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150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162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166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70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116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566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120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207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325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131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609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126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552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190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91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82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118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2370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96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187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237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76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283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164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221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152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288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144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150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133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112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161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159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67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181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75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72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530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1286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1050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196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46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147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223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3310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7297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1607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235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133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559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271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141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204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208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282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434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145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776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150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322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167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65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116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182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90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151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288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196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328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246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279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256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213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1267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97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379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86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1143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114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272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305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346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276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176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191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154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120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68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73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213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190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717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56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84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1534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241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176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151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518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464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318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216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133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78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173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55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1347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494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2110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1030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150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101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111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358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133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148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414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709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103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1356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2228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915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334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871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812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502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1234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397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1539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337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845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337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311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328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1062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624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637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945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524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766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2827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2530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5580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1389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486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4544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470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532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3966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549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397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718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411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659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858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651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462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1854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2939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4749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307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472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1757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2720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299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1052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950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541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398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1221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108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251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387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275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560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145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142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201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187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222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1037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451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2157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813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237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237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250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162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208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569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6768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920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607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2748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5142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4169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516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360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211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329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577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264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2249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4769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999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1912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260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179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600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1013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144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597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183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574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288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329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862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851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200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91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305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210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220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359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264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136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199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278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14096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1758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217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475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339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1000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591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94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245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510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317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745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486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5744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916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775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850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7740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348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188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2585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109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663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588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448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4150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641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150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174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89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579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318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311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284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174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892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77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157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531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1821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515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55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81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747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1638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439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357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148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218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323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249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347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676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148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127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138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262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161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195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184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370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413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3173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69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222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246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514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180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768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126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182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270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164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156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194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203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565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262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592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132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347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133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244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88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73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152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62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153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257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397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116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120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238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250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76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1008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346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177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208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203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62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650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253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99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162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382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386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270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96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124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203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46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1706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4740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152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223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3327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2025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1419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384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177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93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118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157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325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310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180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243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123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286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329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67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135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393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155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525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354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715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359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167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189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242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285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237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263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113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147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124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454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115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116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136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122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106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197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138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125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194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196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219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419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76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83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124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299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358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122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265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202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79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828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253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85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184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178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242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527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906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218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115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1471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541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55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273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42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97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172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126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1515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356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1389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89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2168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5048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2163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287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118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194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211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64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145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213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148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180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160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249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146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257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119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154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89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218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117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202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86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345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196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154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67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135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265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1715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1338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394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317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274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330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261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338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249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567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222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189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393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540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584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768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412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248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224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586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364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538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45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267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517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657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418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210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237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816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276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570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400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418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228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421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197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524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537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1288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449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276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146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637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4192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979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637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436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315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395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262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3425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1580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257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234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296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161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254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207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167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518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299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242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179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398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230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479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261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332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261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409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401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360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698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325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1031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225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360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225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468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220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284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471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521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242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397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317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218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1690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1486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273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252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987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226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325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815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387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120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329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227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848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333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1087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353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226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436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212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291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236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452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472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720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359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262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394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697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1740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612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5979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235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294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261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469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119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172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4222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1267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623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792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298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160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236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187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121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76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494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102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140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1272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2080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825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3049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2893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349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982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173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735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124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207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256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225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82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3348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210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246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379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413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244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615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99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218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1399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143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1274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3432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142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379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167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133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139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153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498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313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5720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158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725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6848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228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119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400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88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67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158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1113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2218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289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292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427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138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202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1376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922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118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265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215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208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224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668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213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167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669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170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136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4500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3011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218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226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162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98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74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439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331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95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2651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96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119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184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194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133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180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104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98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103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89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103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171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41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70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244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29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1561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4798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83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272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308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179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124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161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110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254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132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124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126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91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229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567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647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198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520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107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55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70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338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1007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210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174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360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266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148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133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626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853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89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609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8599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1040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167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214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98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121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89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69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155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152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111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219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345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125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176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170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369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467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445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945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110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371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109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153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377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355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186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174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128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70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292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211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285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119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349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452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264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330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892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385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54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101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858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81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127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91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117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85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161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58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190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261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539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311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75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121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155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756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36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670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217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88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321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86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178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77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131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902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47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297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332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68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91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743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116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115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53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73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86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335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330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627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1249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64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326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48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570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95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302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509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66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461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8947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402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812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785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1875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282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340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657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706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1871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581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1515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142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316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1299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2417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436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2178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10740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406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521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1358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610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777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741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483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3798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833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286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259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1345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854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333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254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1040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411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601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379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342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1107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1052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276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252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502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379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417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2543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1457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754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563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2386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2261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1444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469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801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902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840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924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923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339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722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3988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1895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1739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1266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792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1512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613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1078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1661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1129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807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484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371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556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964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1455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757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899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1192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893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301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333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443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1416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436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621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342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226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579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348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190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136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275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119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243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675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106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252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336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382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206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188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168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281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638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327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314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258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137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126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361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923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387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195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178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821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864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133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446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162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689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1974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404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478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206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463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342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156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1060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317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1295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239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112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184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168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94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253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122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81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151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508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315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345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312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297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306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204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841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132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275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311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1603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164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152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308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143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92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74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1427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6184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153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232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597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286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3778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209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365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103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208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359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211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552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331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477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241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373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155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536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109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172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185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994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1964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433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143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58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144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266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103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535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185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2132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4159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3040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74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192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324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526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213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178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427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1222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255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395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93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96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281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192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190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193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127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91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241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118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221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615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193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99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75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158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116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725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910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135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266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256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1309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99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816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346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111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543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645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107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275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210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243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2025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1151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388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181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130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333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80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221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506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493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217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322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100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95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221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133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224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366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637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617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373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148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1455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181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288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272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1029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474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969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159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247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356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640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169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293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1236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381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299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192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180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141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97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412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126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340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378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238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73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235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708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207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704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322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148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479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334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181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99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136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605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158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288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148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353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241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246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505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812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199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2348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1143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183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511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146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222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623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261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825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343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157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252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201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269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381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182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288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2343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487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105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415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1955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539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2663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2084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1145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273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186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227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730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161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209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4565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1744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78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313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197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2206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323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355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582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2406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328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718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249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333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51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666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445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172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487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283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425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251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313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268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163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1215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1744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373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228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201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494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156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591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63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146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126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283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65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200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209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75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537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1284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449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448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258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45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451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283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285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2024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407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173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370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157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306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353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317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238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83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387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194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292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121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364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977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499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937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243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183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611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3036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557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422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241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578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277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65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432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212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99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196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149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282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43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183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304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52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165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39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94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562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198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143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713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231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796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116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350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145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63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325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217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61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408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314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789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124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185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433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197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145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129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410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1479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262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277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233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108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651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118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56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443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987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131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150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83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176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113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81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238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158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90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73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694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315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306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395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220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131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205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392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77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212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384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205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199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472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80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63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86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767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174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97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133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155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490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75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1458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267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299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1049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428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105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99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314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388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109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388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146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3313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4663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412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797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120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1998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213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220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313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148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455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166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91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238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161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164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146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319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164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132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208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343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257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42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208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152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653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1539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480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67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139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102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97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128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218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1054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200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783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67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221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365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462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185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248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156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481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156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973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83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182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322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90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360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74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104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96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274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196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135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7565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2292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194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358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150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287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183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1973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1276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263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518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1172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491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837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472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280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674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820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692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470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1455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631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519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314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419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513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172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248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448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177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159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389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233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400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325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2936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1116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308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191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496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717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636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584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1683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269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1005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168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616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285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996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154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458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165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213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463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183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135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465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167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219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212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881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9265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137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270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226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132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430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146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233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7238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2001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181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72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444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608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529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144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165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264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957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351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174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610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267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1561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193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227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918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117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155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502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253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219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120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223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208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369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818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190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191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195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586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116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438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410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264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421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236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331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153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361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563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153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100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225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137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115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235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215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328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180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477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525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247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590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149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540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162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129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378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316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173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485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156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107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142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939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158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176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415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247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249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279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249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348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389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102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1023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218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277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216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89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552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200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169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338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1142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2302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478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469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107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605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223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133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437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143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366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272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124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145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127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673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364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234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265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463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297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288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298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161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115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291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1576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239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198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325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184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274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99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335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339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157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69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542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577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168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192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196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96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329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682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509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154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114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215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111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563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90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170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223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279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126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649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179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302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333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320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210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179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225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308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210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161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266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355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205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280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401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153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113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141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325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81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293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179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217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237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1548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863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2596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1379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325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118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123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61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272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2685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54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801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352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278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1123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2791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200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394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147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115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475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196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532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293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226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282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222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164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560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110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407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172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414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232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348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158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309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205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566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419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234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1607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632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1296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1106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427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113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337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212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1898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2689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2159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238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317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223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270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270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116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114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130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318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285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287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276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283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172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259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402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339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302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116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417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73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176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1550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371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979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136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270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225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257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643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301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496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255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166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465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141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197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351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240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442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328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185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792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328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172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299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166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289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249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628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70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165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119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169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92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219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182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856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929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813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297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479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132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324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998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112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79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536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904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2924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479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368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123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1236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174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151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2891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365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853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371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1310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1133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1258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416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310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343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333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285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108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199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467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218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393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829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686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291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149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265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480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861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155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425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109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342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165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106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210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241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238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124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251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163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153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91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180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140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194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569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199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129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253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235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215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197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1102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293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239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130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359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110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176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116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1930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1643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901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119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934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106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166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229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184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107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233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90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81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251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106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164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171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1208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118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113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182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99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742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261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190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202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597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337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381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105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60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92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277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89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169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538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343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105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158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156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217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222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37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246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230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253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714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89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551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605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681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140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216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311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376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536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214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47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4323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108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279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6425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537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7823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2160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1304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1589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2352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671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396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2264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967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1468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714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884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1633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623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685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1738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713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1678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1233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909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289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424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216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120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240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267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203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174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933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667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331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258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2648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625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243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250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2611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139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295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320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836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92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77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135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176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569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88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261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218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202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496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1718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354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179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366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314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95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93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225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163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141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274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156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133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205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57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1380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405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181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206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220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264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201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336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1096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527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2068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104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817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189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269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185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92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524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146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228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181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68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243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273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1040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137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96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975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535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59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73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636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81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436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42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144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271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278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33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411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684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295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178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244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362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67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193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295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727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98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392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1404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472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193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361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462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825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318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48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87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538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102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186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174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151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149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308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340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267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295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269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68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605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228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231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473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294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893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321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418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381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558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157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300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183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238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453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129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424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302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507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108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100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322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538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143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175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205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372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204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55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239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381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88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709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284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57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779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179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160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259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112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123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307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189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735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519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116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224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414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2810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121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306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79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362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923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141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250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1159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311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128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139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199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2366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1193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99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173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974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312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178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224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519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164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427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114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682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149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165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206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257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350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791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573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109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190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369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81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173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141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2756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1505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1056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187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193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212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1180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28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94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130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120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230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85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498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67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133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109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132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63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1886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125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244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83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108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111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68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149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134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138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107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70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739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119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141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419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74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58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72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670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323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149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240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43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73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74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132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134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56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135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141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153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147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319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88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246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164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54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71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77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418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609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93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208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123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828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86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102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477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77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131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44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232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98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353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100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178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50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330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107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255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407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475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51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271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147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308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392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162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387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1371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806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166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114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746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1271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1489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264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129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97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395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1756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211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96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127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1340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293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219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161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105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279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211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34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311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50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453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801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140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268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859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172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194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178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150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169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402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3704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2641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83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2167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247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443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69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334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169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421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213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134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263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168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77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309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293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481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379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125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211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514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225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86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333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151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181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85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137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52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241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213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86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193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110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51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373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301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474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441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218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319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100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108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39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367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46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373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543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234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293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295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424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710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275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252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673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284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353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359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308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99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259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139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186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51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140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424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432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200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216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553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90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78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172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381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248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560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322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91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75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206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252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223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114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191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206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57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576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237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315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475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471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67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254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981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81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162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181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675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126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696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215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762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2802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48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133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325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204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232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266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2441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113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76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1040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450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376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359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106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80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85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227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62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263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661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504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115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139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203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114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230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422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102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256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217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1243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171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151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110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69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129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124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130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562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195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115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219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566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440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67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70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84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187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96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95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454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205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160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155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112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173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56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351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42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145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369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359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259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183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195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166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188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133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201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169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100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132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77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51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206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77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260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745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464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175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158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88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171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69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122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316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124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418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225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179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194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144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331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2209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772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63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70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205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255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452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206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136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457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357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131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136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68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85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153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203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325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97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153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88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76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324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208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931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230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178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669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177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229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71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52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93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115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753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273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326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71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101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480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415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274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132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128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1494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712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206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231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84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97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224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325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714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131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202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213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233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301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120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95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228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683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122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202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1027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105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175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117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95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1887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210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142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175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398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655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295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32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38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239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316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88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115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68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65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2152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2155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3431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118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174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137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106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104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1227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115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145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102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374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434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167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1811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202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796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471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1570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389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121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263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711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652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92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89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232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257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105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277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195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416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133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3682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1339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445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486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727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114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215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310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276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345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205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318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203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34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69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58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64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213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253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238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288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238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91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227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111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258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199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418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185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290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151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165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446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59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228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267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536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50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1579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212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233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229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186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125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151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264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157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797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1058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524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64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198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196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321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624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196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74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382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163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294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114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257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157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227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160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2194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352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177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860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133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515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238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311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326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304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309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555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1261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717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634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67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544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164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1598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1245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583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771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573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933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332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190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359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327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268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459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575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1630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179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152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109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387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245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406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525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748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1052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142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831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239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129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302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763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63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49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132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389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298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267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119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1770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30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505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250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392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703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358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283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228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865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651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226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148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199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477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121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77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97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212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339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684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298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297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52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565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422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148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574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586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55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452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134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32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107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390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154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25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350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277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990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139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762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941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52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449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210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571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424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853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116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324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213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5039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1060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245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160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133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144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120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713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1092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267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265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146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516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499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53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645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333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894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96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385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135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515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1105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398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389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349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119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485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40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550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461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1749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743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147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52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472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280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305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59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333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275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125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247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283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422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145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591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266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157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663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153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448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635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113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356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151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401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244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312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160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1834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953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1613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440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428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321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600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462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246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328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222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138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297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550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290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300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323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142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324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81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260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225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341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308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68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450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558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249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399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260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450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225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479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152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271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104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219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275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317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236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202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312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2702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1019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176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380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437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207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545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108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277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212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439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398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291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2293738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64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181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86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83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51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49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45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98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73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1494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379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137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142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77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34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80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117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90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81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45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89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79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112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35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74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126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45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82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64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47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56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205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61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84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164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62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102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82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100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29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44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129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88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38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72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72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72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68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40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88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133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237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65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50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377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933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1178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701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953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3207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641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752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522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717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393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258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672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445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460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218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403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107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334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394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473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650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621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406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409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723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799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1029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560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1354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656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899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139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265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399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559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201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820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161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359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851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2011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850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809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488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937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473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1246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637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681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491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432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435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689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324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480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207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1678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485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798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276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326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201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200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540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188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323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116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173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1442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2370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1696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327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647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352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451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522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494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198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509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568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443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280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769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1043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497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173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86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242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220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501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1077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503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606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194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776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240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365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894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698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672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537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504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711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497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878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368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2706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1035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1281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1197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1301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1228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1243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2003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1207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1396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415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159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99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337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183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258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448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360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1135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1517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1678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2039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970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944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2059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1165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846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944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1164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999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620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297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706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154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1382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3058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1204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1101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494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199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1900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263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629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485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291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844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373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346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379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571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765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609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629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311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1086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110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1230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958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1164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292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137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808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1515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447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226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1088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2280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2786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728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863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5434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3381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874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565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768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1175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882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645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811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1081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915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986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110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231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1319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281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1774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154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566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998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506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349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581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1068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514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607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580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1359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690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365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455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434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676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371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898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2355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871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1747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963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290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137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1022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6539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1332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287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803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370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248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135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4953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1692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160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2738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1002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259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279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894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1967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364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2291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400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1776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2158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1445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799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1283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1767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1851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1275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479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2915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1115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2077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1619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1779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290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518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457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479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398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345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1317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474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1125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1708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1091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519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1039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520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454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582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791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752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626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451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1610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1123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537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410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641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514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449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279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428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656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934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830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370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553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368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459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318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2368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1118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2204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884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670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695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757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1606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472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275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556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236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1263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531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975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727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455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1650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631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415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6889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867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1063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1243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507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1150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737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1163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923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969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613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644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199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339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438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166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38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132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84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276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82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251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156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310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416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53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16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1014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69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232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275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348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363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43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99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196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3061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70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1597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306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79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160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1376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166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442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46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553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756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140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61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87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94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74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186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119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70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70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36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22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44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1570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567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124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1308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77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1000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104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59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319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276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75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120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122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146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130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209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3299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24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4129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654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77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2223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722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4922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152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206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166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133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157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64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29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407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103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267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241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72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539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135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180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103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91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121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56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120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65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78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64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57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50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57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40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55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149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31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21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137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25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51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25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101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224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128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27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237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25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115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128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42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50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53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88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47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70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95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154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120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83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31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27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85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60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40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114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40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81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61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52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51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187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171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153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149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103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50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73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120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32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52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70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545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44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71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521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471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2279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105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94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29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61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99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60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85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26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80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30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69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40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127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67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28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87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81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111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151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198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33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131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117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55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43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87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30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129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66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87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33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59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128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90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124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68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137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278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81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54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49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80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44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36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50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44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119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93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64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58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337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52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26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43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51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113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92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75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277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36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57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99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27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163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130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62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47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151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106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18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43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48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20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46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88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48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75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323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29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89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28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27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40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50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64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22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31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96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32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71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84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50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157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36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191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52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30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23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33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486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29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60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94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40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88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50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51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49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99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49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40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43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37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36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51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22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48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24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21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138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253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204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63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10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38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66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820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1567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307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81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49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108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68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46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49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74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89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119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36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187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46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81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56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38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47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27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36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63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69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101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83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70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55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40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198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25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88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26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283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21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76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70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92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63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53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60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41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25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16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15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65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53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165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16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28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292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43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45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34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56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126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87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49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34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21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44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14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129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123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298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120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36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25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25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105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41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36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94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143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27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355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428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305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115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282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203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149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233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121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456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80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260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107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121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92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335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179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146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195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98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239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754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588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1500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344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148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776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132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144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1561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170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110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204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130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230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263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180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158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508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798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1079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93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119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614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512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66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321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281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189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122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303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30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78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116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85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194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42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48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58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46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77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321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113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560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143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65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72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68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34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69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260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2311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259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172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605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1914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1771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183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139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59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96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172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67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778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1701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327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632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93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78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175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233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46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162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51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216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77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83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275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348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60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24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116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73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76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114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94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39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52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93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3815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351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57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122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79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198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189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24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80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199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90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243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147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2303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409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311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282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2715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150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44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849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36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192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233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143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1267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134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45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50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27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139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86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77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90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45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181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24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31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132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328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145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19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25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216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319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95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80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49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54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94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72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92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123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48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47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23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97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62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75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59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120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111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490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16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63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77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132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44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203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33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65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66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55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45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59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50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113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97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155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44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96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39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64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21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18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31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14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31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74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122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24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31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58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65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12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213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82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38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51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59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21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185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58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21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48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74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113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54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25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38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66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7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403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958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56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62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906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622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341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134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45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26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30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33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95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82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66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62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32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108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108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17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33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112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44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192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102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139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98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44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45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60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83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56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71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24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32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37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105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34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44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38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34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36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57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35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34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51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49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74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186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30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25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33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77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115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27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87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63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26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172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55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17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53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50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108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148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215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53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38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323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106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18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95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13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26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64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23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351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118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490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24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295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1200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526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85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39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58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70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13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37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49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39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38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32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64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41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63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40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36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23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44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35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58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22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87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66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35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20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44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75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400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398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111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105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79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75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81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122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64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126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54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57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116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174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154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207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135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67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66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197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127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153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10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72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91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199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113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72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80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271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81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163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120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115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69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107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67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119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159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474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139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74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40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185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701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171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132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119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111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117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99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818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361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73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73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68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57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67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59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55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127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75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70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45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149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53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132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80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85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79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133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122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119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207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68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247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84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133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47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127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67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75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163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139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75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129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88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64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309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168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95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63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186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75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115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235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126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29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51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64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274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93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235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104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64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84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62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92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61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109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136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204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87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74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125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171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315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126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1353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67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99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92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155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41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83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903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359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222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233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104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58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93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59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33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41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167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28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71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304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682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243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1276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1031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126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372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83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164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32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44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53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57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27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1898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78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103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171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152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104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154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35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89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693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59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492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1970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47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151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47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53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40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54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203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114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2565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47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353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2503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72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37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165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22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21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57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428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732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118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104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228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40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54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443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188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42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86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69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67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98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155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93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48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227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70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45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1747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882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88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55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35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32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25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95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94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23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934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30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29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64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62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31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68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35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30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23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25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14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53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20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30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86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11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479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1135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28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100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80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53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29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37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33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91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54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21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36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21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63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169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250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45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186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48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16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20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78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352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80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38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132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79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42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33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112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100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21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120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2464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292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60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38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18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32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38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37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42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50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39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61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104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37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54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50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83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108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97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355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35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112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27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54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128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153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51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31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32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31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105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72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71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35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89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142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89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80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152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121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17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44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312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28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28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23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20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23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65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21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66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62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59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98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18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34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47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209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18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230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60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33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116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26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44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22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55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229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18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117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156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21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24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294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31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38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22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28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22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134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82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134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381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21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131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18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190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27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122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152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20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153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3375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166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386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356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576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54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73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231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217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703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239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461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42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49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425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838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245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801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4784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154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183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530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94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429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308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130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1384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308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32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36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204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216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48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48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386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146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240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129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137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366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316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48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58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133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61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72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716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156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369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287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961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742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656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171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309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165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369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297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432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99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127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1218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635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485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476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221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578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166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251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501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369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280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185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156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214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137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288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247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387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331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140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74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131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230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517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174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215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104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89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179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141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45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43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103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35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79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240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25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56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109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164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68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60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48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92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242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90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101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92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45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51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134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348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134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73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77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321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369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48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143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69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266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524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112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181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78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176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128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65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194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97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212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56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37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51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35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24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62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33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30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51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152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117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74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136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69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106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86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211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35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73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102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617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46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43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109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64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39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28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586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2217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48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57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206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120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1272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88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114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27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49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116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82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170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101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163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75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101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54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174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34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52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53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367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507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120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35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8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45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96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33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146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58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654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1202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928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23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74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110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147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101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39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96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381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72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169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26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28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102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35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74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53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39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21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80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47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71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140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57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22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28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44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38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219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175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34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70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55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368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27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319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119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38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110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130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37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77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56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101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462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210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125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43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40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127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32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79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140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135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61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100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36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30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57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43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81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145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216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138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165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59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448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65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106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82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416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198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188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50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66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106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218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44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93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380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136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64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84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71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52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43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130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38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129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112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71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28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79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140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90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169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101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44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126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89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76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42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31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237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74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109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38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95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87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66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165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273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59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1005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415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81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158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34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84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193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38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333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136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46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82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58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120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131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68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80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918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194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46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140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444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179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701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567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208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80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54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73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280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55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64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1496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408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18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75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58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486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76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96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217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932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94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263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95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107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19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160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119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90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178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78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152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99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131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62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64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337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314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155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60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49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167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55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210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24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35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37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67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23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50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50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33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169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232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154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107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70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20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137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119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101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890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140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55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142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42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110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119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96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67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26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134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50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69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38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131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356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151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327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60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61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178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645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123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122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73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184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52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24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103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59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19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47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46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87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19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52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74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19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47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8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30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140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50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45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244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69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220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54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103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44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30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82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62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18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97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80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185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39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48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145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39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45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30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112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290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65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67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62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29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232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29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14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132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175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22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38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18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46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31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32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88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61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19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28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178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67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101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131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62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37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54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119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39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80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93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44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57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121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19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11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35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223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48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40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38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39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81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24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355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73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87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299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115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29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32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93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83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30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117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33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821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900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99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219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33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600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70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59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70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38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130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59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19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59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33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45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46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78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41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42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39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116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54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14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57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50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189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326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87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14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46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43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31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35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46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244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52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209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17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56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115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121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47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69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39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143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49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174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24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48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85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32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98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14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43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32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75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56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36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1597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290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45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92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40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76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56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585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306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25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67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450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105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106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145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88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250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403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282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34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239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133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153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110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155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67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4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40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65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20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38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30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38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40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810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190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32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37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49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165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124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73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336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41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189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30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189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105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347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47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93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58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46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103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45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28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148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55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67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53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290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2799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38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72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71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43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140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31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77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2631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790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58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26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110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152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119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41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31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83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253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106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65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156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88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552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46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72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287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26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56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159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76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56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19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55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75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126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168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61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63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60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141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32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138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84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78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88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58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122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46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101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139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39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25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63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38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31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58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66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83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37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156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126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78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169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35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137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46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45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166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108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35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135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57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46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44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172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35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35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125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106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87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82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77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99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105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40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220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77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77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52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19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133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43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47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106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246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373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125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132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32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147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48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37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57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41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94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94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38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49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27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274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76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58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82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99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83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85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72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47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29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79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674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73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76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96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60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72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29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102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131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39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25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110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114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47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52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66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29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120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195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182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46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42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76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33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165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34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46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68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73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38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159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51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107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106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79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51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48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80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87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64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46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85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111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66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77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95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46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26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49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103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26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121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41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58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70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228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302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493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454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76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37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32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20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68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391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16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147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96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102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283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465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56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85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39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39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152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43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131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74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68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76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47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57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138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30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111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49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108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74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107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47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76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70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104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80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62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195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120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253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158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96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37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104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65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346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588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257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52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87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75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87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76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33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37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39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92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60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86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67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81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49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77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64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88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94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33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89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18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56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359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107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134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43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80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67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83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160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105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90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87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55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121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35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61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102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71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100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93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57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129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66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38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69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38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80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55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135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19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38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32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43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23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54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53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107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235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118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91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145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35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63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122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28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8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191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288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499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90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50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26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221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34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25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854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79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165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61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280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284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219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77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26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42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64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52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15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24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57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36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159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176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128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56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22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48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33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158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26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135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36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137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47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36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46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57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68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43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70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54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49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19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51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43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57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114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57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39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76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92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57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56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316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96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44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50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81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37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58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43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291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455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231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41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315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44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53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81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48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31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60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29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25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71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37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53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55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479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24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51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34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28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256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80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54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52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111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116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102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41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20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28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67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25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48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128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79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42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52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45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49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69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11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104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65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81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156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29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188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204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203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36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52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86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115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109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75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13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1158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32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101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1629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169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2901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537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495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483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586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310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126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652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243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412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168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254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536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188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308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682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185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398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406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257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75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111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60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47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51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59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56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49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263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180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104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86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800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189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71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68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463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45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97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106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290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18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28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36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31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216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24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52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57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49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127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776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99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54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80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126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36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21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65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61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33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112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47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34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47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9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458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113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43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64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71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74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51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122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347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159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961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27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201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49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60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31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22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145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36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58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44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25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66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67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407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30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26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236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159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21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25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184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24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138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14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32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75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64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6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202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291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82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49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55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79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15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46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84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297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67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275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69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60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98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168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246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66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14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30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128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23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52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46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42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33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98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127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70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92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41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19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138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54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48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153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106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351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88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179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107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124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40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83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44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73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166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27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137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66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150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37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29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91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169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35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53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61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110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76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12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56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126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22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308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53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16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262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60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26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89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28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45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54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47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239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161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54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135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574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41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72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26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124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243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47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67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459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78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47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43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57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917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386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21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44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243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102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69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44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145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49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149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28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217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36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35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42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92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120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267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201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33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37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139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24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43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27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661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272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396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33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51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52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415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7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14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27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36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60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27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135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24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39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35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33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16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506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27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56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23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23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35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13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49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46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35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27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23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226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22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36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125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26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12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20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165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99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60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57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10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20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27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36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32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19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44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37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41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29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92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26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66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31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18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15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24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92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212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24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54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35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219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20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28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112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26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35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64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23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103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29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57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19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93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24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67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98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124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13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57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63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75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77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35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102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340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128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26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24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177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292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246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68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45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26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104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348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55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23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34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183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67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44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31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27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56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31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7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73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11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104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156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32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52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244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35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45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46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43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45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96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818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467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32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447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44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127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14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90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46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131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49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31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55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31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21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110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76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111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89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40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45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134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44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18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88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40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49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17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48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11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59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42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18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34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31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13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92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104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114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102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66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84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15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35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9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80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10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78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138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47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74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65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102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223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55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84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153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65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97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71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68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23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43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41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59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12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30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115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103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43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54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134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16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13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44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107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71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137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82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28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27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33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81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65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20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46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55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9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197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62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96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118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119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20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59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218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15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49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46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166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20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201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62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252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705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13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37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76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40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75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73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643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39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18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181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102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90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102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26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28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25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62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16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63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197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104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18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21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60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49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47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158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27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65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49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199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51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37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29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29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25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36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43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132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49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25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48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179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118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24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23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20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78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33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22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123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64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57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36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28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38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14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75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11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34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70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111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64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50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54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66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44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41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59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39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26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43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17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11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46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27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84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302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90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62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60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25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47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12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33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63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45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140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96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45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67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54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78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544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129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21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11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65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85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125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50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43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137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91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33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45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25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29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54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43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84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33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45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38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22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69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48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197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63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47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185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55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66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21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20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27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259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93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77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20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22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150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133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96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26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26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390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187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59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53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34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30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54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110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320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33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46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55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57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94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35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20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55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194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38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59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347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26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54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31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35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721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65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43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54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132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199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95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11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13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49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81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23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34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22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17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403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333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815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41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53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40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32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29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247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47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60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20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82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99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49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317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45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114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110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257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102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36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76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116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146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16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29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48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56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28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64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66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112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38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749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151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107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101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97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20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57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84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64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71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49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63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41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4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20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19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49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59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61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84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51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26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46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30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76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58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105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44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70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32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41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110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23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74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86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114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275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71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55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53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43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44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34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71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36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194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248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185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15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44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43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62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105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66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27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105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29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54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25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68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40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60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42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619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111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39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158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24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104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51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106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67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79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78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112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308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191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129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10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105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31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323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212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161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159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133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187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75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37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73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61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57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93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144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534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27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32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33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95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64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100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106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140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216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21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211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46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25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55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144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13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8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22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101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68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60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29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393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3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93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51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111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121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56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75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39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234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179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40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33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58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97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19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19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61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77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135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69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45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9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104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69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33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114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155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19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136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34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5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22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69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36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5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71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31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219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19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185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157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14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89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58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112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87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182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23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54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38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1371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191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50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45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48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34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30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175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199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69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52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24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121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85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10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144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71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196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21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92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33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84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283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107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101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82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35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105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12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94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89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366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161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46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14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116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47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74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14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80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46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40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54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61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104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46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124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59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37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103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14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108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168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26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69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25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81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60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94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47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344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142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298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58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78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75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115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36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65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75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47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29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64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114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73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55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57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25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80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18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62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53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76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76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15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86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83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58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64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60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123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54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134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44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61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31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66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63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86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61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56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75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441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138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46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71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112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51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128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25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63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66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90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86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75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736110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124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292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172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207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125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104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77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279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150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4403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1198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360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284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158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53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145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315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242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181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123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403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149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342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101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154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287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133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109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108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126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92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486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109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215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857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168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264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163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233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31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115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332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241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79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166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161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127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137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109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164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267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1252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175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75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448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934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968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604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727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2921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603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1538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981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1190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1050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422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752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624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1553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883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1353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426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368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602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640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1162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825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517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412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973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691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754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497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1423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985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1037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381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739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767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676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827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758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610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1249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638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1184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452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394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259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782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582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642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631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521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1111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759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559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1083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795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848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740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1413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466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667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1008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724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859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835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1012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801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1142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654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534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1340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3342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1818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802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929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632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709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745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568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522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806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956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732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645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562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1328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1231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730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354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497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506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1016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820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613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898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732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770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111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492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918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784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437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376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533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1239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1394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1160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324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2038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823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1249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541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528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932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464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808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445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568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279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459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620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1306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790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878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511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489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631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732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748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836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458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403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1336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746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493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659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792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580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1390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344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566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262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725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1238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803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726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287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111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1157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360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993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559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445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715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637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550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579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597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1056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735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680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598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747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235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1059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1377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2710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578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616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3231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3342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1971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1056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1306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3162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2301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621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1127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9816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4056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1389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939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1873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1551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583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415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494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812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725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1238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445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411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2804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610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4842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980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1203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2561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1039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900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1194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3275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1319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392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510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830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956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338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487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575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624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549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1351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5170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2169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1679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926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352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207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1723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12000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2943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980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1126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1306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338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833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4490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1004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242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2627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2583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497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405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795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1200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518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2842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330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2705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1301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1019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628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803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2907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1812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977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710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4724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2395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3277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1880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3564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506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464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363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397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244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381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975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609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574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978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430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252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494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317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178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556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405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406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506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580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1084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1011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339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219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733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249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216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151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302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264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471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479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168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246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174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202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165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1713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523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1457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405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433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420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384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592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583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463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554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341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777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307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441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497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225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811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317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192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4389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458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1532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1246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763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1281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363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652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399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485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347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365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183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1178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1198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760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65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347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177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394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150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589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304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470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448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68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56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1267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112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374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593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576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460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82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154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517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4113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143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2426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437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130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214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1555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236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799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71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665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2324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211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138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111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164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119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267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223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161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140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63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45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156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2302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1039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191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3254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98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1441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103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102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823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599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285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203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178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141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212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229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3979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56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4054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1796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146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4542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818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7040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236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242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310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251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202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100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46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880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164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272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606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173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533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261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348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224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137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395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130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269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121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141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125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79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90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136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79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122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467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60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36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288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31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76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33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144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536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575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44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693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44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216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401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74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79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115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160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81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138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107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294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167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112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74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73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146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86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100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331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63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268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85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94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156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445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463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236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202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263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67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236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177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53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106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190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1834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64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115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1516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1151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5119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204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194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59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144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166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125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148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49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155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87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92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39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402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141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59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164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134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196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286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558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53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402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314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138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81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172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50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321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164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255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47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139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258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179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190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142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209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712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142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120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80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158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66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50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93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73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318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389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127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105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769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104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93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122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97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228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229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107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387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53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112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193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52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460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339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154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90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487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284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35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115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111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64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132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231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93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288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814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75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221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47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49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100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102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92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38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79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419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82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121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220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66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379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77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298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134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54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49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74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1583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58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117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123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36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175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96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157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93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161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88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101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79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65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115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95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41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118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43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48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356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907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687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121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33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96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144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2113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4656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1068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135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78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415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193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83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143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114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168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284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87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541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89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218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102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39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69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123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58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91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202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85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177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132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174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173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134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762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65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257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53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754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76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157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194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224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183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111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97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100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84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42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48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136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116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468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32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41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333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175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123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98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321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289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185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108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86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53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109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38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874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321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1376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618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102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58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70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223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80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101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253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478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64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916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1539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519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187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490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513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319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808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254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979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239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521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206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173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209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643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370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370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558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263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400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1764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1443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3498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933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311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2984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265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356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2111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333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242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451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253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393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547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408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261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1108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1848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3237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190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312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1027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1778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204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667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569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312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230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821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71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145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222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170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324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100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79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120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119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131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618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312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1379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560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155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155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159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115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123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281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4017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591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377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1846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2776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2122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295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201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139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210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355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171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1301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2684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585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1128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148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95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377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691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86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392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117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303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180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218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518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456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125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60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170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126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134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222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154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85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129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167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9133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1179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137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326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224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713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367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61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150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277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206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440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295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2958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455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417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514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4497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174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127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1521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64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429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298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272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2612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435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94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111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52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356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221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206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174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114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575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44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101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358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1309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272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34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50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480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1172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288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199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85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130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214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159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231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482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89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65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88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149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88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96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104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228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211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2242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45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132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152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331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118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518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86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102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184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90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95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121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133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395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149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389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73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221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81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154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62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46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93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44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108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154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242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84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78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147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168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61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703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229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106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142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137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35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434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169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65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101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274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227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181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60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74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127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33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1181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3154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91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131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1873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989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804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215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119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53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81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104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199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210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100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159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83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159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185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42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88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251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99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294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217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501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229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103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134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170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176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150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158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82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104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70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305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66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64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84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69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57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122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86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79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120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127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133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203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40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52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84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174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214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81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158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116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43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511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167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63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107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113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123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335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611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156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67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952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371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31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148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28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59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91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87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920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205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736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57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1468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3325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1357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169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73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117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121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40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101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151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89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118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110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169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84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185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69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106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53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141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70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119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56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223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125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106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42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78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167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1103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847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245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193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169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228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164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196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161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377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138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118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231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335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395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506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223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161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135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340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209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286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32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176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313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413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275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126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145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484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170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343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238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269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135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280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114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325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303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684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285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177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90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408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2966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662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427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271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179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253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145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2351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1078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175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144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197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87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165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131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104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341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208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148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118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210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168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302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164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221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152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243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239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219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436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228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663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128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207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134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276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123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181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280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333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145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236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201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134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1201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1101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155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172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614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128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187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532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230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84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200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130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509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216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711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206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143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275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137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180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160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313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289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454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219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154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242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474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1231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405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4107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132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178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153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273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58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78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2860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797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341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482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161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85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125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116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67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26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290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59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61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781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1224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476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1405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1601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204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545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78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493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84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145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192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138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47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1274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116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136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166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232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117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409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55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112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597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73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703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1243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92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184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102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71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87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87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241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175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2644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95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334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3710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141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65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198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56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36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94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580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1325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147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157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158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80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129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831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614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67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153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127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121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109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449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98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98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393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93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79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2479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1884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102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131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65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60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40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291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208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60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1486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63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57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104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110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81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90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53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55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69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39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24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98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20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29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135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15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1003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3213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47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153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210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106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77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99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64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150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71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31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80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28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150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344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335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137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307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52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30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40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211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591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111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115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209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160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88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90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411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557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44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396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5202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606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102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53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68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75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44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19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103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60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56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143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215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73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95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103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209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334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305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519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60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232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69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88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215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162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114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123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86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35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172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112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191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64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230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285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154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216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580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234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31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50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502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49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81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53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83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53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82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29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106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183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192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194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49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53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85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462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11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395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131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47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171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50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112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44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62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600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25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149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150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34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57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400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63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66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27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41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50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189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208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259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790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38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171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27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338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59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170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333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35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279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5044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219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376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371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1119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205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236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240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419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913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314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908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85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191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581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1418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174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1243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5154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236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177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557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336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255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312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223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2055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427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163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187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917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464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221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165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453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232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246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193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173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620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622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184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148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265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279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271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1693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865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329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226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1188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1307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673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212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422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627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398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558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446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227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542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2474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1154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1021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529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301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579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300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739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950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451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385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206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162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253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468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1017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390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376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775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611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210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173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192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819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221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341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221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125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366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187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120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83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126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77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144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391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60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182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195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196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119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105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93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153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353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193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189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146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84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62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202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475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220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108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84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467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439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71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277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79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379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1280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242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262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115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267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179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77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702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202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967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138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68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113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47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62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176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84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47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86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316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186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253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161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202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178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111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553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86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168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196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927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89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95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178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69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43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39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767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3582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89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138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339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136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2273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107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225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71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142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205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120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317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196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260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138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237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76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316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65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102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115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556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1281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273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90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45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88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150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65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321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102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1299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2673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1875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48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105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190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319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100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104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305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685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169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175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58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46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167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149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101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120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77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62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149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52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125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430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124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52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42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100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72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457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658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67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171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166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829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54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450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202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59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317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428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55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170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144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121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1384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780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226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115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75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197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38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122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337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317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134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205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49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62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141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78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127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191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381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429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191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65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876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101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162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164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551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254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659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94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164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222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378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105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176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768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204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215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88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94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81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46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255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78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195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231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130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39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136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502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98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456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191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88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332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226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88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51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91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334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77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160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87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235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137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164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291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481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112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1188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596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90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323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94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122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379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195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457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178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94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145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125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140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220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95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182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1292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262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44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236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1340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336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1688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1345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764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153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119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140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395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95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128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2752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1188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46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218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109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1544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216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242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318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1340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206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403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143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188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27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450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263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75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284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186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244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135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164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177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90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800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1216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199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153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134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299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80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333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31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100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75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192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35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125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147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38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326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900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259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299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159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23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253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143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156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1022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241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100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216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105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174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216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207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150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48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215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119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190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78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203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569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293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553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170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103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314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2016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390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275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149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354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194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32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282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138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65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133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81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167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19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118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209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24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106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26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59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350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136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88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417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153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506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52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229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92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27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210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142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30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286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199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491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73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119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259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138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89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81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274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997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171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182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113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65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378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78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33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274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750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98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99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54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114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71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41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126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83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65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34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477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218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192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233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141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71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129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201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34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112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250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149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122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296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50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46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39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487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112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48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80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100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360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39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957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168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188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669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285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73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52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203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252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68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248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96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2153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3184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283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489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66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1260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131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142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208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99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284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97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57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146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104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98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86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207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104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77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148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207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187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24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140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85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412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1069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344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42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79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50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52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78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159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719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130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530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43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151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204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281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126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150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95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297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100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713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52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118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212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47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214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51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48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49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180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131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81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4905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1262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135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225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96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168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91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1024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746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109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310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539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330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555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294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120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258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372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367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157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699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256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269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179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212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357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118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119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327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105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119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123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79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312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149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1701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508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155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113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341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235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227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393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1047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176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746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83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353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164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566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84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333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91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148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309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112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72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282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101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139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137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421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5598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87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168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140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76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273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110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145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2997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982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111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38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274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409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320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94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112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148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585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226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94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411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167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861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132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143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574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80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93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280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160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136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82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94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121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210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397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112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106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118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405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76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272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287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158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285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152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181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96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237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321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102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68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147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92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76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150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131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217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126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270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348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151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385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98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363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103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73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189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192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116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301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81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53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79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592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104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121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259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127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140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178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146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214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255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53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559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125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186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148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61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354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142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106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193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766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1630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312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312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62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416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157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79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270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92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246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165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76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88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89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353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268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157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169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324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190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177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189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103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74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171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760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135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107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197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97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176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56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209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185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94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35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365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387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103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108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112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55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182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431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282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101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59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94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67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335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45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99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132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160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76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441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107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154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203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219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135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103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126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190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128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96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162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212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104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163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260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96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70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77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195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45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143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113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131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150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1124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510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1819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813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210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73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77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29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176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1987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32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569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226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157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745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1996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129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262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86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60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283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129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355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192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132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176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155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97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388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62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263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112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264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129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213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96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210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128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389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314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153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1167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449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905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696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261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64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194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130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1189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1828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1502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162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199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125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159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169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72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73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81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202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206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184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194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175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107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164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293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224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183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68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279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41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101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1046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233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601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77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165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141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150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424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183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334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149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104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305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85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124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221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148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300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213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113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560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228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100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200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113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180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173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430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41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115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79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114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61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135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104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578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614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603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170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273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87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234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681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64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35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317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482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2045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236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150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68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876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109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83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1831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259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510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240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873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732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763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255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209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244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226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181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86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131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276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155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211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434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377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184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85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189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269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621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98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254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63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185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99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61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140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164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146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77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157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94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93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66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112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82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126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391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134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71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159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112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132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122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708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173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177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69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224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60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101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62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1370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1090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605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68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553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51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105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128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120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71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151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50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48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160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57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97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104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660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72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49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126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64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436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143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121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133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417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194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249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59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37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62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194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55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100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368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237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56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92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101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148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131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16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129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145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131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501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53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319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365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411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91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140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210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227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376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129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31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2700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67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158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3761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314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4199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1385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646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849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1073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319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224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1393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640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886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411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338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885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383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299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805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315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838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653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486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181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283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128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63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166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174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127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111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578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420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193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149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1617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385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146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158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1797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87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176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180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500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59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41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84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116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312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58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189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135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124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325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828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222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103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253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161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54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63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146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91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81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150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101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87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143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36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781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275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120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118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139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167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128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189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660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338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1004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67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523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116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179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130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58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334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91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152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111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38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143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184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564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97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57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645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339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32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36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381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46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266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21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96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173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179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22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175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341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187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116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166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262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43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122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182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376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53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275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833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332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122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236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257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513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207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30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42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344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69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122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112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95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99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188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184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161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182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190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42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375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154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151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292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162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476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197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210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247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392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103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184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119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139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242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89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260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205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314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60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58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211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322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88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104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135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217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110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35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154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228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64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357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184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35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475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101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110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152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69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62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211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127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452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316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73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134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245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1790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69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215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48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215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630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87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155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607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208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65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80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122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1293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703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63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111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614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179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98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168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315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92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250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74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423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99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101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139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152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180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371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340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67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132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217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46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99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97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1776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975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539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136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120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147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698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19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63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89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81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147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44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341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40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89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67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82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36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1185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83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171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51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76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66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45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87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77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95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65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38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447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81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92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249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39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37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40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416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191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86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159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31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45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41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87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89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29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79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88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92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105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204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56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137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117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26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45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34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292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341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60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136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72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544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57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67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317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44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81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28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128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63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204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63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108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29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200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68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176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277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317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36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193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72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196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279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107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254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954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611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122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78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513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889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1072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167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74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60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258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1150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121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63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81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910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205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156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115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62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199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154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18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217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28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308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568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97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191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518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118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126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120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89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106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286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2581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1782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45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1450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192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287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46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227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108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246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149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83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178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123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48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173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204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342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260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75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145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328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159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57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211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98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115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58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69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27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163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131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52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141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72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33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248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166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321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314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143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211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68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56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20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255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29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263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354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168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198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208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275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442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195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139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466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195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218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255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199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56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181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78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114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29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82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252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300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132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151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381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56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52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114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234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148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373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201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58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43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147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155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137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78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130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135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40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327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160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195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320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298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33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164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681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50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92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119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442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88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432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135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450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1857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25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84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218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150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136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179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1534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62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50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721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285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238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218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62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47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49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148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40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164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407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332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91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106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131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55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154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239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64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178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143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706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106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95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69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34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93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81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78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380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122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77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138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368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288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40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39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58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101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51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66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295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132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93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107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70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118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35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217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21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98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245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213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179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115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119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83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125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78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124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121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70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82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54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30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143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41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148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397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329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99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86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49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108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54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83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205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72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251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117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116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117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74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233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1480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538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35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41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131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144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282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132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83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282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246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89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82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37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51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80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143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217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48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95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45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42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232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132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651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149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112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435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106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139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43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31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59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69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452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155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222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44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66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305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240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143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86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87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972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483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127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160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40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61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146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200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359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87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134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137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150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174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71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60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151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433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73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122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587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75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104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72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53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1008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123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88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103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246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399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175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19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22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160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216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50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72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39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41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1338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1318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2241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60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111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72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57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62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819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58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72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62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254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294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103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1137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131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578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340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1121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244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81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170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510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447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67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43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163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173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63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187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115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262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81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2526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932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297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349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556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84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139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192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191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245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139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226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133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23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43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39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39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152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174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165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178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150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55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143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55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155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130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276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120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200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99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108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298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27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129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160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364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33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1085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123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149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156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125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74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94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170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94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523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719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300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41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116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139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221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445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117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38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237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114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181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76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172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99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151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101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1390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216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114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576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74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366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150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176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216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181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208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398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811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482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441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57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364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124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1133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899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373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548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379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654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202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131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236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226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171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313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390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1014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121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111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70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265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154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278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348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534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733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102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525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169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83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212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482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42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34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100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248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205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184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65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1166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17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366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169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249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504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272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172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169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548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402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163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97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132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317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88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51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52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139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220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477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209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230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32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432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301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99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410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375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26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270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79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22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72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266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101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18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260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220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619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85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514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710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34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316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136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405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290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577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78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221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153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3134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604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170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100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72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86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84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471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749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173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161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107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340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349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39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431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222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599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65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255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86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358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724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262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258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238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67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341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24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390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329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1234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531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94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31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322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174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199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39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207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201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76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169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198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284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94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414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185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103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474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114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284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415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82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258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113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265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164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185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99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1272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665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1162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329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329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212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436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379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153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225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149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95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210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404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188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210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245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106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212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53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181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160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239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207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46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334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398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173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295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187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300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147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304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95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189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59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130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185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207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163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134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210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1924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671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111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275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296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144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371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69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184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118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322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283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199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1302359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21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36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26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56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22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13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10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36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19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859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399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52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64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31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20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19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118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38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19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13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170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40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64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14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29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41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37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24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19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19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14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88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22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23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108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29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36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20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40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8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13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72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46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22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33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23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25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21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6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32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47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268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38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22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224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1062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672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393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303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574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96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286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441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404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299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104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101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93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610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566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790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548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44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72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85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339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143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48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42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137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198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197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266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591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244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461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50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164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186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149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214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287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565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410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78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200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79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93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48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94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107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317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181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66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170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209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191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256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223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212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205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240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151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144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258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112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341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211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220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261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410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302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399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227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712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449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134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138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98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99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99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305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337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382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933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330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370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263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302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185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143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137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111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120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181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223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183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147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175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455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164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591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547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399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119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359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218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1113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605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1531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149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914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395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183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140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205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215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280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267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209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489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153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114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294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458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141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138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58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119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64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197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388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302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191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199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707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491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208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176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194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174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1063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1257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1023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318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858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624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171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124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47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16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544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400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511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270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183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191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441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99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236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79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284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187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121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225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531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50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102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280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430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297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222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797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601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506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324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229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382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275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62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165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1723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670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279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126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401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354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64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63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55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85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102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481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78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58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650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133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1141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340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163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633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281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151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144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741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195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62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41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115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110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39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34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74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82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68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1034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829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386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375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281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51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16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423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2600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737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301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315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256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51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258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758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312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27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315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1049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60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57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57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194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183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561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50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464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242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132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83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129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392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217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135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121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680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317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536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229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903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102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56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29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36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27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39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110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51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85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159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83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77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83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37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46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69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86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134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56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45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176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96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44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25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88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36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28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117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65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129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122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51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26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39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37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33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34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378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115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287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57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78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81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76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99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83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53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66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32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99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40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62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83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18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149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64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58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712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65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206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182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78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126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71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86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52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62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29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74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29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178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171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164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8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57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21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49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27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78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56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66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64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20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8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165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10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71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100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49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62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14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31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105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542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21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355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60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23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29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174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34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127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9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59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481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17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13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32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24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17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31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23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18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21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8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17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16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432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109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18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587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12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188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15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18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94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101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33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23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32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8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43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40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518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14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755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247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9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549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114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814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14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28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54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76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35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14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6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126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64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34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116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27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65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50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35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40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16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40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21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41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8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14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8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14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15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19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2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11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58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8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1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36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3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8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6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18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87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85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10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83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7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24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56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8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17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22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17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3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10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32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30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27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7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10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13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15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14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5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33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10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33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17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9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26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70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125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21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35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25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10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40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19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14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29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234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8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12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420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180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642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18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20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10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17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27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19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16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7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22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18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23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13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35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25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16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16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35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64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60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4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48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62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40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9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21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12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42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53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20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5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28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28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8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29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15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16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60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24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16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12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23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8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13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19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22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24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63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19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9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113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10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6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21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26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46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33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12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45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13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11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28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10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43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49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12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20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131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23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5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7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11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7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14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21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12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49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115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13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25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5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6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10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10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10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10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6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51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6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15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21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15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73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13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63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4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7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10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11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301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9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10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20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0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20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18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13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10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28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7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9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11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10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10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13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4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15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8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3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36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126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159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12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13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13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377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1074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232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19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6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36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10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12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12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20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25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31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22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48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15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23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9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13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9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12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5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24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23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42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50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31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35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28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39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307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7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34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7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106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17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39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41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30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30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12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34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13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11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10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10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12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21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84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8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15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909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23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8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19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141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49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46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59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13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4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20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3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344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50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436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292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12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18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16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30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12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11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67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88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12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85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261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91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32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99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96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34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193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22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104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18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64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24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17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27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84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75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121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192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163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127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309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499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582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112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27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784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73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32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294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46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45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63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28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36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48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63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43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238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293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433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24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41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116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430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29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64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100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40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46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97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7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28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49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20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42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3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15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23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22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14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98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26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218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110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17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10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23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13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16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28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440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70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58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297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452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276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38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20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13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23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50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26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170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384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87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152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19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6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48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89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12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43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15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55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31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28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69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47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15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7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19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11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10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23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12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18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18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1148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228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23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27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36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89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35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9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15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34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21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62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44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483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52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47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54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528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24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17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215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9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42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57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33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271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72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11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13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10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84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11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28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20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15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136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9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25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41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184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98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2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6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51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147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56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78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14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34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15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18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24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71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11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15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27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16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11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24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21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22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91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441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8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27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17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51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18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47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7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15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20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19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16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14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20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57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16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48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15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30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13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26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5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9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28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4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14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29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33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8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11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33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17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3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92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35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33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15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7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6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31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26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13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13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34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46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35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11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12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10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6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122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628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5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30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548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414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274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35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13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14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7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20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31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18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14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22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8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19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36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8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14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30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12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39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35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75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32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20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10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12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26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31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34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7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11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17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44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15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8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14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19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13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18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17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12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23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20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12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30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6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6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7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48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29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14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20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23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10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145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31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5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24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15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44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80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9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10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196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64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6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30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1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12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17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16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244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33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163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8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405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523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280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33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6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19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20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11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7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13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20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24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18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16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21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9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10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12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13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33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12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25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8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35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5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13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5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13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23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212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93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38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19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26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27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16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20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24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64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30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14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46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31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35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55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54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20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23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49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28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99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3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19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113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45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30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12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12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61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25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64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42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34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24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34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16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80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75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130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25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25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16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44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525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146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78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46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25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25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18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256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141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9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17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31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17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22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17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8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50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16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24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16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39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9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45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17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26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30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33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40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22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55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29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121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13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20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44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65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30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28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28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49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22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32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28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20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180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217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23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17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187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23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23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48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31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7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78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33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65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24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141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43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19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77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13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19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15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30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47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62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53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34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27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52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194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81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519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36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17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16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41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20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11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459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111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60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77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33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17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18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12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21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9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37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15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8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187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174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106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368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261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19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65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12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78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8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18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11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30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8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176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16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7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42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29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23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52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9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17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109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11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79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219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3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44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18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9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12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12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54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24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511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16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38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635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15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17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37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10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10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7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105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161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24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31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41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18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19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102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120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9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26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19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20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17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64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22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21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49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7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12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274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245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28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40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62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6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9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53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29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12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231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3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33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16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22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21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22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16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13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11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25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65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20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1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11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23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3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79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450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8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19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18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20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18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25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13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13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7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72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10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42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16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54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62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16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27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7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9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10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49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64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19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21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19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27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18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10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103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196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24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93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933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142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5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123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12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14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7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13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10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42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16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15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26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15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27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17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77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25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43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71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15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27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13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11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34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40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21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20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10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4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15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27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23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20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30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25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21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34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160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30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6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7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44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4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18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15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14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9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14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8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18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16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288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19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8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34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23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85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7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45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26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8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34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10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22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11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14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73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4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31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26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13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10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49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22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11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4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4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14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12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40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234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78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5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24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3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42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9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10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24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11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29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528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17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50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58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180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23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31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186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70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255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28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146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15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76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293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161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17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134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802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16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161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271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180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93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121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130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359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98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91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36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224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174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64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41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201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33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115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57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32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121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114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44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46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104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39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74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134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436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56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50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237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212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115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86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70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110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73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69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45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13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53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296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106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233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261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270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355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147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88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210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309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142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93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53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89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359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150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120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136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86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142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17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29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21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80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41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65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17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12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34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20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25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10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46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7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20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44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21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14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32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22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19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23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27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36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43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44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24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20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8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13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25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100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33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14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17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33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56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14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26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14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44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170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50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35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13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20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35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14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164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18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116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45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7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20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86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8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15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5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4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14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40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12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18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15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26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22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7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77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11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34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13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59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29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14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21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10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10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7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74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385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16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37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52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30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233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14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26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5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17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38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9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65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34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54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28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35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25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46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10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18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17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71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176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40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18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5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11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20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5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68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25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179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284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237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3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13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24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60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12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35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26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156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14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51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9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22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12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8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15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20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11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8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12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19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25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45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12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25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5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14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6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49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77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34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25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35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112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18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47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25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14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116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87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15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28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10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21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179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161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37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23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15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9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10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20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29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41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22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17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15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3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23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12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16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30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40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50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17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24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131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15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20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26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62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22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122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15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17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28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44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20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24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88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41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20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20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15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8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8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27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10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16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35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37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6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20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66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19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79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30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16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21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19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17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6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14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34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7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19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23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23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17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16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49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58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28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155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132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12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30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18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16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51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28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35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29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17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25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18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9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30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19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26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133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31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15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39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171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24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274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172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173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40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13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14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55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11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17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317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148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14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20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30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176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31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17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47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134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28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52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11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38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5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56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63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7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25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19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29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17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18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29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9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78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214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19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15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18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28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21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48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8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11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14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24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7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25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12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4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42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152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36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42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29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2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61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21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28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112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26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18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12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10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22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18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14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21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9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38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25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33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5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30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52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55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57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13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19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119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375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44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25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19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40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31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9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47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15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15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16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22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28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5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13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21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9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12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5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5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72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12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10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52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9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70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10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18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9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6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33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13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13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25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35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113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12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18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29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20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11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18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24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192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26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28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58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14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41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11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9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37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62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11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13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11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16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11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8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24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14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6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11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39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30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13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31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17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23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22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72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4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20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41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12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20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55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11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6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12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57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14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9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15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16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49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12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146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26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24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81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28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3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15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18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53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11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23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17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339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579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30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89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21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138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12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19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35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11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41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10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15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33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24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21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14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34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19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13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21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20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16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4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11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17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52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144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49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11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14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9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14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15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13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91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18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44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7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14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46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60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12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29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22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41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86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7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16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25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11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48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9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13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15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19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9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18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1063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740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14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41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14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43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36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364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224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129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141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183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56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176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33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72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166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45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43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279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517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242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97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25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52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89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50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89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56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52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37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228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124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50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136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425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418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121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41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106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317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285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118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300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52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70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55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74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16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83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23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32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16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19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51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26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35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35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11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13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22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170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868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12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30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15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13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17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5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11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1610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229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12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8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60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47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90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9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22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33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119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19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15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43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12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148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15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12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57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11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6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63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17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27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19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74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12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33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253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17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22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17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40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8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28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39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28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48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26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28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11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23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103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12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7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15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7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8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27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18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28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17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51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51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18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36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16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40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13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11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23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16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22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49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18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8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19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175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19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20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31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14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22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19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26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35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29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9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244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16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14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16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9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65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15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16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39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130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299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41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25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13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42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18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17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110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10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26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13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10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8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11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46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20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19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14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40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24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26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37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11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12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41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142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31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15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32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27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26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14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24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23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24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9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67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76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18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32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18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12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27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56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45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7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13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45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11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63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11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25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23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46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12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49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21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41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24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22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24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28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19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31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18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19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19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32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35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40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46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11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17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15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27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10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29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25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28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17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196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51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284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112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39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8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14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12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28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307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6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85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30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19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95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330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15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47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22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16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40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24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46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27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26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30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20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10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34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18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33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11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42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29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28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15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23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7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73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25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19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245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63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138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252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70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12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39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17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363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273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400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24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31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23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24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25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11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4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10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24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19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17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15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27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16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18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45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27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25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15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49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14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19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145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31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244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16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25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17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24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59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13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72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19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7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39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21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12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28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21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42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22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15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103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34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34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30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15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29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21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63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10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12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8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12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8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30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25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171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80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92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36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61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10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27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195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20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36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28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134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380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153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168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29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139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31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43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206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27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178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70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157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117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276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84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75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57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43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52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7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44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134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27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23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219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181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51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42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28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178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82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31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36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10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20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19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9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24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20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24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4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24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15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11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6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17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15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11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64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8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19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18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31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26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19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78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24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18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11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54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13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17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11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269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98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65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10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66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11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8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20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16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5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22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11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8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20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12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14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12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69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22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13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22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7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50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38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15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17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69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27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30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5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3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2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16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9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21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42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27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7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14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10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20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22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10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13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20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41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57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7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44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36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67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13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24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15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34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51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10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3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465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9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20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1035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54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723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238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163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257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693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42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46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219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84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170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135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292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212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52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78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251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213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442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174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166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33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30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28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10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23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34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20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14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92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67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34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23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231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51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26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24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351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7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22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34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46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15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8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15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29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41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6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20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26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29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44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114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33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22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33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27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5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9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14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11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27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12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8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12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15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12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141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17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18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24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10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23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22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25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89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30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103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10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93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24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30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24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12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45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19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18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26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5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34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22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69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10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13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94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37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6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12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71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11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32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7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16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23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35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5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34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52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26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13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23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21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9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25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29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54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5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50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296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71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11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27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37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66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45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4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15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66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10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12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16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14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17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22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29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36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21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38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7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92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20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32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28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26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66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36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29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27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42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14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33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20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26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45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13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27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31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43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11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13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20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47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20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18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9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45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18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8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29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27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2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44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47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6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42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18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24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18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15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16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42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15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44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42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16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36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34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446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11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19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5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23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50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28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93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25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16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16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20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156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104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15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18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117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31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11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12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59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23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28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12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42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14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29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25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13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50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153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32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9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21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13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11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31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17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319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258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121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18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22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13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67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2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17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14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3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23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14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22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3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5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7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17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11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195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15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17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9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9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10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10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13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11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8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15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9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66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16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13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45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9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9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12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89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33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3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24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2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8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6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9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13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8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12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16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20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13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23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6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43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16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10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11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19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34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56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9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18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16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65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9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7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48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7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15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5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40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12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46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8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13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2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37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15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12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32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34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2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21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12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37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36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20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31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77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67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18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12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56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90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171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29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10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11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33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258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35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10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12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247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21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19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15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16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24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26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9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21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11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41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77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11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25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97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19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23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12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18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18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20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305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392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6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270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11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29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9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17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15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44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15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20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30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14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8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26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13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28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30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10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21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52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22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11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34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13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17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10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20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14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19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40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16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18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7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5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33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31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39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25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9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24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17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17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10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32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7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32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51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19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21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22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47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45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25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29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54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24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38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33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41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20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35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20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13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10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28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57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29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25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11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38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18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13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14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40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29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50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39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5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5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26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16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21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16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15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16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8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52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15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24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37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54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14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31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82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16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21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16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67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18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63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18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60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240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10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12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31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14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21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14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264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12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8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138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63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48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39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18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5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11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17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6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36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57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68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6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12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12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10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29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25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11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13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25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338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14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19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12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6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11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7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9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50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24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13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33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19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34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3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8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6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8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12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7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36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9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10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12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14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17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7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59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10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13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54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35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16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18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22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17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19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14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18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9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4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7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6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10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17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9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28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46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45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14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12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14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16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3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6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48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7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27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12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18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10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16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20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185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105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18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9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26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45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24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10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38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9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9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6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5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19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17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24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16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13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5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12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23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28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83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18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19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49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16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24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7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11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14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19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42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25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27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7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13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25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42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35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20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15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132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42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20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18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10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6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24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15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35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11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22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21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26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33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14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15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22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56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11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21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93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4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17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14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7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158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22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11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18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20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57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25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2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3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30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19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15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9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7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7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411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504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375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17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10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25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17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13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161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10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13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20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38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41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15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357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26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104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21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192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43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4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17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85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59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9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17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21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28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14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26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14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42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14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407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256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41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36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74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10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19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34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21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29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17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29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29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7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6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5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6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12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20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12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26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37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10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38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26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27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11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37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21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20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20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16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38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9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25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21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58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6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219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18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29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20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18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7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23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23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27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80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91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39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8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38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14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38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74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13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9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40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20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59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13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17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18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16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17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185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25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24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126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35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45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37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29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43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44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23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45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142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44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64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0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75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9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142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134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49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64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61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92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55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22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50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40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40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53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41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82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31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9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6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27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27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28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71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74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103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19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95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24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21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35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137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8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7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10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40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25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23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25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211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10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46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30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32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78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30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36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20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83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70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23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18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9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63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14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16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26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12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42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72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20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22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11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29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52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16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50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56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10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46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21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5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13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55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17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2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19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26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152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35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63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74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4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44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16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54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47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94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15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49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22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534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265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25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15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13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24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6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67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144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25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52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15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55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65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4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70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40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99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10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38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16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73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98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29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30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29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17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39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4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66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43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149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51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7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7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34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59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32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6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46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28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9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24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24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34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5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53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22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17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86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25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56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52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5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29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13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55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20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33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14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218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146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153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53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21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34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49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47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28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28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26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14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23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32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29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35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21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11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32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10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17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12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26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25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7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30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77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18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40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13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27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24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41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13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21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14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23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27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24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12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12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27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337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210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19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34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29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12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46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14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30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28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27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29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17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255269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93738" count="1735">
        <x:n v="209"/>
        <x:n v="509"/>
        <x:n v="284"/>
        <x:n v="346"/>
        <x:n v="198"/>
        <x:n v="166"/>
        <x:n v="132"/>
        <x:n v="413"/>
        <x:n v="242"/>
        <x:n v="6756"/>
        <x:n v="1976"/>
        <x:n v="549"/>
        <x:n v="490"/>
        <x:n v="266"/>
        <x:n v="107"/>
        <x:n v="244"/>
        <x:n v="550"/>
        <x:n v="370"/>
        <x:n v="281"/>
        <x:n v="181"/>
        <x:n v="662"/>
        <x:n v="268"/>
        <x:n v="518"/>
        <x:n v="150"/>
        <x:n v="257"/>
        <x:n v="454"/>
        <x:n v="215"/>
        <x:n v="191"/>
        <x:n v="192"/>
        <x:n v="162"/>
        <x:n v="779"/>
        <x:n v="322"/>
        <x:n v="1129"/>
        <x:n v="259"/>
        <x:n v="402"/>
        <x:n v="265"/>
        <x:n v="373"/>
        <x:n v="68"/>
        <x:n v="172"/>
        <x:n v="533"/>
        <x:n v="375"/>
        <x:n v="139"/>
        <x:n v="271"/>
        <x:n v="256"/>
        <x:n v="224"/>
        <x:n v="226"/>
        <x:n v="155"/>
        <x:n v="447"/>
        <x:n v="1757"/>
        <x:n v="278"/>
        <x:n v="147"/>
        <x:n v="1049"/>
        <x:n v="2929"/>
        <x:n v="2818"/>
        <x:n v="1698"/>
        <x:n v="1983"/>
        <x:n v="6702"/>
        <x:n v="1340"/>
        <x:n v="2576"/>
        <x:n v="1944"/>
        <x:n v="2311"/>
        <x:n v="1742"/>
        <x:n v="784"/>
        <x:n v="1525"/>
        <x:n v="1162"/>
        <x:n v="2623"/>
        <x:n v="1667"/>
        <x:n v="2546"/>
        <x:n v="1081"/>
        <x:n v="746"/>
        <x:n v="1068"/>
        <x:n v="1198"/>
        <x:n v="2151"/>
        <x:n v="1589"/>
        <x:n v="971"/>
        <x:n v="863"/>
        <x:n v="1833"/>
        <x:n v="1688"/>
        <x:n v="1980"/>
        <x:n v="1323"/>
        <x:n v="3368"/>
        <x:n v="1885"/>
        <x:n v="2397"/>
        <x:n v="570"/>
        <x:n v="1168"/>
        <x:n v="1352"/>
        <x:n v="1384"/>
        <x:n v="1242"/>
        <x:n v="1865"/>
        <x:n v="1336"/>
        <x:n v="2018"/>
        <x:n v="1567"/>
        <x:n v="3395"/>
        <x:n v="1381"/>
        <x:n v="1296"/>
        <x:n v="795"/>
        <x:n v="1813"/>
        <x:n v="2205"/>
        <x:n v="1449"/>
        <x:n v="1268"/>
        <x:n v="1772"/>
        <x:n v="1400"/>
        <x:n v="1185"/>
        <x:n v="2028"/>
        <x:n v="1342"/>
        <x:n v="1540"/>
        <x:n v="1152"/>
        <x:n v="3331"/>
        <x:n v="1102"/>
        <x:n v="1609"/>
        <x:n v="1542"/>
        <x:n v="1401"/>
        <x:n v="1246"/>
        <x:n v="1250"/>
        <x:n v="1875"/>
        <x:n v="1072"/>
        <x:n v="1106"/>
        <x:n v="3009"/>
        <x:n v="6424"/>
        <x:n v="3963"/>
        <x:n v="1263"/>
        <x:n v="1714"/>
        <x:n v="1082"/>
        <x:n v="1259"/>
        <x:n v="1366"/>
        <x:n v="1367"/>
        <x:n v="1057"/>
        <x:n v="1697"/>
        <x:n v="2457"/>
        <x:n v="1505"/>
        <x:n v="1295"/>
        <x:n v="1594"/>
        <x:n v="2673"/>
        <x:n v="1913"/>
        <x:n v="1046"/>
        <x:n v="577"/>
        <x:n v="850"/>
        <x:n v="846"/>
        <x:n v="2120"/>
        <x:n v="1299"/>
        <x:n v="1651"/>
        <x:n v="1101"/>
        <x:n v="2001"/>
        <x:n v="515"/>
        <x:n v="1448"/>
        <x:n v="2359"/>
        <x:n v="1881"/>
        <x:n v="1228"/>
        <x:n v="1272"/>
        <x:n v="1255"/>
        <x:n v="3063"/>
        <x:n v="2496"/>
        <x:n v="3569"/>
        <x:n v="841"/>
        <x:n v="5658"/>
        <x:n v="2253"/>
        <x:n v="2713"/>
        <x:n v="1878"/>
        <x:n v="2034"/>
        <x:n v="2375"/>
        <x:n v="1987"/>
        <x:n v="3078"/>
        <x:n v="1861"/>
        <x:n v="2453"/>
        <x:n v="847"/>
        <x:n v="732"/>
        <x:n v="1013"/>
        <x:n v="2101"/>
        <x:n v="1114"/>
        <x:n v="1274"/>
        <x:n v="1017"/>
        <x:n v="968"/>
        <x:n v="1830"/>
        <x:n v="2446"/>
        <x:n v="2814"/>
        <x:n v="3177"/>
        <x:n v="1619"/>
        <x:n v="1546"/>
        <x:n v="4102"/>
        <x:n v="2402"/>
        <x:n v="1547"/>
        <x:n v="1779"/>
        <x:n v="2150"/>
        <x:n v="1753"/>
        <x:n v="3073"/>
        <x:n v="1898"/>
        <x:n v="2295"/>
        <x:n v="734"/>
        <x:n v="2965"/>
        <x:n v="4920"/>
        <x:n v="2178"/>
        <x:n v="1951"/>
        <x:n v="828"/>
        <x:n v="326"/>
        <x:n v="3601"/>
        <x:n v="1023"/>
        <x:n v="2133"/>
        <x:n v="1314"/>
        <x:n v="919"/>
        <x:n v="1750"/>
        <x:n v="1451"/>
        <x:n v="995"/>
        <x:n v="1194"/>
        <x:n v="1247"/>
        <x:n v="2105"/>
        <x:n v="1531"/>
        <x:n v="1430"/>
        <x:n v="1134"/>
        <x:n v="2364"/>
        <x:n v="395"/>
        <x:n v="2391"/>
        <x:n v="2615"/>
        <x:n v="4304"/>
        <x:n v="1167"/>
        <x:n v="975"/>
        <x:n v="4836"/>
        <x:n v="5458"/>
        <x:n v="2924"/>
        <x:n v="1606"/>
        <x:n v="5824"/>
        <x:n v="5362"/>
        <x:n v="1411"/>
        <x:n v="2155"/>
        <x:n v="16973"/>
        <x:n v="8107"/>
        <x:n v="2542"/>
        <x:n v="1630"/>
        <x:n v="3042"/>
        <x:n v="3080"/>
        <x:n v="1529"/>
        <x:n v="1123"/>
        <x:n v="1360"/>
        <x:n v="1978"/>
        <x:n v="2705"/>
        <x:n v="633"/>
        <x:n v="700"/>
        <x:n v="4773"/>
        <x:n v="1024"/>
        <x:n v="7757"/>
        <x:n v="1474"/>
        <x:n v="1932"/>
        <x:n v="4192"/>
        <x:n v="1826"/>
        <x:n v="1919"/>
        <x:n v="5084"/>
        <x:n v="1061"/>
        <x:n v="1131"/>
        <x:n v="2304"/>
        <x:n v="1756"/>
        <x:n v="742"/>
        <x:n v="976"/>
        <x:n v="1083"/>
        <x:n v="1382"/>
        <x:n v="988"/>
        <x:n v="3283"/>
        <x:n v="8354"/>
        <x:n v="3426"/>
        <x:n v="3801"/>
        <x:n v="2170"/>
        <x:n v="693"/>
        <x:n v="360"/>
        <x:n v="3168"/>
        <x:n v="21139"/>
        <x:n v="5012"/>
        <x:n v="1568"/>
        <x:n v="2244"/>
        <x:n v="637"/>
        <x:n v="1226"/>
        <x:n v="10201"/>
        <x:n v="3008"/>
        <x:n v="429"/>
        <x:n v="5680"/>
        <x:n v="4634"/>
        <x:n v="816"/>
        <x:n v="741"/>
        <x:n v="1746"/>
        <x:n v="3361"/>
        <x:n v="1065"/>
        <x:n v="5694"/>
        <x:n v="780"/>
        <x:n v="4945"/>
        <x:n v="3701"/>
        <x:n v="2596"/>
        <x:n v="1510"/>
        <x:n v="2215"/>
        <x:n v="5066"/>
        <x:n v="3880"/>
        <x:n v="2387"/>
        <x:n v="1310"/>
        <x:n v="8319"/>
        <x:n v="3827"/>
        <x:n v="5890"/>
        <x:n v="3728"/>
        <x:n v="6246"/>
        <x:n v="898"/>
        <x:n v="1038"/>
        <x:n v="849"/>
        <x:n v="912"/>
        <x:n v="669"/>
        <x:n v="765"/>
        <x:n v="1784"/>
        <x:n v="2845"/>
        <x:n v="1604"/>
        <x:n v="848"/>
        <x:n v="1616"/>
        <x:n v="874"/>
        <x:n v="678"/>
        <x:n v="1207"/>
        <x:n v="1282"/>
        <x:n v="1292"/>
        <x:n v="1188"/>
        <x:n v="1076"/>
        <x:n v="2870"/>
        <x:n v="2230"/>
        <x:n v="920"/>
        <x:n v="654"/>
        <x:n v="1462"/>
        <x:n v="799"/>
        <x:n v="547"/>
        <x:n v="1527"/>
        <x:n v="564"/>
        <x:n v="838"/>
        <x:n v="579"/>
        <x:n v="694"/>
        <x:n v="517"/>
        <x:n v="4459"/>
        <x:n v="3948"/>
        <x:n v="1346"/>
        <x:n v="1181"/>
        <x:n v="1196"/>
        <x:n v="1217"/>
        <x:n v="2297"/>
        <x:n v="1138"/>
        <x:n v="791"/>
        <x:n v="1176"/>
        <x:n v="609"/>
        <x:n v="2139"/>
        <x:n v="878"/>
        <x:n v="1478"/>
        <x:n v="1307"/>
        <x:n v="698"/>
        <x:n v="2610"/>
        <x:n v="1012"/>
        <x:n v="665"/>
        <x:n v="11990"/>
        <x:n v="1390"/>
        <x:n v="2801"/>
        <x:n v="2671"/>
        <x:n v="1348"/>
        <x:n v="2557"/>
        <x:n v="1171"/>
        <x:n v="1901"/>
        <x:n v="1374"/>
        <x:n v="1516"/>
        <x:n v="989"/>
        <x:n v="411"/>
        <x:n v="1695"/>
        <x:n v="1807"/>
        <x:n v="1090"/>
        <x:n v="111"/>
        <x:n v="536"/>
        <x:n v="282"/>
        <x:n v="719"/>
        <x:n v="918"/>
        <x:n v="516"/>
        <x:n v="928"/>
        <x:n v="141"/>
        <x:n v="80"/>
        <x:n v="677"/>
        <x:n v="973"/>
        <x:n v="885"/>
        <x:n v="818"/>
        <x:n v="7716"/>
        <x:n v="234"/>
        <x:n v="4378"/>
        <x:n v="803"/>
        <x:n v="232"/>
        <x:n v="403"/>
        <x:n v="3105"/>
        <x:n v="436"/>
        <x:n v="1368"/>
        <x:n v="126"/>
        <x:n v="1277"/>
        <x:n v="3561"/>
        <x:n v="368"/>
        <x:n v="212"/>
        <x:n v="230"/>
        <x:n v="210"/>
        <x:n v="484"/>
        <x:n v="365"/>
        <x:n v="249"/>
        <x:n v="231"/>
        <x:n v="84"/>
        <x:n v="216"/>
        <x:n v="1715"/>
        <x:n v="333"/>
        <x:n v="5149"/>
        <x:n v="187"/>
        <x:n v="2629"/>
        <x:n v="222"/>
        <x:n v="179"/>
        <x:n v="1236"/>
        <x:n v="393"/>
        <x:n v="332"/>
        <x:n v="295"/>
        <x:n v="385"/>
        <x:n v="478"/>
        <x:n v="7796"/>
        <x:n v="94"/>
        <x:n v="8938"/>
        <x:n v="2697"/>
        <x:n v="7314"/>
        <x:n v="1654"/>
        <x:n v="12776"/>
        <x:n v="476"/>
        <x:n v="530"/>
        <x:n v="460"/>
        <x:n v="394"/>
        <x:n v="178"/>
        <x:n v="81"/>
        <x:n v="1413"/>
        <x:n v="331"/>
        <x:n v="573"/>
        <x:n v="963"/>
        <x:n v="272"/>
        <x:n v="1137"/>
        <x:n v="446"/>
        <x:n v="563"/>
        <x:n v="367"/>
        <x:n v="556"/>
        <x:n v="207"/>
        <x:n v="430"/>
        <x:n v="194"/>
        <x:n v="233"/>
        <x:n v="197"/>
        <x:n v="121"/>
        <x:n v="188"/>
        <x:n v="674"/>
        <x:n v="99"/>
        <x:n v="58"/>
        <x:n v="461"/>
        <x:n v="59"/>
        <x:n v="135"/>
        <x:n v="64"/>
        <x:n v="263"/>
        <x:n v="788"/>
        <x:n v="76"/>
        <x:n v="355"/>
        <x:n v="585"/>
        <x:n v="124"/>
        <x:n v="146"/>
        <x:n v="190"/>
        <x:n v="131"/>
        <x:n v="218"/>
        <x:n v="314"/>
        <x:n v="202"/>
        <x:n v="115"/>
        <x:n v="113"/>
        <x:n v="246"/>
        <x:n v="160"/>
        <x:n v="145"/>
        <x:n v="382"/>
        <x:n v="163"/>
        <x:n v="702"/>
        <x:n v="759"/>
        <x:n v="410"/>
        <x:n v="386"/>
        <x:n v="391"/>
        <x:n v="127"/>
        <x:n v="349"/>
        <x:n v="316"/>
        <x:n v="90"/>
        <x:n v="289"/>
        <x:n v="2613"/>
        <x:n v="116"/>
        <x:n v="1802"/>
        <x:n v="8040"/>
        <x:n v="327"/>
        <x:n v="308"/>
        <x:n v="98"/>
        <x:n v="292"/>
        <x:n v="204"/>
        <x:n v="82"/>
        <x:n v="184"/>
        <x:n v="92"/>
        <x:n v="267"/>
        <x:n v="342"/>
        <x:n v="501"/>
        <x:n v="581"/>
        <x:n v="493"/>
        <x:n v="133"/>
        <x:n v="280"/>
        <x:n v="492"/>
        <x:n v="283"/>
        <x:n v="362"/>
        <x:n v="85"/>
        <x:n v="414"/>
        <x:n v="277"/>
        <x:n v="343"/>
        <x:n v="225"/>
        <x:n v="1050"/>
        <x:n v="247"/>
        <x:n v="261"/>
        <x:n v="118"/>
        <x:n v="545"/>
        <x:n v="1219"/>
        <x:n v="125"/>
        <x:n v="186"/>
        <x:n v="174"/>
        <x:n v="387"/>
        <x:n v="354"/>
        <x:n v="709"/>
        <x:n v="102"/>
        <x:n v="180"/>
        <x:n v="320"/>
        <x:n v="89"/>
        <x:n v="666"/>
        <x:n v="228"/>
        <x:n v="157"/>
        <x:n v="769"/>
        <x:n v="165"/>
        <x:n v="170"/>
        <x:n v="91"/>
        <x:n v="340"/>
        <x:n v="153"/>
        <x:n v="412"/>
        <x:n v="1252"/>
        <x:n v="117"/>
        <x:n v="335"/>
        <x:n v="70"/>
        <x:n v="566"/>
        <x:n v="120"/>
        <x:n v="325"/>
        <x:n v="552"/>
        <x:n v="2370"/>
        <x:n v="96"/>
        <x:n v="237"/>
        <x:n v="164"/>
        <x:n v="221"/>
        <x:n v="152"/>
        <x:n v="288"/>
        <x:n v="144"/>
        <x:n v="112"/>
        <x:n v="161"/>
        <x:n v="159"/>
        <x:n v="67"/>
        <x:n v="75"/>
        <x:n v="72"/>
        <x:n v="1286"/>
        <x:n v="196"/>
        <x:n v="46"/>
        <x:n v="223"/>
        <x:n v="3310"/>
        <x:n v="7297"/>
        <x:n v="1607"/>
        <x:n v="235"/>
        <x:n v="559"/>
        <x:n v="208"/>
        <x:n v="434"/>
        <x:n v="776"/>
        <x:n v="167"/>
        <x:n v="65"/>
        <x:n v="182"/>
        <x:n v="151"/>
        <x:n v="328"/>
        <x:n v="279"/>
        <x:n v="213"/>
        <x:n v="1267"/>
        <x:n v="97"/>
        <x:n v="379"/>
        <x:n v="86"/>
        <x:n v="1143"/>
        <x:n v="114"/>
        <x:n v="305"/>
        <x:n v="276"/>
        <x:n v="176"/>
        <x:n v="154"/>
        <x:n v="73"/>
        <x:n v="717"/>
        <x:n v="56"/>
        <x:n v="1534"/>
        <x:n v="241"/>
        <x:n v="464"/>
        <x:n v="318"/>
        <x:n v="78"/>
        <x:n v="173"/>
        <x:n v="55"/>
        <x:n v="1347"/>
        <x:n v="494"/>
        <x:n v="2110"/>
        <x:n v="1030"/>
        <x:n v="101"/>
        <x:n v="358"/>
        <x:n v="148"/>
        <x:n v="103"/>
        <x:n v="1356"/>
        <x:n v="2228"/>
        <x:n v="915"/>
        <x:n v="334"/>
        <x:n v="871"/>
        <x:n v="812"/>
        <x:n v="502"/>
        <x:n v="1234"/>
        <x:n v="397"/>
        <x:n v="1539"/>
        <x:n v="337"/>
        <x:n v="845"/>
        <x:n v="311"/>
        <x:n v="1062"/>
        <x:n v="624"/>
        <x:n v="945"/>
        <x:n v="524"/>
        <x:n v="766"/>
        <x:n v="2827"/>
        <x:n v="2530"/>
        <x:n v="5580"/>
        <x:n v="1389"/>
        <x:n v="486"/>
        <x:n v="4544"/>
        <x:n v="470"/>
        <x:n v="532"/>
        <x:n v="3966"/>
        <x:n v="718"/>
        <x:n v="659"/>
        <x:n v="858"/>
        <x:n v="651"/>
        <x:n v="462"/>
        <x:n v="1854"/>
        <x:n v="2939"/>
        <x:n v="4749"/>
        <x:n v="307"/>
        <x:n v="472"/>
        <x:n v="2720"/>
        <x:n v="299"/>
        <x:n v="1052"/>
        <x:n v="950"/>
        <x:n v="541"/>
        <x:n v="398"/>
        <x:n v="1221"/>
        <x:n v="108"/>
        <x:n v="251"/>
        <x:n v="275"/>
        <x:n v="560"/>
        <x:n v="142"/>
        <x:n v="201"/>
        <x:n v="1037"/>
        <x:n v="451"/>
        <x:n v="2157"/>
        <x:n v="813"/>
        <x:n v="250"/>
        <x:n v="569"/>
        <x:n v="6768"/>
        <x:n v="607"/>
        <x:n v="2748"/>
        <x:n v="5142"/>
        <x:n v="4169"/>
        <x:n v="211"/>
        <x:n v="329"/>
        <x:n v="264"/>
        <x:n v="2249"/>
        <x:n v="4769"/>
        <x:n v="999"/>
        <x:n v="1912"/>
        <x:n v="260"/>
        <x:n v="600"/>
        <x:n v="597"/>
        <x:n v="183"/>
        <x:n v="574"/>
        <x:n v="862"/>
        <x:n v="851"/>
        <x:n v="200"/>
        <x:n v="220"/>
        <x:n v="359"/>
        <x:n v="136"/>
        <x:n v="199"/>
        <x:n v="14096"/>
        <x:n v="1758"/>
        <x:n v="217"/>
        <x:n v="475"/>
        <x:n v="339"/>
        <x:n v="1000"/>
        <x:n v="591"/>
        <x:n v="245"/>
        <x:n v="510"/>
        <x:n v="317"/>
        <x:n v="745"/>
        <x:n v="5744"/>
        <x:n v="916"/>
        <x:n v="775"/>
        <x:n v="7740"/>
        <x:n v="348"/>
        <x:n v="2585"/>
        <x:n v="109"/>
        <x:n v="663"/>
        <x:n v="588"/>
        <x:n v="448"/>
        <x:n v="4150"/>
        <x:n v="641"/>
        <x:n v="892"/>
        <x:n v="77"/>
        <x:n v="531"/>
        <x:n v="1821"/>
        <x:n v="747"/>
        <x:n v="1638"/>
        <x:n v="439"/>
        <x:n v="357"/>
        <x:n v="323"/>
        <x:n v="347"/>
        <x:n v="676"/>
        <x:n v="138"/>
        <x:n v="262"/>
        <x:n v="195"/>
        <x:n v="3173"/>
        <x:n v="69"/>
        <x:n v="514"/>
        <x:n v="768"/>
        <x:n v="270"/>
        <x:n v="156"/>
        <x:n v="203"/>
        <x:n v="565"/>
        <x:n v="592"/>
        <x:n v="88"/>
        <x:n v="62"/>
        <x:n v="238"/>
        <x:n v="1008"/>
        <x:n v="177"/>
        <x:n v="650"/>
        <x:n v="253"/>
        <x:n v="1706"/>
        <x:n v="4740"/>
        <x:n v="3327"/>
        <x:n v="2025"/>
        <x:n v="1419"/>
        <x:n v="384"/>
        <x:n v="93"/>
        <x:n v="310"/>
        <x:n v="243"/>
        <x:n v="123"/>
        <x:n v="286"/>
        <x:n v="525"/>
        <x:n v="715"/>
        <x:n v="189"/>
        <x:n v="285"/>
        <x:n v="122"/>
        <x:n v="106"/>
        <x:n v="219"/>
        <x:n v="419"/>
        <x:n v="83"/>
        <x:n v="79"/>
        <x:n v="527"/>
        <x:n v="906"/>
        <x:n v="1471"/>
        <x:n v="273"/>
        <x:n v="42"/>
        <x:n v="1515"/>
        <x:n v="356"/>
        <x:n v="2168"/>
        <x:n v="5048"/>
        <x:n v="2163"/>
        <x:n v="287"/>
        <x:n v="119"/>
        <x:n v="345"/>
        <x:n v="1338"/>
        <x:n v="274"/>
        <x:n v="330"/>
        <x:n v="338"/>
        <x:n v="567"/>
        <x:n v="540"/>
        <x:n v="584"/>
        <x:n v="248"/>
        <x:n v="586"/>
        <x:n v="364"/>
        <x:n v="538"/>
        <x:n v="45"/>
        <x:n v="657"/>
        <x:n v="418"/>
        <x:n v="400"/>
        <x:n v="421"/>
        <x:n v="537"/>
        <x:n v="1288"/>
        <x:n v="449"/>
        <x:n v="979"/>
        <x:n v="315"/>
        <x:n v="3425"/>
        <x:n v="1580"/>
        <x:n v="296"/>
        <x:n v="254"/>
        <x:n v="479"/>
        <x:n v="409"/>
        <x:n v="401"/>
        <x:n v="1031"/>
        <x:n v="468"/>
        <x:n v="471"/>
        <x:n v="521"/>
        <x:n v="1690"/>
        <x:n v="1486"/>
        <x:n v="252"/>
        <x:n v="987"/>
        <x:n v="815"/>
        <x:n v="227"/>
        <x:n v="1087"/>
        <x:n v="353"/>
        <x:n v="291"/>
        <x:n v="236"/>
        <x:n v="452"/>
        <x:n v="720"/>
        <x:n v="697"/>
        <x:n v="1740"/>
        <x:n v="612"/>
        <x:n v="5979"/>
        <x:n v="294"/>
        <x:n v="469"/>
        <x:n v="4222"/>
        <x:n v="623"/>
        <x:n v="792"/>
        <x:n v="298"/>
        <x:n v="140"/>
        <x:n v="2080"/>
        <x:n v="825"/>
        <x:n v="3049"/>
        <x:n v="2893"/>
        <x:n v="982"/>
        <x:n v="735"/>
        <x:n v="3348"/>
        <x:n v="615"/>
        <x:n v="1399"/>
        <x:n v="143"/>
        <x:n v="3432"/>
        <x:n v="498"/>
        <x:n v="313"/>
        <x:n v="5720"/>
        <x:n v="158"/>
        <x:n v="725"/>
        <x:n v="6848"/>
        <x:n v="1113"/>
        <x:n v="2218"/>
        <x:n v="427"/>
        <x:n v="1376"/>
        <x:n v="922"/>
        <x:n v="668"/>
        <x:n v="4500"/>
        <x:n v="3011"/>
        <x:n v="74"/>
        <x:n v="95"/>
        <x:n v="2651"/>
        <x:n v="104"/>
        <x:n v="171"/>
        <x:n v="41"/>
        <x:n v="29"/>
        <x:n v="1561"/>
        <x:n v="4798"/>
        <x:n v="110"/>
        <x:n v="229"/>
        <x:n v="647"/>
        <x:n v="520"/>
        <x:n v="1007"/>
        <x:n v="626"/>
        <x:n v="853"/>
        <x:n v="8599"/>
        <x:n v="1040"/>
        <x:n v="214"/>
        <x:n v="369"/>
        <x:n v="467"/>
        <x:n v="445"/>
        <x:n v="371"/>
        <x:n v="377"/>
        <x:n v="128"/>
        <x:n v="54"/>
        <x:n v="539"/>
        <x:n v="756"/>
        <x:n v="36"/>
        <x:n v="670"/>
        <x:n v="321"/>
        <x:n v="902"/>
        <x:n v="47"/>
        <x:n v="297"/>
        <x:n v="743"/>
        <x:n v="53"/>
        <x:n v="627"/>
        <x:n v="1249"/>
        <x:n v="48"/>
        <x:n v="302"/>
        <x:n v="66"/>
        <x:n v="8947"/>
        <x:n v="785"/>
        <x:n v="706"/>
        <x:n v="1871"/>
        <x:n v="2417"/>
        <x:n v="10740"/>
        <x:n v="406"/>
        <x:n v="1358"/>
        <x:n v="610"/>
        <x:n v="777"/>
        <x:n v="483"/>
        <x:n v="3798"/>
        <x:n v="833"/>
        <x:n v="1345"/>
        <x:n v="854"/>
        <x:n v="601"/>
        <x:n v="1107"/>
        <x:n v="417"/>
        <x:n v="2543"/>
        <x:n v="1457"/>
        <x:n v="754"/>
        <x:n v="2386"/>
        <x:n v="2261"/>
        <x:n v="1444"/>
        <x:n v="801"/>
        <x:n v="840"/>
        <x:n v="924"/>
        <x:n v="923"/>
        <x:n v="722"/>
        <x:n v="3988"/>
        <x:n v="1895"/>
        <x:n v="1739"/>
        <x:n v="1266"/>
        <x:n v="1512"/>
        <x:n v="613"/>
        <x:n v="1078"/>
        <x:n v="1661"/>
        <x:n v="807"/>
        <x:n v="964"/>
        <x:n v="1455"/>
        <x:n v="757"/>
        <x:n v="899"/>
        <x:n v="1192"/>
        <x:n v="893"/>
        <x:n v="301"/>
        <x:n v="443"/>
        <x:n v="1416"/>
        <x:n v="621"/>
        <x:n v="675"/>
        <x:n v="336"/>
        <x:n v="206"/>
        <x:n v="168"/>
        <x:n v="638"/>
        <x:n v="258"/>
        <x:n v="137"/>
        <x:n v="361"/>
        <x:n v="821"/>
        <x:n v="864"/>
        <x:n v="689"/>
        <x:n v="1974"/>
        <x:n v="404"/>
        <x:n v="463"/>
        <x:n v="1060"/>
        <x:n v="239"/>
        <x:n v="508"/>
        <x:n v="312"/>
        <x:n v="306"/>
        <x:n v="1603"/>
        <x:n v="1427"/>
        <x:n v="6184"/>
        <x:n v="3778"/>
        <x:n v="477"/>
        <x:n v="185"/>
        <x:n v="994"/>
        <x:n v="1964"/>
        <x:n v="433"/>
        <x:n v="535"/>
        <x:n v="2132"/>
        <x:n v="4159"/>
        <x:n v="3040"/>
        <x:n v="324"/>
        <x:n v="526"/>
        <x:n v="1222"/>
        <x:n v="255"/>
        <x:n v="193"/>
        <x:n v="910"/>
        <x:n v="1309"/>
        <x:n v="543"/>
        <x:n v="645"/>
        <x:n v="1151"/>
        <x:n v="388"/>
        <x:n v="130"/>
        <x:n v="506"/>
        <x:n v="100"/>
        <x:n v="366"/>
        <x:n v="617"/>
        <x:n v="1029"/>
        <x:n v="474"/>
        <x:n v="969"/>
        <x:n v="640"/>
        <x:n v="169"/>
        <x:n v="293"/>
        <x:n v="381"/>
        <x:n v="378"/>
        <x:n v="708"/>
        <x:n v="704"/>
        <x:n v="605"/>
        <x:n v="505"/>
        <x:n v="2348"/>
        <x:n v="511"/>
        <x:n v="269"/>
        <x:n v="2343"/>
        <x:n v="487"/>
        <x:n v="105"/>
        <x:n v="415"/>
        <x:n v="1955"/>
        <x:n v="2663"/>
        <x:n v="2084"/>
        <x:n v="1145"/>
        <x:n v="730"/>
        <x:n v="4565"/>
        <x:n v="1744"/>
        <x:n v="2206"/>
        <x:n v="582"/>
        <x:n v="2406"/>
        <x:n v="51"/>
        <x:n v="425"/>
        <x:n v="1215"/>
        <x:n v="63"/>
        <x:n v="1284"/>
        <x:n v="2024"/>
        <x:n v="407"/>
        <x:n v="977"/>
        <x:n v="499"/>
        <x:n v="937"/>
        <x:n v="611"/>
        <x:n v="3036"/>
        <x:n v="557"/>
        <x:n v="422"/>
        <x:n v="578"/>
        <x:n v="432"/>
        <x:n v="149"/>
        <x:n v="43"/>
        <x:n v="304"/>
        <x:n v="52"/>
        <x:n v="39"/>
        <x:n v="562"/>
        <x:n v="713"/>
        <x:n v="796"/>
        <x:n v="350"/>
        <x:n v="61"/>
        <x:n v="408"/>
        <x:n v="789"/>
        <x:n v="129"/>
        <x:n v="1479"/>
        <x:n v="205"/>
        <x:n v="392"/>
        <x:n v="767"/>
        <x:n v="1458"/>
        <x:n v="428"/>
        <x:n v="3313"/>
        <x:n v="4663"/>
        <x:n v="797"/>
        <x:n v="1998"/>
        <x:n v="455"/>
        <x:n v="319"/>
        <x:n v="653"/>
        <x:n v="480"/>
        <x:n v="1054"/>
        <x:n v="783"/>
        <x:n v="481"/>
        <x:n v="7565"/>
        <x:n v="2292"/>
        <x:n v="1973"/>
        <x:n v="1276"/>
        <x:n v="1172"/>
        <x:n v="491"/>
        <x:n v="837"/>
        <x:n v="820"/>
        <x:n v="692"/>
        <x:n v="631"/>
        <x:n v="519"/>
        <x:n v="513"/>
        <x:n v="389"/>
        <x:n v="2936"/>
        <x:n v="1116"/>
        <x:n v="496"/>
        <x:n v="636"/>
        <x:n v="1683"/>
        <x:n v="1005"/>
        <x:n v="616"/>
        <x:n v="996"/>
        <x:n v="458"/>
        <x:n v="465"/>
        <x:n v="881"/>
        <x:n v="9265"/>
        <x:n v="7238"/>
        <x:n v="444"/>
        <x:n v="608"/>
        <x:n v="529"/>
        <x:n v="957"/>
        <x:n v="351"/>
        <x:n v="438"/>
        <x:n v="590"/>
        <x:n v="485"/>
        <x:n v="939"/>
        <x:n v="1142"/>
        <x:n v="2302"/>
        <x:n v="437"/>
        <x:n v="673"/>
        <x:n v="1576"/>
        <x:n v="542"/>
        <x:n v="682"/>
        <x:n v="649"/>
        <x:n v="1548"/>
        <x:n v="1379"/>
        <x:n v="2685"/>
        <x:n v="352"/>
        <x:n v="2791"/>
        <x:n v="309"/>
        <x:n v="632"/>
        <x:n v="2689"/>
        <x:n v="2159"/>
        <x:n v="1550"/>
        <x:n v="643"/>
        <x:n v="240"/>
        <x:n v="442"/>
        <x:n v="628"/>
        <x:n v="856"/>
        <x:n v="929"/>
        <x:n v="998"/>
        <x:n v="904"/>
        <x:n v="2891"/>
        <x:n v="1133"/>
        <x:n v="1258"/>
        <x:n v="416"/>
        <x:n v="829"/>
        <x:n v="686"/>
        <x:n v="861"/>
        <x:n v="1930"/>
        <x:n v="1643"/>
        <x:n v="901"/>
        <x:n v="934"/>
        <x:n v="1208"/>
        <x:n v="60"/>
        <x:n v="37"/>
        <x:n v="714"/>
        <x:n v="551"/>
        <x:n v="681"/>
        <x:n v="376"/>
        <x:n v="4323"/>
        <x:n v="6425"/>
        <x:n v="7823"/>
        <x:n v="2160"/>
        <x:n v="1304"/>
        <x:n v="2352"/>
        <x:n v="671"/>
        <x:n v="396"/>
        <x:n v="2264"/>
        <x:n v="967"/>
        <x:n v="1468"/>
        <x:n v="884"/>
        <x:n v="1633"/>
        <x:n v="685"/>
        <x:n v="1738"/>
        <x:n v="1678"/>
        <x:n v="1233"/>
        <x:n v="909"/>
        <x:n v="424"/>
        <x:n v="933"/>
        <x:n v="667"/>
        <x:n v="2648"/>
        <x:n v="625"/>
        <x:n v="2611"/>
        <x:n v="836"/>
        <x:n v="1718"/>
        <x:n v="57"/>
        <x:n v="1380"/>
        <x:n v="405"/>
        <x:n v="1096"/>
        <x:n v="2068"/>
        <x:n v="817"/>
        <x:n v="33"/>
        <x:n v="684"/>
        <x:n v="727"/>
        <x:n v="1404"/>
        <x:n v="87"/>
        <x:n v="473"/>
        <x:n v="558"/>
        <x:n v="300"/>
        <x:n v="453"/>
        <x:n v="507"/>
        <x:n v="175"/>
        <x:n v="372"/>
        <x:n v="2810"/>
        <x:n v="1159"/>
        <x:n v="2366"/>
        <x:n v="1193"/>
        <x:n v="974"/>
        <x:n v="2756"/>
        <x:n v="1056"/>
        <x:n v="1180"/>
        <x:n v="28"/>
        <x:n v="1886"/>
        <x:n v="134"/>
        <x:n v="739"/>
        <x:n v="71"/>
        <x:n v="44"/>
        <x:n v="50"/>
        <x:n v="1371"/>
        <x:n v="806"/>
        <x:n v="1271"/>
        <x:n v="1489"/>
        <x:n v="34"/>
        <x:n v="859"/>
        <x:n v="3704"/>
        <x:n v="2641"/>
        <x:n v="2167"/>
        <x:n v="441"/>
        <x:n v="710"/>
        <x:n v="553"/>
        <x:n v="576"/>
        <x:n v="981"/>
        <x:n v="696"/>
        <x:n v="762"/>
        <x:n v="2802"/>
        <x:n v="2441"/>
        <x:n v="450"/>
        <x:n v="661"/>
        <x:n v="504"/>
        <x:n v="1243"/>
        <x:n v="440"/>
        <x:n v="2209"/>
        <x:n v="772"/>
        <x:n v="457"/>
        <x:n v="931"/>
        <x:n v="753"/>
        <x:n v="1494"/>
        <x:n v="712"/>
        <x:n v="683"/>
        <x:n v="1027"/>
        <x:n v="1887"/>
        <x:n v="655"/>
        <x:n v="32"/>
        <x:n v="38"/>
        <x:n v="2152"/>
        <x:n v="3431"/>
        <x:n v="1227"/>
        <x:n v="374"/>
        <x:n v="1811"/>
        <x:n v="1570"/>
        <x:n v="711"/>
        <x:n v="652"/>
        <x:n v="3682"/>
        <x:n v="1339"/>
        <x:n v="290"/>
        <x:n v="1579"/>
        <x:n v="1058"/>
        <x:n v="2194"/>
        <x:n v="860"/>
        <x:n v="555"/>
        <x:n v="1261"/>
        <x:n v="634"/>
        <x:n v="544"/>
        <x:n v="1598"/>
        <x:n v="1245"/>
        <x:n v="583"/>
        <x:n v="771"/>
        <x:n v="459"/>
        <x:n v="575"/>
        <x:n v="748"/>
        <x:n v="831"/>
        <x:n v="763"/>
        <x:n v="49"/>
        <x:n v="1770"/>
        <x:n v="30"/>
        <x:n v="703"/>
        <x:n v="865"/>
        <x:n v="390"/>
        <x:n v="25"/>
        <x:n v="990"/>
        <x:n v="941"/>
        <x:n v="571"/>
        <x:n v="5039"/>
        <x:n v="1092"/>
        <x:n v="894"/>
        <x:n v="1105"/>
        <x:n v="40"/>
        <x:n v="1749"/>
        <x:n v="635"/>
        <x:n v="1834"/>
        <x:n v="953"/>
        <x:n v="1613"/>
        <x:n v="341"/>
        <x:n v="399"/>
        <x:n v="2702"/>
        <x:n v="1019"/>
        <x:n v="380"/>
        <x:n v="2293738"/>
        <x:n v="35"/>
        <x:n v="1178"/>
        <x:n v="701"/>
        <x:n v="3207"/>
        <x:n v="752"/>
        <x:n v="522"/>
        <x:n v="672"/>
        <x:n v="723"/>
        <x:n v="1354"/>
        <x:n v="656"/>
        <x:n v="2011"/>
        <x:n v="809"/>
        <x:n v="488"/>
        <x:n v="435"/>
        <x:n v="798"/>
        <x:n v="1442"/>
        <x:n v="1696"/>
        <x:n v="568"/>
        <x:n v="1043"/>
        <x:n v="497"/>
        <x:n v="1077"/>
        <x:n v="503"/>
        <x:n v="606"/>
        <x:n v="2706"/>
        <x:n v="1035"/>
        <x:n v="1281"/>
        <x:n v="1197"/>
        <x:n v="1301"/>
        <x:n v="2003"/>
        <x:n v="1396"/>
        <x:n v="1135"/>
        <x:n v="1517"/>
        <x:n v="2039"/>
        <x:n v="970"/>
        <x:n v="944"/>
        <x:n v="2059"/>
        <x:n v="1165"/>
        <x:n v="1164"/>
        <x:n v="620"/>
        <x:n v="3058"/>
        <x:n v="1204"/>
        <x:n v="1900"/>
        <x:n v="629"/>
        <x:n v="844"/>
        <x:n v="1086"/>
        <x:n v="1230"/>
        <x:n v="958"/>
        <x:n v="808"/>
        <x:n v="1088"/>
        <x:n v="2280"/>
        <x:n v="2786"/>
        <x:n v="728"/>
        <x:n v="5434"/>
        <x:n v="3381"/>
        <x:n v="1175"/>
        <x:n v="882"/>
        <x:n v="811"/>
        <x:n v="986"/>
        <x:n v="1319"/>
        <x:n v="1774"/>
        <x:n v="580"/>
        <x:n v="1359"/>
        <x:n v="690"/>
        <x:n v="2355"/>
        <x:n v="1747"/>
        <x:n v="1022"/>
        <x:n v="6539"/>
        <x:n v="1332"/>
        <x:n v="4953"/>
        <x:n v="1692"/>
        <x:n v="2738"/>
        <x:n v="1002"/>
        <x:n v="1967"/>
        <x:n v="2291"/>
        <x:n v="1776"/>
        <x:n v="2158"/>
        <x:n v="1445"/>
        <x:n v="1283"/>
        <x:n v="1767"/>
        <x:n v="1851"/>
        <x:n v="1275"/>
        <x:n v="2915"/>
        <x:n v="1115"/>
        <x:n v="2077"/>
        <x:n v="1317"/>
        <x:n v="1125"/>
        <x:n v="1708"/>
        <x:n v="1091"/>
        <x:n v="1039"/>
        <x:n v="1610"/>
        <x:n v="830"/>
        <x:n v="2368"/>
        <x:n v="1118"/>
        <x:n v="2204"/>
        <x:n v="695"/>
        <x:n v="1650"/>
        <x:n v="6889"/>
        <x:n v="867"/>
        <x:n v="1063"/>
        <x:n v="1150"/>
        <x:n v="737"/>
        <x:n v="1163"/>
        <x:n v="644"/>
        <x:n v="16"/>
        <x:n v="1014"/>
        <x:n v="363"/>
        <x:n v="3061"/>
        <x:n v="1597"/>
        <x:n v="22"/>
        <x:n v="1308"/>
        <x:n v="3299"/>
        <x:n v="24"/>
        <x:n v="4129"/>
        <x:n v="2223"/>
        <x:n v="4922"/>
        <x:n v="31"/>
        <x:n v="21"/>
        <x:n v="27"/>
        <x:n v="2279"/>
        <x:n v="26"/>
        <x:n v="18"/>
        <x:n v="20"/>
        <x:n v="23"/>
        <x:n v="10"/>
        <x:n v="13"/>
        <x:n v="15"/>
        <x:n v="14"/>
        <x:n v="456"/>
        <x:n v="1500"/>
        <x:n v="344"/>
        <x:n v="1079"/>
        <x:n v="614"/>
        <x:n v="512"/>
        <x:n v="303"/>
        <x:n v="1914"/>
        <x:n v="1771"/>
        <x:n v="778"/>
        <x:n v="1701"/>
        <x:n v="3815"/>
        <x:n v="2303"/>
        <x:n v="2715"/>
        <x:n v="19"/>
        <x:n v="12"/>
        <x:n v="7"/>
        <x:n v="622"/>
        <x:n v="17"/>
        <x:n v="1200"/>
        <x:n v="1353"/>
        <x:n v="903"/>
        <x:n v="1970"/>
        <x:n v="2565"/>
        <x:n v="2503"/>
        <x:n v="11"/>
        <x:n v="2464"/>
        <x:n v="3375"/>
        <x:n v="4784"/>
        <x:n v="716"/>
        <x:n v="961"/>
        <x:n v="1218"/>
        <x:n v="2217"/>
        <x:n v="8"/>
        <x:n v="1202"/>
        <x:n v="1496"/>
        <x:n v="932"/>
        <x:n v="890"/>
        <x:n v="900"/>
        <x:n v="4"/>
        <x:n v="3"/>
        <x:n v="810"/>
        <x:n v="2799"/>
        <x:n v="2631"/>
        <x:n v="790"/>
        <x:n v="1158"/>
        <x:n v="1629"/>
        <x:n v="2901"/>
        <x:n v="495"/>
        <x:n v="800"/>
        <x:n v="9"/>
        <x:n v="6"/>
        <x:n v="917"/>
        <x:n v="705"/>
        <x:n v="721"/>
        <x:n v="749"/>
        <x:n v="619"/>
        <x:n v="534"/>
        <x:n v="5"/>
        <x:n v="736110"/>
        <x:n v="4403"/>
        <x:n v="857"/>
        <x:n v="604"/>
        <x:n v="2921"/>
        <x:n v="603"/>
        <x:n v="1538"/>
        <x:n v="1190"/>
        <x:n v="1553"/>
        <x:n v="883"/>
        <x:n v="426"/>
        <x:n v="602"/>
        <x:n v="691"/>
        <x:n v="1423"/>
        <x:n v="985"/>
        <x:n v="827"/>
        <x:n v="758"/>
        <x:n v="1184"/>
        <x:n v="782"/>
        <x:n v="642"/>
        <x:n v="1111"/>
        <x:n v="740"/>
        <x:n v="466"/>
        <x:n v="724"/>
        <x:n v="835"/>
        <x:n v="3342"/>
        <x:n v="1818"/>
        <x:n v="802"/>
        <x:n v="956"/>
        <x:n v="1328"/>
        <x:n v="1231"/>
        <x:n v="1016"/>
        <x:n v="770"/>
        <x:n v="1239"/>
        <x:n v="1394"/>
        <x:n v="1160"/>
        <x:n v="2038"/>
        <x:n v="823"/>
        <x:n v="528"/>
        <x:n v="1306"/>
        <x:n v="489"/>
        <x:n v="1238"/>
        <x:n v="726"/>
        <x:n v="1157"/>
        <x:n v="993"/>
        <x:n v="680"/>
        <x:n v="598"/>
        <x:n v="1059"/>
        <x:n v="1377"/>
        <x:n v="2710"/>
        <x:n v="3231"/>
        <x:n v="1971"/>
        <x:n v="3162"/>
        <x:n v="2301"/>
        <x:n v="1127"/>
        <x:n v="9816"/>
        <x:n v="4056"/>
        <x:n v="1873"/>
        <x:n v="1551"/>
        <x:n v="2804"/>
        <x:n v="4842"/>
        <x:n v="980"/>
        <x:n v="1203"/>
        <x:n v="2561"/>
        <x:n v="3275"/>
        <x:n v="1351"/>
        <x:n v="5170"/>
        <x:n v="2169"/>
        <x:n v="1679"/>
        <x:n v="926"/>
        <x:n v="1723"/>
        <x:n v="12000"/>
        <x:n v="2943"/>
        <x:n v="1126"/>
        <x:n v="4490"/>
        <x:n v="1004"/>
        <x:n v="2627"/>
        <x:n v="2583"/>
        <x:n v="2842"/>
        <x:n v="2907"/>
        <x:n v="1812"/>
        <x:n v="4724"/>
        <x:n v="2395"/>
        <x:n v="3277"/>
        <x:n v="1880"/>
        <x:n v="3564"/>
        <x:n v="978"/>
        <x:n v="1084"/>
        <x:n v="1011"/>
        <x:n v="733"/>
        <x:n v="1713"/>
        <x:n v="523"/>
        <x:n v="420"/>
        <x:n v="554"/>
        <x:n v="4389"/>
        <x:n v="1532"/>
        <x:n v="760"/>
        <x:n v="589"/>
        <x:n v="593"/>
        <x:n v="4113"/>
        <x:n v="2426"/>
        <x:n v="1555"/>
        <x:n v="2324"/>
        <x:n v="3254"/>
        <x:n v="1441"/>
        <x:n v="599"/>
        <x:n v="3979"/>
        <x:n v="4054"/>
        <x:n v="1796"/>
        <x:n v="4542"/>
        <x:n v="7040"/>
        <x:n v="880"/>
        <x:n v="5119"/>
        <x:n v="814"/>
        <x:n v="1583"/>
        <x:n v="907"/>
        <x:n v="687"/>
        <x:n v="2113"/>
        <x:n v="4656"/>
        <x:n v="618"/>
        <x:n v="1764"/>
        <x:n v="1443"/>
        <x:n v="3498"/>
        <x:n v="2984"/>
        <x:n v="2111"/>
        <x:n v="1108"/>
        <x:n v="1848"/>
        <x:n v="3237"/>
        <x:n v="1778"/>
        <x:n v="4017"/>
        <x:n v="1846"/>
        <x:n v="2776"/>
        <x:n v="2122"/>
        <x:n v="2684"/>
        <x:n v="1128"/>
        <x:n v="9133"/>
        <x:n v="1179"/>
        <x:n v="2958"/>
        <x:n v="4497"/>
        <x:n v="1521"/>
        <x:n v="2612"/>
        <x:n v="482"/>
        <x:n v="2242"/>
        <x:n v="3154"/>
        <x:n v="804"/>
        <x:n v="952"/>
        <x:n v="736"/>
        <x:n v="3325"/>
        <x:n v="1357"/>
        <x:n v="1103"/>
        <x:n v="2966"/>
        <x:n v="2351"/>
        <x:n v="1201"/>
        <x:n v="4107"/>
        <x:n v="2860"/>
        <x:n v="781"/>
        <x:n v="1224"/>
        <x:n v="1405"/>
        <x:n v="1601"/>
        <x:n v="2644"/>
        <x:n v="3710"/>
        <x:n v="1325"/>
        <x:n v="2479"/>
        <x:n v="1884"/>
        <x:n v="1003"/>
        <x:n v="3213"/>
        <x:n v="5202"/>
        <x:n v="5044"/>
        <x:n v="1119"/>
        <x:n v="913"/>
        <x:n v="908"/>
        <x:n v="1418"/>
        <x:n v="5154"/>
        <x:n v="2055"/>
        <x:n v="1693"/>
        <x:n v="2474"/>
        <x:n v="1154"/>
        <x:n v="1021"/>
        <x:n v="819"/>
        <x:n v="1280"/>
        <x:n v="927"/>
        <x:n v="3582"/>
        <x:n v="2273"/>
        <x:n v="658"/>
        <x:n v="876"/>
        <x:n v="596"/>
        <x:n v="764"/>
        <x:n v="2752"/>
        <x:n v="1544"/>
        <x:n v="1216"/>
        <x:n v="2016"/>
        <x:n v="997"/>
        <x:n v="750"/>
        <x:n v="2153"/>
        <x:n v="3184"/>
        <x:n v="1260"/>
        <x:n v="1069"/>
        <x:n v="4905"/>
        <x:n v="1262"/>
        <x:n v="699"/>
        <x:n v="1047"/>
        <x:n v="5598"/>
        <x:n v="2997"/>
        <x:n v="431"/>
        <x:n v="1124"/>
        <x:n v="1819"/>
        <x:n v="1996"/>
        <x:n v="905"/>
        <x:n v="1189"/>
        <x:n v="1828"/>
        <x:n v="1502"/>
        <x:n v="2045"/>
        <x:n v="1831"/>
        <x:n v="873"/>
        <x:n v="1370"/>
        <x:n v="660"/>
        <x:n v="2700"/>
        <x:n v="3761"/>
        <x:n v="4199"/>
        <x:n v="1385"/>
        <x:n v="646"/>
        <x:n v="1073"/>
        <x:n v="1393"/>
        <x:n v="886"/>
        <x:n v="383"/>
        <x:n v="805"/>
        <x:n v="1617"/>
        <x:n v="1797"/>
        <x:n v="500"/>
        <x:n v="1790"/>
        <x:n v="630"/>
        <x:n v="1293"/>
        <x:n v="423"/>
        <x:n v="954"/>
        <x:n v="889"/>
        <x:n v="2581"/>
        <x:n v="1782"/>
        <x:n v="1450"/>
        <x:n v="1857"/>
        <x:n v="1480"/>
        <x:n v="972"/>
        <x:n v="587"/>
        <x:n v="1318"/>
        <x:n v="2241"/>
        <x:n v="1121"/>
        <x:n v="2526"/>
        <x:n v="1085"/>
        <x:n v="548"/>
        <x:n v="1166"/>
        <x:n v="3134"/>
        <x:n v="1924"/>
        <x:n v="1302359"/>
        <x:n v="914"/>
        <x:n v="707"/>
        <x:n v="1257"/>
        <x:n v="1141"/>
        <x:n v="1034"/>
        <x:n v="2600"/>
        <x:n v="561"/>
        <x:n v="755"/>
        <x:n v="2"/>
        <x:n v="1"/>
        <x:n v="0"/>
        <x:n v="1074"/>
        <x:n v="1148"/>
        <x:n v="868"/>
        <x:n v="255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-"/>
    <s v="All working persons"/>
    <s v="2ae19629-1836-13a3-e055-000000000001"/>
    <s v="Agha, Carlow"/>
    <s v="Number"/>
    <n v="209"/>
  </r>
  <r>
    <s v="SAP2022T11T4C01"/>
    <s v="Population aged 15 years and over by working from home"/>
    <s v="2022"/>
    <s v="2022"/>
    <s v="-"/>
    <s v="All working persons"/>
    <s v="2ae19629-1837-13a3-e055-000000000001"/>
    <s v="Ballinacarrig, Carlow"/>
    <s v="Number"/>
    <n v="509"/>
  </r>
  <r>
    <s v="SAP2022T11T4C01"/>
    <s v="Population aged 15 years and over by working from home"/>
    <s v="2022"/>
    <s v="2022"/>
    <s v="-"/>
    <s v="All working persons"/>
    <s v="2ae19629-1840-13a3-e055-000000000001"/>
    <s v="Ballintemple, Carlow"/>
    <s v="Number"/>
    <n v="284"/>
  </r>
  <r>
    <s v="SAP2022T11T4C01"/>
    <s v="Population aged 15 years and over by working from home"/>
    <s v="2022"/>
    <s v="2022"/>
    <s v="-"/>
    <s v="All working persons"/>
    <s v="2ae19629-1841-13a3-e055-000000000001"/>
    <s v="Ballon, Carlow"/>
    <s v="Number"/>
    <n v="346"/>
  </r>
  <r>
    <s v="SAP2022T11T4C01"/>
    <s v="Population aged 15 years and over by working from home"/>
    <s v="2022"/>
    <s v="2022"/>
    <s v="-"/>
    <s v="All working persons"/>
    <s v="2ae19629-1842-13a3-e055-000000000001"/>
    <s v="Ballyellin, Carlow"/>
    <s v="Number"/>
    <n v="198"/>
  </r>
  <r>
    <s v="SAP2022T11T4C01"/>
    <s v="Population aged 15 years and over by working from home"/>
    <s v="2022"/>
    <s v="2022"/>
    <s v="-"/>
    <s v="All working persons"/>
    <s v="2ae19629-1843-13a3-e055-000000000001"/>
    <s v="Ballymoon, Carlow"/>
    <s v="Number"/>
    <n v="166"/>
  </r>
  <r>
    <s v="SAP2022T11T4C01"/>
    <s v="Population aged 15 years and over by working from home"/>
    <s v="2022"/>
    <s v="2022"/>
    <s v="-"/>
    <s v="All working persons"/>
    <s v="2ae19629-184d-13a3-e055-000000000001"/>
    <s v="Ballymurphy, Carlow"/>
    <s v="Number"/>
    <n v="132"/>
  </r>
  <r>
    <s v="SAP2022T11T4C01"/>
    <s v="Population aged 15 years and over by working from home"/>
    <s v="2022"/>
    <s v="2022"/>
    <s v="-"/>
    <s v="All working persons"/>
    <s v="2ae19629-184e-13a3-e055-000000000001"/>
    <s v="Borris, Carlow"/>
    <s v="Number"/>
    <n v="413"/>
  </r>
  <r>
    <s v="SAP2022T11T4C01"/>
    <s v="Population aged 15 years and over by working from home"/>
    <s v="2022"/>
    <s v="2022"/>
    <s v="-"/>
    <s v="All working persons"/>
    <s v="2ae19629-184f-13a3-e055-000000000001"/>
    <s v="Burton Hall, Carlow"/>
    <s v="Number"/>
    <n v="242"/>
  </r>
  <r>
    <s v="SAP2022T11T4C01"/>
    <s v="Population aged 15 years and over by working from home"/>
    <s v="2022"/>
    <s v="2022"/>
    <s v="-"/>
    <s v="All working persons"/>
    <s v="2ae19629-1857-13a3-e055-000000000001"/>
    <s v="Carlow Rural, Carlow"/>
    <s v="Number"/>
    <n v="6756"/>
  </r>
  <r>
    <s v="SAP2022T11T4C01"/>
    <s v="Population aged 15 years and over by working from home"/>
    <s v="2022"/>
    <s v="2022"/>
    <s v="-"/>
    <s v="All working persons"/>
    <s v="2ae19629-1858-13a3-e055-000000000001"/>
    <s v="Carlow Urban, Carlow"/>
    <s v="Number"/>
    <n v="1976"/>
  </r>
  <r>
    <s v="SAP2022T11T4C01"/>
    <s v="Population aged 15 years and over by working from home"/>
    <s v="2022"/>
    <s v="2022"/>
    <s v="-"/>
    <s v="All working persons"/>
    <s v="2ae19629-1859-13a3-e055-000000000001"/>
    <s v="Clogrenan, Carlow"/>
    <s v="Number"/>
    <n v="549"/>
  </r>
  <r>
    <s v="SAP2022T11T4C01"/>
    <s v="Population aged 15 years and over by working from home"/>
    <s v="2022"/>
    <s v="2022"/>
    <s v="-"/>
    <s v="All working persons"/>
    <s v="2ae19629-185a-13a3-e055-000000000001"/>
    <s v="Clonegall, Carlow"/>
    <s v="Number"/>
    <n v="490"/>
  </r>
  <r>
    <s v="SAP2022T11T4C01"/>
    <s v="Population aged 15 years and over by working from home"/>
    <s v="2022"/>
    <s v="2022"/>
    <s v="-"/>
    <s v="All working persons"/>
    <s v="2ae19629-1864-13a3-e055-000000000001"/>
    <s v="Clonmore, Carlow"/>
    <s v="Number"/>
    <n v="266"/>
  </r>
  <r>
    <s v="SAP2022T11T4C01"/>
    <s v="Population aged 15 years and over by working from home"/>
    <s v="2022"/>
    <s v="2022"/>
    <s v="-"/>
    <s v="All working persons"/>
    <s v="2ae19629-1865-13a3-e055-000000000001"/>
    <s v="Coonogue, Carlow"/>
    <s v="Number"/>
    <n v="107"/>
  </r>
  <r>
    <s v="SAP2022T11T4C01"/>
    <s v="Population aged 15 years and over by working from home"/>
    <s v="2022"/>
    <s v="2022"/>
    <s v="-"/>
    <s v="All working persons"/>
    <s v="2ae19629-1866-13a3-e055-000000000001"/>
    <s v="Corries, Carlow"/>
    <s v="Number"/>
    <n v="244"/>
  </r>
  <r>
    <s v="SAP2022T11T4C01"/>
    <s v="Population aged 15 years and over by working from home"/>
    <s v="2022"/>
    <s v="2022"/>
    <s v="-"/>
    <s v="All working persons"/>
    <s v="2ae19629-1872-13a3-e055-000000000001"/>
    <s v="Cranemore, Carlow"/>
    <s v="Number"/>
    <n v="550"/>
  </r>
  <r>
    <s v="SAP2022T11T4C01"/>
    <s v="Population aged 15 years and over by working from home"/>
    <s v="2022"/>
    <s v="2022"/>
    <s v="-"/>
    <s v="All working persons"/>
    <s v="2ae19629-1873-13a3-e055-000000000001"/>
    <s v="Fennagh, Carlow"/>
    <s v="Number"/>
    <n v="370"/>
  </r>
  <r>
    <s v="SAP2022T11T4C01"/>
    <s v="Population aged 15 years and over by working from home"/>
    <s v="2022"/>
    <s v="2022"/>
    <s v="-"/>
    <s v="All working persons"/>
    <s v="2ae19629-1874-13a3-e055-000000000001"/>
    <s v="Garryhill, Carlow"/>
    <s v="Number"/>
    <n v="281"/>
  </r>
  <r>
    <s v="SAP2022T11T4C01"/>
    <s v="Population aged 15 years and over by working from home"/>
    <s v="2022"/>
    <s v="2022"/>
    <s v="-"/>
    <s v="All working persons"/>
    <s v="2ae19629-187d-13a3-e055-000000000001"/>
    <s v="Glynn, Carlow"/>
    <s v="Number"/>
    <n v="181"/>
  </r>
  <r>
    <s v="SAP2022T11T4C01"/>
    <s v="Population aged 15 years and over by working from home"/>
    <s v="2022"/>
    <s v="2022"/>
    <s v="-"/>
    <s v="All working persons"/>
    <s v="2ae19629-1a59-13a3-e055-000000000001"/>
    <s v="Graigue Urban, Carlow"/>
    <s v="Number"/>
    <n v="662"/>
  </r>
  <r>
    <s v="SAP2022T11T4C01"/>
    <s v="Population aged 15 years and over by working from home"/>
    <s v="2022"/>
    <s v="2022"/>
    <s v="-"/>
    <s v="All working persons"/>
    <s v="2ae19629-187e-13a3-e055-000000000001"/>
    <s v="Grangeford, Carlow"/>
    <s v="Number"/>
    <n v="268"/>
  </r>
  <r>
    <s v="SAP2022T11T4C01"/>
    <s v="Population aged 15 years and over by working from home"/>
    <s v="2022"/>
    <s v="2022"/>
    <s v="-"/>
    <s v="All working persons"/>
    <s v="2ae19629-187f-13a3-e055-000000000001"/>
    <s v="Hacketstown, Carlow"/>
    <s v="Number"/>
    <n v="518"/>
  </r>
  <r>
    <s v="SAP2022T11T4C01"/>
    <s v="Population aged 15 years and over by working from home"/>
    <s v="2022"/>
    <s v="2022"/>
    <s v="-"/>
    <s v="All working persons"/>
    <s v="2ae19629-1887-13a3-e055-000000000001"/>
    <s v="Haroldstown, Carlow"/>
    <s v="Number"/>
    <n v="150"/>
  </r>
  <r>
    <s v="SAP2022T11T4C01"/>
    <s v="Population aged 15 years and over by working from home"/>
    <s v="2022"/>
    <s v="2022"/>
    <s v="-"/>
    <s v="All working persons"/>
    <s v="2ae19629-1888-13a3-e055-000000000001"/>
    <s v="Johnstown, Carlow"/>
    <s v="Number"/>
    <n v="257"/>
  </r>
  <r>
    <s v="SAP2022T11T4C01"/>
    <s v="Population aged 15 years and over by working from home"/>
    <s v="2022"/>
    <s v="2022"/>
    <s v="-"/>
    <s v="All working persons"/>
    <s v="2ae19629-1889-13a3-e055-000000000001"/>
    <s v="Kellistown, Carlow"/>
    <s v="Number"/>
    <n v="454"/>
  </r>
  <r>
    <s v="SAP2022T11T4C01"/>
    <s v="Population aged 15 years and over by working from home"/>
    <s v="2022"/>
    <s v="2022"/>
    <s v="-"/>
    <s v="All working persons"/>
    <s v="2ae19629-188a-13a3-e055-000000000001"/>
    <s v="Kilbride, Carlow"/>
    <s v="Number"/>
    <n v="215"/>
  </r>
  <r>
    <s v="SAP2022T11T4C01"/>
    <s v="Population aged 15 years and over by working from home"/>
    <s v="2022"/>
    <s v="2022"/>
    <s v="-"/>
    <s v="All working persons"/>
    <s v="2ae19629-1895-13a3-e055-000000000001"/>
    <s v="Killedmond, Carlow"/>
    <s v="Number"/>
    <n v="215"/>
  </r>
  <r>
    <s v="SAP2022T11T4C01"/>
    <s v="Population aged 15 years and over by working from home"/>
    <s v="2022"/>
    <s v="2022"/>
    <s v="-"/>
    <s v="All working persons"/>
    <s v="2ae19629-1896-13a3-e055-000000000001"/>
    <s v="Killerrig, Carlow"/>
    <s v="Number"/>
    <n v="191"/>
  </r>
  <r>
    <s v="SAP2022T11T4C01"/>
    <s v="Population aged 15 years and over by working from home"/>
    <s v="2022"/>
    <s v="2022"/>
    <s v="-"/>
    <s v="All working persons"/>
    <s v="2ae19629-1897-13a3-e055-000000000001"/>
    <s v="Kineagh, Carlow"/>
    <s v="Number"/>
    <n v="192"/>
  </r>
  <r>
    <s v="SAP2022T11T4C01"/>
    <s v="Population aged 15 years and over by working from home"/>
    <s v="2022"/>
    <s v="2022"/>
    <s v="-"/>
    <s v="All working persons"/>
    <s v="2ae19629-18a0-13a3-e055-000000000001"/>
    <s v="Kyle, Carlow"/>
    <s v="Number"/>
    <n v="162"/>
  </r>
  <r>
    <s v="SAP2022T11T4C01"/>
    <s v="Population aged 15 years and over by working from home"/>
    <s v="2022"/>
    <s v="2022"/>
    <s v="-"/>
    <s v="All working persons"/>
    <s v="2ae19629-18a1-13a3-e055-000000000001"/>
    <s v="Leighlinbridge, Carlow"/>
    <s v="Number"/>
    <n v="779"/>
  </r>
  <r>
    <s v="SAP2022T11T4C01"/>
    <s v="Population aged 15 years and over by working from home"/>
    <s v="2022"/>
    <s v="2022"/>
    <s v="-"/>
    <s v="All working persons"/>
    <s v="2ae19629-18a2-13a3-e055-000000000001"/>
    <s v="Marley, Carlow"/>
    <s v="Number"/>
    <n v="192"/>
  </r>
  <r>
    <s v="SAP2022T11T4C01"/>
    <s v="Population aged 15 years and over by working from home"/>
    <s v="2022"/>
    <s v="2022"/>
    <s v="-"/>
    <s v="All working persons"/>
    <s v="2ae19629-18ab-13a3-e055-000000000001"/>
    <s v="Muinebeag Rural, Carlow"/>
    <s v="Number"/>
    <n v="322"/>
  </r>
  <r>
    <s v="SAP2022T11T4C01"/>
    <s v="Population aged 15 years and over by working from home"/>
    <s v="2022"/>
    <s v="2022"/>
    <s v="-"/>
    <s v="All working persons"/>
    <s v="2ae19629-18ac-13a3-e055-000000000001"/>
    <s v="Muinebeag Urban, Carlow"/>
    <s v="Number"/>
    <n v="1129"/>
  </r>
  <r>
    <s v="SAP2022T11T4C01"/>
    <s v="Population aged 15 years and over by working from home"/>
    <s v="2022"/>
    <s v="2022"/>
    <s v="-"/>
    <s v="All working persons"/>
    <s v="2ae19629-18ad-13a3-e055-000000000001"/>
    <s v="Myshall, Carlow"/>
    <s v="Number"/>
    <n v="259"/>
  </r>
  <r>
    <s v="SAP2022T11T4C01"/>
    <s v="Population aged 15 years and over by working from home"/>
    <s v="2022"/>
    <s v="2022"/>
    <s v="-"/>
    <s v="All working persons"/>
    <s v="2ae19629-18ae-13a3-e055-000000000001"/>
    <s v="Nurney, Carlow"/>
    <s v="Number"/>
    <n v="402"/>
  </r>
  <r>
    <s v="SAP2022T11T4C01"/>
    <s v="Population aged 15 years and over by working from home"/>
    <s v="2022"/>
    <s v="2022"/>
    <s v="-"/>
    <s v="All working persons"/>
    <s v="2ae19629-18b7-13a3-e055-000000000001"/>
    <s v="Oldleighlin, Carlow"/>
    <s v="Number"/>
    <n v="265"/>
  </r>
  <r>
    <s v="SAP2022T11T4C01"/>
    <s v="Population aged 15 years and over by working from home"/>
    <s v="2022"/>
    <s v="2022"/>
    <s v="-"/>
    <s v="All working persons"/>
    <s v="2ae19629-18b8-13a3-e055-000000000001"/>
    <s v="Rahill, Carlow"/>
    <s v="Number"/>
    <n v="373"/>
  </r>
  <r>
    <s v="SAP2022T11T4C01"/>
    <s v="Population aged 15 years and over by working from home"/>
    <s v="2022"/>
    <s v="2022"/>
    <s v="-"/>
    <s v="All working persons"/>
    <s v="2ae19629-18b9-13a3-e055-000000000001"/>
    <s v="Rathanna, Carlow"/>
    <s v="Number"/>
    <n v="68"/>
  </r>
  <r>
    <s v="SAP2022T11T4C01"/>
    <s v="Population aged 15 years and over by working from home"/>
    <s v="2022"/>
    <s v="2022"/>
    <s v="-"/>
    <s v="All working persons"/>
    <s v="2ae19629-18c2-13a3-e055-000000000001"/>
    <s v="Rathornan, Carlow"/>
    <s v="Number"/>
    <n v="172"/>
  </r>
  <r>
    <s v="SAP2022T11T4C01"/>
    <s v="Population aged 15 years and over by working from home"/>
    <s v="2022"/>
    <s v="2022"/>
    <s v="-"/>
    <s v="All working persons"/>
    <s v="2ae19629-18c3-13a3-e055-000000000001"/>
    <s v="Rathrush, Carlow"/>
    <s v="Number"/>
    <n v="533"/>
  </r>
  <r>
    <s v="SAP2022T11T4C01"/>
    <s v="Population aged 15 years and over by working from home"/>
    <s v="2022"/>
    <s v="2022"/>
    <s v="-"/>
    <s v="All working persons"/>
    <s v="2ae19629-18c4-13a3-e055-000000000001"/>
    <s v="Rathvilly, Carlow"/>
    <s v="Number"/>
    <n v="375"/>
  </r>
  <r>
    <s v="SAP2022T11T4C01"/>
    <s v="Population aged 15 years and over by working from home"/>
    <s v="2022"/>
    <s v="2022"/>
    <s v="-"/>
    <s v="All working persons"/>
    <s v="2ae19629-1816-13a3-e055-000000000001"/>
    <s v="Ridge, Carlow"/>
    <s v="Number"/>
    <n v="139"/>
  </r>
  <r>
    <s v="SAP2022T11T4C01"/>
    <s v="Population aged 15 years and over by working from home"/>
    <s v="2022"/>
    <s v="2022"/>
    <s v="-"/>
    <s v="All working persons"/>
    <s v="2ae19629-1817-13a3-e055-000000000001"/>
    <s v="Shangarry, Carlow"/>
    <s v="Number"/>
    <n v="271"/>
  </r>
  <r>
    <s v="SAP2022T11T4C01"/>
    <s v="Population aged 15 years and over by working from home"/>
    <s v="2022"/>
    <s v="2022"/>
    <s v="-"/>
    <s v="All working persons"/>
    <s v="2ae19629-1818-13a3-e055-000000000001"/>
    <s v="Sliguff, Carlow"/>
    <s v="Number"/>
    <n v="256"/>
  </r>
  <r>
    <s v="SAP2022T11T4C01"/>
    <s v="Population aged 15 years and over by working from home"/>
    <s v="2022"/>
    <s v="2022"/>
    <s v="-"/>
    <s v="All working persons"/>
    <s v="2ae19629-1820-13a3-e055-000000000001"/>
    <s v="Tankardstown, Carlow"/>
    <s v="Number"/>
    <n v="224"/>
  </r>
  <r>
    <s v="SAP2022T11T4C01"/>
    <s v="Population aged 15 years and over by working from home"/>
    <s v="2022"/>
    <s v="2022"/>
    <s v="-"/>
    <s v="All working persons"/>
    <s v="2ae19629-1821-13a3-e055-000000000001"/>
    <s v="Templepeter, Carlow"/>
    <s v="Number"/>
    <n v="226"/>
  </r>
  <r>
    <s v="SAP2022T11T4C01"/>
    <s v="Population aged 15 years and over by working from home"/>
    <s v="2022"/>
    <s v="2022"/>
    <s v="-"/>
    <s v="All working persons"/>
    <s v="2ae19629-1822-13a3-e055-000000000001"/>
    <s v="Tiknock, Carlow"/>
    <s v="Number"/>
    <n v="155"/>
  </r>
  <r>
    <s v="SAP2022T11T4C01"/>
    <s v="Population aged 15 years and over by working from home"/>
    <s v="2022"/>
    <s v="2022"/>
    <s v="-"/>
    <s v="All working persons"/>
    <s v="2ae19629-1823-13a3-e055-000000000001"/>
    <s v="Tinnahinch, Carlow"/>
    <s v="Number"/>
    <n v="284"/>
  </r>
  <r>
    <s v="SAP2022T11T4C01"/>
    <s v="Population aged 15 years and over by working from home"/>
    <s v="2022"/>
    <s v="2022"/>
    <s v="-"/>
    <s v="All working persons"/>
    <s v="2ae19629-1a55-13a3-e055-000000000001"/>
    <s v="Tullow Rural, Carlow"/>
    <s v="Number"/>
    <n v="447"/>
  </r>
  <r>
    <s v="SAP2022T11T4C01"/>
    <s v="Population aged 15 years and over by working from home"/>
    <s v="2022"/>
    <s v="2022"/>
    <s v="-"/>
    <s v="All working persons"/>
    <s v="2ae19629-1a56-13a3-e055-000000000001"/>
    <s v="Tullow Urban, Carlow"/>
    <s v="Number"/>
    <n v="1757"/>
  </r>
  <r>
    <s v="SAP2022T11T4C01"/>
    <s v="Population aged 15 years and over by working from home"/>
    <s v="2022"/>
    <s v="2022"/>
    <s v="-"/>
    <s v="All working persons"/>
    <s v="2ae19629-1a57-13a3-e055-000000000001"/>
    <s v="Tullowbeg, Carlow"/>
    <s v="Number"/>
    <n v="278"/>
  </r>
  <r>
    <s v="SAP2022T11T4C01"/>
    <s v="Population aged 15 years and over by working from home"/>
    <s v="2022"/>
    <s v="2022"/>
    <s v="-"/>
    <s v="All working persons"/>
    <s v="2ae19629-1a58-13a3-e055-000000000001"/>
    <s v="Williamstown, Carlow"/>
    <s v="Number"/>
    <n v="147"/>
  </r>
  <r>
    <s v="SAP2022T11T4C01"/>
    <s v="Population aged 15 years and over by working from home"/>
    <s v="2022"/>
    <s v="2022"/>
    <s v="-"/>
    <s v="All working persons"/>
    <s v="2ae19629-1ceb-13a3-e055-000000000001"/>
    <s v="Arran Quay A, Dublin City"/>
    <s v="Number"/>
    <n v="1049"/>
  </r>
  <r>
    <s v="SAP2022T11T4C01"/>
    <s v="Population aged 15 years and over by working from home"/>
    <s v="2022"/>
    <s v="2022"/>
    <s v="-"/>
    <s v="All working persons"/>
    <s v="2ae19629-1cec-13a3-e055-000000000001"/>
    <s v="Arran Quay B, Dublin City"/>
    <s v="Number"/>
    <n v="2929"/>
  </r>
  <r>
    <s v="SAP2022T11T4C01"/>
    <s v="Population aged 15 years and over by working from home"/>
    <s v="2022"/>
    <s v="2022"/>
    <s v="-"/>
    <s v="All working persons"/>
    <s v="2ae19629-1ced-13a3-e055-000000000001"/>
    <s v="Arran Quay C, Dublin City"/>
    <s v="Number"/>
    <n v="2818"/>
  </r>
  <r>
    <s v="SAP2022T11T4C01"/>
    <s v="Population aged 15 years and over by working from home"/>
    <s v="2022"/>
    <s v="2022"/>
    <s v="-"/>
    <s v="All working persons"/>
    <s v="2ae19629-1cee-13a3-e055-000000000001"/>
    <s v="Arran Quay D, Dublin City"/>
    <s v="Number"/>
    <n v="1698"/>
  </r>
  <r>
    <s v="SAP2022T11T4C01"/>
    <s v="Population aged 15 years and over by working from home"/>
    <s v="2022"/>
    <s v="2022"/>
    <s v="-"/>
    <s v="All working persons"/>
    <s v="2ae19629-1cef-13a3-e055-000000000001"/>
    <s v="Arran Quay E, Dublin City"/>
    <s v="Number"/>
    <n v="1983"/>
  </r>
  <r>
    <s v="SAP2022T11T4C01"/>
    <s v="Population aged 15 years and over by working from home"/>
    <s v="2022"/>
    <s v="2022"/>
    <s v="-"/>
    <s v="All working persons"/>
    <s v="2ae19629-1cf0-13a3-e055-000000000001"/>
    <s v="Ashtown A, Dublin City"/>
    <s v="Number"/>
    <n v="6702"/>
  </r>
  <r>
    <s v="SAP2022T11T4C01"/>
    <s v="Population aged 15 years and over by working from home"/>
    <s v="2022"/>
    <s v="2022"/>
    <s v="-"/>
    <s v="All working persons"/>
    <s v="2ae19629-1d03-13a3-e055-000000000001"/>
    <s v="Ashtown B, Dublin City"/>
    <s v="Number"/>
    <n v="1340"/>
  </r>
  <r>
    <s v="SAP2022T11T4C01"/>
    <s v="Population aged 15 years and over by working from home"/>
    <s v="2022"/>
    <s v="2022"/>
    <s v="-"/>
    <s v="All working persons"/>
    <s v="2ae19629-1d04-13a3-e055-000000000001"/>
    <s v="Ayrfield, Dublin City"/>
    <s v="Number"/>
    <n v="2576"/>
  </r>
  <r>
    <s v="SAP2022T11T4C01"/>
    <s v="Population aged 15 years and over by working from home"/>
    <s v="2022"/>
    <s v="2022"/>
    <s v="-"/>
    <s v="All working persons"/>
    <s v="2ae19629-1d05-13a3-e055-000000000001"/>
    <s v="Ballybough A, Dublin City"/>
    <s v="Number"/>
    <n v="1944"/>
  </r>
  <r>
    <s v="SAP2022T11T4C01"/>
    <s v="Population aged 15 years and over by working from home"/>
    <s v="2022"/>
    <s v="2022"/>
    <s v="-"/>
    <s v="All working persons"/>
    <s v="2ae19629-1d06-13a3-e055-000000000001"/>
    <s v="Ballybough B, Dublin City"/>
    <s v="Number"/>
    <n v="2311"/>
  </r>
  <r>
    <s v="SAP2022T11T4C01"/>
    <s v="Population aged 15 years and over by working from home"/>
    <s v="2022"/>
    <s v="2022"/>
    <s v="-"/>
    <s v="All working persons"/>
    <s v="2ae19629-1d08-13a3-e055-000000000001"/>
    <s v="Ballygall A, Dublin City"/>
    <s v="Number"/>
    <n v="1742"/>
  </r>
  <r>
    <s v="SAP2022T11T4C01"/>
    <s v="Population aged 15 years and over by working from home"/>
    <s v="2022"/>
    <s v="2022"/>
    <s v="-"/>
    <s v="All working persons"/>
    <s v="2ae19629-1d09-13a3-e055-000000000001"/>
    <s v="Ballygall B, Dublin City"/>
    <s v="Number"/>
    <n v="784"/>
  </r>
  <r>
    <s v="SAP2022T11T4C01"/>
    <s v="Population aged 15 years and over by working from home"/>
    <s v="2022"/>
    <s v="2022"/>
    <s v="-"/>
    <s v="All working persons"/>
    <s v="2ae19629-1d07-13a3-e055-000000000001"/>
    <s v="Ballygall C, Dublin City"/>
    <s v="Number"/>
    <n v="1525"/>
  </r>
  <r>
    <s v="SAP2022T11T4C01"/>
    <s v="Population aged 15 years and over by working from home"/>
    <s v="2022"/>
    <s v="2022"/>
    <s v="-"/>
    <s v="All working persons"/>
    <s v="2ae19629-1d0a-13a3-e055-000000000001"/>
    <s v="Ballygall D, Dublin City"/>
    <s v="Number"/>
    <n v="1162"/>
  </r>
  <r>
    <s v="SAP2022T11T4C01"/>
    <s v="Population aged 15 years and over by working from home"/>
    <s v="2022"/>
    <s v="2022"/>
    <s v="-"/>
    <s v="All working persons"/>
    <s v="2ae19629-1d0b-13a3-e055-000000000001"/>
    <s v="Ballymun A, Dublin City"/>
    <s v="Number"/>
    <n v="2623"/>
  </r>
  <r>
    <s v="SAP2022T11T4C01"/>
    <s v="Population aged 15 years and over by working from home"/>
    <s v="2022"/>
    <s v="2022"/>
    <s v="-"/>
    <s v="All working persons"/>
    <s v="2ae19629-1d0c-13a3-e055-000000000001"/>
    <s v="Ballymun B, Dublin City"/>
    <s v="Number"/>
    <n v="1667"/>
  </r>
  <r>
    <s v="SAP2022T11T4C01"/>
    <s v="Population aged 15 years and over by working from home"/>
    <s v="2022"/>
    <s v="2022"/>
    <s v="-"/>
    <s v="All working persons"/>
    <s v="2ae19629-1d0d-13a3-e055-000000000001"/>
    <s v="Ballymun C, Dublin City"/>
    <s v="Number"/>
    <n v="2546"/>
  </r>
  <r>
    <s v="SAP2022T11T4C01"/>
    <s v="Population aged 15 years and over by working from home"/>
    <s v="2022"/>
    <s v="2022"/>
    <s v="-"/>
    <s v="All working persons"/>
    <s v="2ae19629-1d0e-13a3-e055-000000000001"/>
    <s v="Ballymun D, Dublin City"/>
    <s v="Number"/>
    <n v="1081"/>
  </r>
  <r>
    <s v="SAP2022T11T4C01"/>
    <s v="Population aged 15 years and over by working from home"/>
    <s v="2022"/>
    <s v="2022"/>
    <s v="-"/>
    <s v="All working persons"/>
    <s v="2ae19629-1d0f-13a3-e055-000000000001"/>
    <s v="Ballymun E, Dublin City"/>
    <s v="Number"/>
    <n v="746"/>
  </r>
  <r>
    <s v="SAP2022T11T4C01"/>
    <s v="Population aged 15 years and over by working from home"/>
    <s v="2022"/>
    <s v="2022"/>
    <s v="-"/>
    <s v="All working persons"/>
    <s v="2ae19629-1d10-13a3-e055-000000000001"/>
    <s v="Ballymun F, Dublin City"/>
    <s v="Number"/>
    <n v="1068"/>
  </r>
  <r>
    <s v="SAP2022T11T4C01"/>
    <s v="Population aged 15 years and over by working from home"/>
    <s v="2022"/>
    <s v="2022"/>
    <s v="-"/>
    <s v="All working persons"/>
    <s v="2ae19629-1d11-13a3-e055-000000000001"/>
    <s v="Beaumont A, Dublin City"/>
    <s v="Number"/>
    <n v="1198"/>
  </r>
  <r>
    <s v="SAP2022T11T4C01"/>
    <s v="Population aged 15 years and over by working from home"/>
    <s v="2022"/>
    <s v="2022"/>
    <s v="-"/>
    <s v="All working persons"/>
    <s v="2ae19629-1d12-13a3-e055-000000000001"/>
    <s v="Beaumont B, Dublin City"/>
    <s v="Number"/>
    <n v="2151"/>
  </r>
  <r>
    <s v="SAP2022T11T4C01"/>
    <s v="Population aged 15 years and over by working from home"/>
    <s v="2022"/>
    <s v="2022"/>
    <s v="-"/>
    <s v="All working persons"/>
    <s v="2ae19629-1d21-13a3-e055-000000000001"/>
    <s v="Beaumont C, Dublin City"/>
    <s v="Number"/>
    <n v="1589"/>
  </r>
  <r>
    <s v="SAP2022T11T4C01"/>
    <s v="Population aged 15 years and over by working from home"/>
    <s v="2022"/>
    <s v="2022"/>
    <s v="-"/>
    <s v="All working persons"/>
    <s v="2ae19629-1d22-13a3-e055-000000000001"/>
    <s v="Beaumont D, Dublin City"/>
    <s v="Number"/>
    <n v="971"/>
  </r>
  <r>
    <s v="SAP2022T11T4C01"/>
    <s v="Population aged 15 years and over by working from home"/>
    <s v="2022"/>
    <s v="2022"/>
    <s v="-"/>
    <s v="All working persons"/>
    <s v="2ae19629-1d23-13a3-e055-000000000001"/>
    <s v="Beaumont E, Dublin City"/>
    <s v="Number"/>
    <n v="863"/>
  </r>
  <r>
    <s v="SAP2022T11T4C01"/>
    <s v="Population aged 15 years and over by working from home"/>
    <s v="2022"/>
    <s v="2022"/>
    <s v="-"/>
    <s v="All working persons"/>
    <s v="2ae19629-1d24-13a3-e055-000000000001"/>
    <s v="Beaumont F, Dublin City"/>
    <s v="Number"/>
    <n v="1833"/>
  </r>
  <r>
    <s v="SAP2022T11T4C01"/>
    <s v="Population aged 15 years and over by working from home"/>
    <s v="2022"/>
    <s v="2022"/>
    <s v="-"/>
    <s v="All working persons"/>
    <s v="2ae19629-1d25-13a3-e055-000000000001"/>
    <s v="Botanic A, Dublin City"/>
    <s v="Number"/>
    <n v="1688"/>
  </r>
  <r>
    <s v="SAP2022T11T4C01"/>
    <s v="Population aged 15 years and over by working from home"/>
    <s v="2022"/>
    <s v="2022"/>
    <s v="-"/>
    <s v="All working persons"/>
    <s v="2ae19629-1d26-13a3-e055-000000000001"/>
    <s v="Botanic B, Dublin City"/>
    <s v="Number"/>
    <n v="1980"/>
  </r>
  <r>
    <s v="SAP2022T11T4C01"/>
    <s v="Population aged 15 years and over by working from home"/>
    <s v="2022"/>
    <s v="2022"/>
    <s v="-"/>
    <s v="All working persons"/>
    <s v="2ae19629-1d27-13a3-e055-000000000001"/>
    <s v="Botanic C, Dublin City"/>
    <s v="Number"/>
    <n v="1323"/>
  </r>
  <r>
    <s v="SAP2022T11T4C01"/>
    <s v="Population aged 15 years and over by working from home"/>
    <s v="2022"/>
    <s v="2022"/>
    <s v="-"/>
    <s v="All working persons"/>
    <s v="2ae19629-1d28-13a3-e055-000000000001"/>
    <s v="Cabra East A, Dublin City"/>
    <s v="Number"/>
    <n v="3368"/>
  </r>
  <r>
    <s v="SAP2022T11T4C01"/>
    <s v="Population aged 15 years and over by working from home"/>
    <s v="2022"/>
    <s v="2022"/>
    <s v="-"/>
    <s v="All working persons"/>
    <s v="2ae19629-1d29-13a3-e055-000000000001"/>
    <s v="Cabra East B, Dublin City"/>
    <s v="Number"/>
    <n v="1885"/>
  </r>
  <r>
    <s v="SAP2022T11T4C01"/>
    <s v="Population aged 15 years and over by working from home"/>
    <s v="2022"/>
    <s v="2022"/>
    <s v="-"/>
    <s v="All working persons"/>
    <s v="2ae19629-1d2a-13a3-e055-000000000001"/>
    <s v="Cabra East C, Dublin City"/>
    <s v="Number"/>
    <n v="2397"/>
  </r>
  <r>
    <s v="SAP2022T11T4C01"/>
    <s v="Population aged 15 years and over by working from home"/>
    <s v="2022"/>
    <s v="2022"/>
    <s v="-"/>
    <s v="All working persons"/>
    <s v="2ae19629-1d2b-13a3-e055-000000000001"/>
    <s v="Cabra West A, Dublin City"/>
    <s v="Number"/>
    <n v="570"/>
  </r>
  <r>
    <s v="SAP2022T11T4C01"/>
    <s v="Population aged 15 years and over by working from home"/>
    <s v="2022"/>
    <s v="2022"/>
    <s v="-"/>
    <s v="All working persons"/>
    <s v="2ae19629-1d2c-13a3-e055-000000000001"/>
    <s v="Cabra West B, Dublin City"/>
    <s v="Number"/>
    <n v="1168"/>
  </r>
  <r>
    <s v="SAP2022T11T4C01"/>
    <s v="Population aged 15 years and over by working from home"/>
    <s v="2022"/>
    <s v="2022"/>
    <s v="-"/>
    <s v="All working persons"/>
    <s v="2ae19629-1d2d-13a3-e055-000000000001"/>
    <s v="Cabra West C, Dublin City"/>
    <s v="Number"/>
    <n v="1352"/>
  </r>
  <r>
    <s v="SAP2022T11T4C01"/>
    <s v="Population aged 15 years and over by working from home"/>
    <s v="2022"/>
    <s v="2022"/>
    <s v="-"/>
    <s v="All working persons"/>
    <s v="2ae19629-1d2e-13a3-e055-000000000001"/>
    <s v="Cabra West D, Dublin City"/>
    <s v="Number"/>
    <n v="1384"/>
  </r>
  <r>
    <s v="SAP2022T11T4C01"/>
    <s v="Population aged 15 years and over by working from home"/>
    <s v="2022"/>
    <s v="2022"/>
    <s v="-"/>
    <s v="All working persons"/>
    <s v="2ae19629-1d31-13a3-e055-000000000001"/>
    <s v="Carna, Dublin City"/>
    <s v="Number"/>
    <n v="1242"/>
  </r>
  <r>
    <s v="SAP2022T11T4C01"/>
    <s v="Population aged 15 years and over by working from home"/>
    <s v="2022"/>
    <s v="2022"/>
    <s v="-"/>
    <s v="All working persons"/>
    <s v="2ae19629-1d2f-13a3-e055-000000000001"/>
    <s v="Chapelizod, Dublin City"/>
    <s v="Number"/>
    <n v="1865"/>
  </r>
  <r>
    <s v="SAP2022T11T4C01"/>
    <s v="Population aged 15 years and over by working from home"/>
    <s v="2022"/>
    <s v="2022"/>
    <s v="-"/>
    <s v="All working persons"/>
    <s v="2ae19629-1d30-13a3-e055-000000000001"/>
    <s v="Cherry Orchard A, Dublin City"/>
    <s v="Number"/>
    <n v="1336"/>
  </r>
  <r>
    <s v="SAP2022T11T4C01"/>
    <s v="Population aged 15 years and over by working from home"/>
    <s v="2022"/>
    <s v="2022"/>
    <s v="-"/>
    <s v="All working persons"/>
    <s v="2ae19629-1d42-13a3-e055-000000000001"/>
    <s v="Cherry Orchard C, Dublin City"/>
    <s v="Number"/>
    <n v="2018"/>
  </r>
  <r>
    <s v="SAP2022T11T4C01"/>
    <s v="Population aged 15 years and over by working from home"/>
    <s v="2022"/>
    <s v="2022"/>
    <s v="-"/>
    <s v="All working persons"/>
    <s v="2ae19629-1d43-13a3-e055-000000000001"/>
    <s v="Clontarf East A, Dublin City"/>
    <s v="Number"/>
    <n v="1567"/>
  </r>
  <r>
    <s v="SAP2022T11T4C01"/>
    <s v="Population aged 15 years and over by working from home"/>
    <s v="2022"/>
    <s v="2022"/>
    <s v="-"/>
    <s v="All working persons"/>
    <s v="2ae19629-1d44-13a3-e055-000000000001"/>
    <s v="Clontarf East B, Dublin City"/>
    <s v="Number"/>
    <n v="3395"/>
  </r>
  <r>
    <s v="SAP2022T11T4C01"/>
    <s v="Population aged 15 years and over by working from home"/>
    <s v="2022"/>
    <s v="2022"/>
    <s v="-"/>
    <s v="All working persons"/>
    <s v="2ae19629-1d45-13a3-e055-000000000001"/>
    <s v="Clontarf East C, Dublin City"/>
    <s v="Number"/>
    <n v="1381"/>
  </r>
  <r>
    <s v="SAP2022T11T4C01"/>
    <s v="Population aged 15 years and over by working from home"/>
    <s v="2022"/>
    <s v="2022"/>
    <s v="-"/>
    <s v="All working persons"/>
    <s v="2ae19629-1d46-13a3-e055-000000000001"/>
    <s v="Clontarf East D, Dublin City"/>
    <s v="Number"/>
    <n v="1296"/>
  </r>
  <r>
    <s v="SAP2022T11T4C01"/>
    <s v="Population aged 15 years and over by working from home"/>
    <s v="2022"/>
    <s v="2022"/>
    <s v="-"/>
    <s v="All working persons"/>
    <s v="2ae19629-1d47-13a3-e055-000000000001"/>
    <s v="Clontarf East E, Dublin City"/>
    <s v="Number"/>
    <n v="795"/>
  </r>
  <r>
    <s v="SAP2022T11T4C01"/>
    <s v="Population aged 15 years and over by working from home"/>
    <s v="2022"/>
    <s v="2022"/>
    <s v="-"/>
    <s v="All working persons"/>
    <s v="2ae19629-1d48-13a3-e055-000000000001"/>
    <s v="Clontarf West A, Dublin City"/>
    <s v="Number"/>
    <n v="1813"/>
  </r>
  <r>
    <s v="SAP2022T11T4C01"/>
    <s v="Population aged 15 years and over by working from home"/>
    <s v="2022"/>
    <s v="2022"/>
    <s v="-"/>
    <s v="All working persons"/>
    <s v="2ae19629-1d49-13a3-e055-000000000001"/>
    <s v="Clontarf West B, Dublin City"/>
    <s v="Number"/>
    <n v="1162"/>
  </r>
  <r>
    <s v="SAP2022T11T4C01"/>
    <s v="Population aged 15 years and over by working from home"/>
    <s v="2022"/>
    <s v="2022"/>
    <s v="-"/>
    <s v="All working persons"/>
    <s v="2ae19629-1d4a-13a3-e055-000000000001"/>
    <s v="Clontarf West C, Dublin City"/>
    <s v="Number"/>
    <n v="2205"/>
  </r>
  <r>
    <s v="SAP2022T11T4C01"/>
    <s v="Population aged 15 years and over by working from home"/>
    <s v="2022"/>
    <s v="2022"/>
    <s v="-"/>
    <s v="All working persons"/>
    <s v="2ae19629-1d4b-13a3-e055-000000000001"/>
    <s v="Clontarf West D, Dublin City"/>
    <s v="Number"/>
    <n v="1449"/>
  </r>
  <r>
    <s v="SAP2022T11T4C01"/>
    <s v="Population aged 15 years and over by working from home"/>
    <s v="2022"/>
    <s v="2022"/>
    <s v="-"/>
    <s v="All working persons"/>
    <s v="2ae19629-1d4c-13a3-e055-000000000001"/>
    <s v="Clontarf West E, Dublin City"/>
    <s v="Number"/>
    <n v="1268"/>
  </r>
  <r>
    <s v="SAP2022T11T4C01"/>
    <s v="Population aged 15 years and over by working from home"/>
    <s v="2022"/>
    <s v="2022"/>
    <s v="-"/>
    <s v="All working persons"/>
    <s v="2ae19629-1d4d-13a3-e055-000000000001"/>
    <s v="Crumlin A, Dublin City"/>
    <s v="Number"/>
    <n v="1772"/>
  </r>
  <r>
    <s v="SAP2022T11T4C01"/>
    <s v="Population aged 15 years and over by working from home"/>
    <s v="2022"/>
    <s v="2022"/>
    <s v="-"/>
    <s v="All working persons"/>
    <s v="2ae19629-1d4e-13a3-e055-000000000001"/>
    <s v="Crumlin B, Dublin City"/>
    <s v="Number"/>
    <n v="1400"/>
  </r>
  <r>
    <s v="SAP2022T11T4C01"/>
    <s v="Population aged 15 years and over by working from home"/>
    <s v="2022"/>
    <s v="2022"/>
    <s v="-"/>
    <s v="All working persons"/>
    <s v="2ae19629-1d4f-13a3-e055-000000000001"/>
    <s v="Crumlin C, Dublin City"/>
    <s v="Number"/>
    <n v="1185"/>
  </r>
  <r>
    <s v="SAP2022T11T4C01"/>
    <s v="Population aged 15 years and over by working from home"/>
    <s v="2022"/>
    <s v="2022"/>
    <s v="-"/>
    <s v="All working persons"/>
    <s v="2ae19629-1d50-13a3-e055-000000000001"/>
    <s v="Crumlin D, Dublin City"/>
    <s v="Number"/>
    <n v="2028"/>
  </r>
  <r>
    <s v="SAP2022T11T4C01"/>
    <s v="Population aged 15 years and over by working from home"/>
    <s v="2022"/>
    <s v="2022"/>
    <s v="-"/>
    <s v="All working persons"/>
    <s v="2ae19629-1d62-13a3-e055-000000000001"/>
    <s v="Crumlin E, Dublin City"/>
    <s v="Number"/>
    <n v="1342"/>
  </r>
  <r>
    <s v="SAP2022T11T4C01"/>
    <s v="Population aged 15 years and over by working from home"/>
    <s v="2022"/>
    <s v="2022"/>
    <s v="-"/>
    <s v="All working persons"/>
    <s v="2ae19629-1d63-13a3-e055-000000000001"/>
    <s v="Crumlin F, Dublin City"/>
    <s v="Number"/>
    <n v="1540"/>
  </r>
  <r>
    <s v="SAP2022T11T4C01"/>
    <s v="Population aged 15 years and over by working from home"/>
    <s v="2022"/>
    <s v="2022"/>
    <s v="-"/>
    <s v="All working persons"/>
    <s v="2ae19629-1d64-13a3-e055-000000000001"/>
    <s v="Decies, Dublin City"/>
    <s v="Number"/>
    <n v="1152"/>
  </r>
  <r>
    <s v="SAP2022T11T4C01"/>
    <s v="Population aged 15 years and over by working from home"/>
    <s v="2022"/>
    <s v="2022"/>
    <s v="-"/>
    <s v="All working persons"/>
    <s v="2ae19629-1d65-13a3-e055-000000000001"/>
    <s v="Drumcondra South A, Dublin City"/>
    <s v="Number"/>
    <n v="3331"/>
  </r>
  <r>
    <s v="SAP2022T11T4C01"/>
    <s v="Population aged 15 years and over by working from home"/>
    <s v="2022"/>
    <s v="2022"/>
    <s v="-"/>
    <s v="All working persons"/>
    <s v="2ae19629-1d66-13a3-e055-000000000001"/>
    <s v="Drumcondra South B, Dublin City"/>
    <s v="Number"/>
    <n v="1102"/>
  </r>
  <r>
    <s v="SAP2022T11T4C01"/>
    <s v="Population aged 15 years and over by working from home"/>
    <s v="2022"/>
    <s v="2022"/>
    <s v="-"/>
    <s v="All working persons"/>
    <s v="2ae19629-1d67-13a3-e055-000000000001"/>
    <s v="Drumcondra South C, Dublin City"/>
    <s v="Number"/>
    <n v="1609"/>
  </r>
  <r>
    <s v="SAP2022T11T4C01"/>
    <s v="Population aged 15 years and over by working from home"/>
    <s v="2022"/>
    <s v="2022"/>
    <s v="-"/>
    <s v="All working persons"/>
    <s v="2ae19629-1d68-13a3-e055-000000000001"/>
    <s v="Drumfinn, Dublin City"/>
    <s v="Number"/>
    <n v="1542"/>
  </r>
  <r>
    <s v="SAP2022T11T4C01"/>
    <s v="Population aged 15 years and over by working from home"/>
    <s v="2022"/>
    <s v="2022"/>
    <s v="-"/>
    <s v="All working persons"/>
    <s v="2ae19629-1d69-13a3-e055-000000000001"/>
    <s v="Edenmore, Dublin City"/>
    <s v="Number"/>
    <n v="1162"/>
  </r>
  <r>
    <s v="SAP2022T11T4C01"/>
    <s v="Population aged 15 years and over by working from home"/>
    <s v="2022"/>
    <s v="2022"/>
    <s v="-"/>
    <s v="All working persons"/>
    <s v="2ae19629-1d6a-13a3-e055-000000000001"/>
    <s v="Finglas North A, Dublin City"/>
    <s v="Number"/>
    <n v="1401"/>
  </r>
  <r>
    <s v="SAP2022T11T4C01"/>
    <s v="Population aged 15 years and over by working from home"/>
    <s v="2022"/>
    <s v="2022"/>
    <s v="-"/>
    <s v="All working persons"/>
    <s v="2ae19629-1d6b-13a3-e055-000000000001"/>
    <s v="Finglas North B, Dublin City"/>
    <s v="Number"/>
    <n v="1246"/>
  </r>
  <r>
    <s v="SAP2022T11T4C01"/>
    <s v="Population aged 15 years and over by working from home"/>
    <s v="2022"/>
    <s v="2022"/>
    <s v="-"/>
    <s v="All working persons"/>
    <s v="2ae19629-1d6c-13a3-e055-000000000001"/>
    <s v="Finglas North C, Dublin City"/>
    <s v="Number"/>
    <n v="1772"/>
  </r>
  <r>
    <s v="SAP2022T11T4C01"/>
    <s v="Population aged 15 years and over by working from home"/>
    <s v="2022"/>
    <s v="2022"/>
    <s v="-"/>
    <s v="All working persons"/>
    <s v="2ae19629-1d6d-13a3-e055-000000000001"/>
    <s v="Finglas South A, Dublin City"/>
    <s v="Number"/>
    <n v="1250"/>
  </r>
  <r>
    <s v="SAP2022T11T4C01"/>
    <s v="Population aged 15 years and over by working from home"/>
    <s v="2022"/>
    <s v="2022"/>
    <s v="-"/>
    <s v="All working persons"/>
    <s v="2ae19629-1d6e-13a3-e055-000000000001"/>
    <s v="Finglas South B, Dublin City"/>
    <s v="Number"/>
    <n v="1875"/>
  </r>
  <r>
    <s v="SAP2022T11T4C01"/>
    <s v="Population aged 15 years and over by working from home"/>
    <s v="2022"/>
    <s v="2022"/>
    <s v="-"/>
    <s v="All working persons"/>
    <s v="2ae19629-1d6f-13a3-e055-000000000001"/>
    <s v="Finglas South C, Dublin City"/>
    <s v="Number"/>
    <n v="1072"/>
  </r>
  <r>
    <s v="SAP2022T11T4C01"/>
    <s v="Population aged 15 years and over by working from home"/>
    <s v="2022"/>
    <s v="2022"/>
    <s v="-"/>
    <s v="All working persons"/>
    <s v="2ae19629-1d70-13a3-e055-000000000001"/>
    <s v="Finglas South D, Dublin City"/>
    <s v="Number"/>
    <n v="1106"/>
  </r>
  <r>
    <s v="SAP2022T11T4C01"/>
    <s v="Population aged 15 years and over by working from home"/>
    <s v="2022"/>
    <s v="2022"/>
    <s v="-"/>
    <s v="All working persons"/>
    <s v="2ae19629-1d71-13a3-e055-000000000001"/>
    <s v="Grace Park, Dublin City"/>
    <s v="Number"/>
    <n v="3009"/>
  </r>
  <r>
    <s v="SAP2022T11T4C01"/>
    <s v="Population aged 15 years and over by working from home"/>
    <s v="2022"/>
    <s v="2022"/>
    <s v="-"/>
    <s v="All working persons"/>
    <s v="2ae19629-1d7f-13a3-e055-000000000001"/>
    <s v="Grange A, Dublin City"/>
    <s v="Number"/>
    <n v="6424"/>
  </r>
  <r>
    <s v="SAP2022T11T4C01"/>
    <s v="Population aged 15 years and over by working from home"/>
    <s v="2022"/>
    <s v="2022"/>
    <s v="-"/>
    <s v="All working persons"/>
    <s v="2ae19629-1d80-13a3-e055-000000000001"/>
    <s v="Grange B, Dublin City"/>
    <s v="Number"/>
    <n v="3963"/>
  </r>
  <r>
    <s v="SAP2022T11T4C01"/>
    <s v="Population aged 15 years and over by working from home"/>
    <s v="2022"/>
    <s v="2022"/>
    <s v="-"/>
    <s v="All working persons"/>
    <s v="2ae19629-1d81-13a3-e055-000000000001"/>
    <s v="Grange C, Dublin City"/>
    <s v="Number"/>
    <n v="1263"/>
  </r>
  <r>
    <s v="SAP2022T11T4C01"/>
    <s v="Population aged 15 years and over by working from home"/>
    <s v="2022"/>
    <s v="2022"/>
    <s v="-"/>
    <s v="All working persons"/>
    <s v="2ae19629-1d82-13a3-e055-000000000001"/>
    <s v="Grange D, Dublin City"/>
    <s v="Number"/>
    <n v="1714"/>
  </r>
  <r>
    <s v="SAP2022T11T4C01"/>
    <s v="Population aged 15 years and over by working from home"/>
    <s v="2022"/>
    <s v="2022"/>
    <s v="-"/>
    <s v="All working persons"/>
    <s v="2ae19629-1d83-13a3-e055-000000000001"/>
    <s v="Grange E, Dublin City"/>
    <s v="Number"/>
    <n v="1082"/>
  </r>
  <r>
    <s v="SAP2022T11T4C01"/>
    <s v="Population aged 15 years and over by working from home"/>
    <s v="2022"/>
    <s v="2022"/>
    <s v="-"/>
    <s v="All working persons"/>
    <s v="2ae19629-1d84-13a3-e055-000000000001"/>
    <s v="Harmonstown A, Dublin City"/>
    <s v="Number"/>
    <n v="1259"/>
  </r>
  <r>
    <s v="SAP2022T11T4C01"/>
    <s v="Population aged 15 years and over by working from home"/>
    <s v="2022"/>
    <s v="2022"/>
    <s v="-"/>
    <s v="All working persons"/>
    <s v="2ae19629-1d85-13a3-e055-000000000001"/>
    <s v="Harmonstown B, Dublin City"/>
    <s v="Number"/>
    <n v="1366"/>
  </r>
  <r>
    <s v="SAP2022T11T4C01"/>
    <s v="Population aged 15 years and over by working from home"/>
    <s v="2022"/>
    <s v="2022"/>
    <s v="-"/>
    <s v="All working persons"/>
    <s v="2ae19629-1d86-13a3-e055-000000000001"/>
    <s v="Inchicore A, Dublin City"/>
    <s v="Number"/>
    <n v="1367"/>
  </r>
  <r>
    <s v="SAP2022T11T4C01"/>
    <s v="Population aged 15 years and over by working from home"/>
    <s v="2022"/>
    <s v="2022"/>
    <s v="-"/>
    <s v="All working persons"/>
    <s v="2ae19629-1d87-13a3-e055-000000000001"/>
    <s v="Inchicore B, Dublin City"/>
    <s v="Number"/>
    <n v="1057"/>
  </r>
  <r>
    <s v="SAP2022T11T4C01"/>
    <s v="Population aged 15 years and over by working from home"/>
    <s v="2022"/>
    <s v="2022"/>
    <s v="-"/>
    <s v="All working persons"/>
    <s v="2ae19629-1d88-13a3-e055-000000000001"/>
    <s v="Inns Quay A, Dublin City"/>
    <s v="Number"/>
    <n v="1697"/>
  </r>
  <r>
    <s v="SAP2022T11T4C01"/>
    <s v="Population aged 15 years and over by working from home"/>
    <s v="2022"/>
    <s v="2022"/>
    <s v="-"/>
    <s v="All working persons"/>
    <s v="2ae19629-1d89-13a3-e055-000000000001"/>
    <s v="Inns Quay B, Dublin City"/>
    <s v="Number"/>
    <n v="2457"/>
  </r>
  <r>
    <s v="SAP2022T11T4C01"/>
    <s v="Population aged 15 years and over by working from home"/>
    <s v="2022"/>
    <s v="2022"/>
    <s v="-"/>
    <s v="All working persons"/>
    <s v="2ae19629-1d8a-13a3-e055-000000000001"/>
    <s v="Inns Quay C, Dublin City"/>
    <s v="Number"/>
    <n v="1505"/>
  </r>
  <r>
    <s v="SAP2022T11T4C01"/>
    <s v="Population aged 15 years and over by working from home"/>
    <s v="2022"/>
    <s v="2022"/>
    <s v="-"/>
    <s v="All working persons"/>
    <s v="2ae19629-1d8b-13a3-e055-000000000001"/>
    <s v="Kilmainham A, Dublin City"/>
    <s v="Number"/>
    <n v="1295"/>
  </r>
  <r>
    <s v="SAP2022T11T4C01"/>
    <s v="Population aged 15 years and over by working from home"/>
    <s v="2022"/>
    <s v="2022"/>
    <s v="-"/>
    <s v="All working persons"/>
    <s v="2ae19629-1d8c-13a3-e055-000000000001"/>
    <s v="Kilmainham B, Dublin City"/>
    <s v="Number"/>
    <n v="1594"/>
  </r>
  <r>
    <s v="SAP2022T11T4C01"/>
    <s v="Population aged 15 years and over by working from home"/>
    <s v="2022"/>
    <s v="2022"/>
    <s v="-"/>
    <s v="All working persons"/>
    <s v="2ae19629-1d8d-13a3-e055-000000000001"/>
    <s v="Kilmainham C, Dublin City"/>
    <s v="Number"/>
    <n v="2673"/>
  </r>
  <r>
    <s v="SAP2022T11T4C01"/>
    <s v="Population aged 15 years and over by working from home"/>
    <s v="2022"/>
    <s v="2022"/>
    <s v="-"/>
    <s v="All working persons"/>
    <s v="2ae19629-1d97-13a3-e055-000000000001"/>
    <s v="Kilmore A, Dublin City"/>
    <s v="Number"/>
    <n v="1913"/>
  </r>
  <r>
    <s v="SAP2022T11T4C01"/>
    <s v="Population aged 15 years and over by working from home"/>
    <s v="2022"/>
    <s v="2022"/>
    <s v="-"/>
    <s v="All working persons"/>
    <s v="2ae19629-1d98-13a3-e055-000000000001"/>
    <s v="Kilmore B, Dublin City"/>
    <s v="Number"/>
    <n v="1046"/>
  </r>
  <r>
    <s v="SAP2022T11T4C01"/>
    <s v="Population aged 15 years and over by working from home"/>
    <s v="2022"/>
    <s v="2022"/>
    <s v="-"/>
    <s v="All working persons"/>
    <s v="2ae19629-1d8e-13a3-e055-000000000001"/>
    <s v="Kilmore C, Dublin City"/>
    <s v="Number"/>
    <n v="577"/>
  </r>
  <r>
    <s v="SAP2022T11T4C01"/>
    <s v="Population aged 15 years and over by working from home"/>
    <s v="2022"/>
    <s v="2022"/>
    <s v="-"/>
    <s v="All working persons"/>
    <s v="2ae19629-1d96-13a3-e055-000000000001"/>
    <s v="Kilmore D, Dublin City"/>
    <s v="Number"/>
    <n v="850"/>
  </r>
  <r>
    <s v="SAP2022T11T4C01"/>
    <s v="Population aged 15 years and over by working from home"/>
    <s v="2022"/>
    <s v="2022"/>
    <s v="-"/>
    <s v="All working persons"/>
    <s v="2ae19629-1d99-13a3-e055-000000000001"/>
    <s v="Kimmage A, Dublin City"/>
    <s v="Number"/>
    <n v="846"/>
  </r>
  <r>
    <s v="SAP2022T11T4C01"/>
    <s v="Population aged 15 years and over by working from home"/>
    <s v="2022"/>
    <s v="2022"/>
    <s v="-"/>
    <s v="All working persons"/>
    <s v="2ae19629-1d9a-13a3-e055-000000000001"/>
    <s v="Kimmage B, Dublin City"/>
    <s v="Number"/>
    <n v="1698"/>
  </r>
  <r>
    <s v="SAP2022T11T4C01"/>
    <s v="Population aged 15 years and over by working from home"/>
    <s v="2022"/>
    <s v="2022"/>
    <s v="-"/>
    <s v="All working persons"/>
    <s v="2ae19629-1d9b-13a3-e055-000000000001"/>
    <s v="Kimmage C, Dublin City"/>
    <s v="Number"/>
    <n v="2120"/>
  </r>
  <r>
    <s v="SAP2022T11T4C01"/>
    <s v="Population aged 15 years and over by working from home"/>
    <s v="2022"/>
    <s v="2022"/>
    <s v="-"/>
    <s v="All working persons"/>
    <s v="2ae19629-1d9c-13a3-e055-000000000001"/>
    <s v="Kimmage D, Dublin City"/>
    <s v="Number"/>
    <n v="1299"/>
  </r>
  <r>
    <s v="SAP2022T11T4C01"/>
    <s v="Population aged 15 years and over by working from home"/>
    <s v="2022"/>
    <s v="2022"/>
    <s v="-"/>
    <s v="All working persons"/>
    <s v="2ae19629-1d9d-13a3-e055-000000000001"/>
    <s v="Kimmage E, Dublin City"/>
    <s v="Number"/>
    <n v="1651"/>
  </r>
  <r>
    <s v="SAP2022T11T4C01"/>
    <s v="Population aged 15 years and over by working from home"/>
    <s v="2022"/>
    <s v="2022"/>
    <s v="-"/>
    <s v="All working persons"/>
    <s v="2ae19629-1d9e-13a3-e055-000000000001"/>
    <s v="Kylemore, Dublin City"/>
    <s v="Number"/>
    <n v="1101"/>
  </r>
  <r>
    <s v="SAP2022T11T4C01"/>
    <s v="Population aged 15 years and over by working from home"/>
    <s v="2022"/>
    <s v="2022"/>
    <s v="-"/>
    <s v="All working persons"/>
    <s v="2ae19629-1d9f-13a3-e055-000000000001"/>
    <s v="Mansion House A, Dublin City"/>
    <s v="Number"/>
    <n v="2001"/>
  </r>
  <r>
    <s v="SAP2022T11T4C01"/>
    <s v="Population aged 15 years and over by working from home"/>
    <s v="2022"/>
    <s v="2022"/>
    <s v="-"/>
    <s v="All working persons"/>
    <s v="2ae19629-1da0-13a3-e055-000000000001"/>
    <s v="Mansion House B, Dublin City"/>
    <s v="Number"/>
    <n v="515"/>
  </r>
  <r>
    <s v="SAP2022T11T4C01"/>
    <s v="Population aged 15 years and over by working from home"/>
    <s v="2022"/>
    <s v="2022"/>
    <s v="-"/>
    <s v="All working persons"/>
    <s v="2ae19629-1da1-13a3-e055-000000000001"/>
    <s v="Merchants Quay A, Dublin City"/>
    <s v="Number"/>
    <n v="1448"/>
  </r>
  <r>
    <s v="SAP2022T11T4C01"/>
    <s v="Population aged 15 years and over by working from home"/>
    <s v="2022"/>
    <s v="2022"/>
    <s v="-"/>
    <s v="All working persons"/>
    <s v="2ae19629-1da2-13a3-e055-000000000001"/>
    <s v="Merchants Quay B, Dublin City"/>
    <s v="Number"/>
    <n v="2359"/>
  </r>
  <r>
    <s v="SAP2022T11T4C01"/>
    <s v="Population aged 15 years and over by working from home"/>
    <s v="2022"/>
    <s v="2022"/>
    <s v="-"/>
    <s v="All working persons"/>
    <s v="2ae19629-1da3-13a3-e055-000000000001"/>
    <s v="Merchants Quay C, Dublin City"/>
    <s v="Number"/>
    <n v="1881"/>
  </r>
  <r>
    <s v="SAP2022T11T4C01"/>
    <s v="Population aged 15 years and over by working from home"/>
    <s v="2022"/>
    <s v="2022"/>
    <s v="-"/>
    <s v="All working persons"/>
    <s v="2ae19629-1da4-13a3-e055-000000000001"/>
    <s v="Merchants Quay D, Dublin City"/>
    <s v="Number"/>
    <n v="1228"/>
  </r>
  <r>
    <s v="SAP2022T11T4C01"/>
    <s v="Population aged 15 years and over by working from home"/>
    <s v="2022"/>
    <s v="2022"/>
    <s v="-"/>
    <s v="All working persons"/>
    <s v="2ae19629-1da5-13a3-e055-000000000001"/>
    <s v="Merchants Quay E, Dublin City"/>
    <s v="Number"/>
    <n v="1272"/>
  </r>
  <r>
    <s v="SAP2022T11T4C01"/>
    <s v="Population aged 15 years and over by working from home"/>
    <s v="2022"/>
    <s v="2022"/>
    <s v="-"/>
    <s v="All working persons"/>
    <s v="2ae19629-1da6-13a3-e055-000000000001"/>
    <s v="Merchants Quay F, Dublin City"/>
    <s v="Number"/>
    <n v="1255"/>
  </r>
  <r>
    <s v="SAP2022T11T4C01"/>
    <s v="Population aged 15 years and over by working from home"/>
    <s v="2022"/>
    <s v="2022"/>
    <s v="-"/>
    <s v="All working persons"/>
    <s v="2ae19629-1da7-13a3-e055-000000000001"/>
    <s v="Mountjoy A, Dublin City"/>
    <s v="Number"/>
    <n v="3063"/>
  </r>
  <r>
    <s v="SAP2022T11T4C01"/>
    <s v="Population aged 15 years and over by working from home"/>
    <s v="2022"/>
    <s v="2022"/>
    <s v="-"/>
    <s v="All working persons"/>
    <s v="2ae19629-1da8-13a3-e055-000000000001"/>
    <s v="Mountjoy B, Dublin City"/>
    <s v="Number"/>
    <n v="2496"/>
  </r>
  <r>
    <s v="SAP2022T11T4C01"/>
    <s v="Population aged 15 years and over by working from home"/>
    <s v="2022"/>
    <s v="2022"/>
    <s v="-"/>
    <s v="All working persons"/>
    <s v="2ae19629-1db2-13a3-e055-000000000001"/>
    <s v="North City, Dublin City"/>
    <s v="Number"/>
    <n v="3569"/>
  </r>
  <r>
    <s v="SAP2022T11T4C01"/>
    <s v="Population aged 15 years and over by working from home"/>
    <s v="2022"/>
    <s v="2022"/>
    <s v="-"/>
    <s v="All working persons"/>
    <s v="2ae19629-1db3-13a3-e055-000000000001"/>
    <s v="North Dock A, Dublin City"/>
    <s v="Number"/>
    <n v="841"/>
  </r>
  <r>
    <s v="SAP2022T11T4C01"/>
    <s v="Population aged 15 years and over by working from home"/>
    <s v="2022"/>
    <s v="2022"/>
    <s v="-"/>
    <s v="All working persons"/>
    <s v="2ae19629-1db4-13a3-e055-000000000001"/>
    <s v="North Dock B, Dublin City"/>
    <s v="Number"/>
    <n v="5658"/>
  </r>
  <r>
    <s v="SAP2022T11T4C01"/>
    <s v="Population aged 15 years and over by working from home"/>
    <s v="2022"/>
    <s v="2022"/>
    <s v="-"/>
    <s v="All working persons"/>
    <s v="2ae19629-1db5-13a3-e055-000000000001"/>
    <s v="North Dock C, Dublin City"/>
    <s v="Number"/>
    <n v="2253"/>
  </r>
  <r>
    <s v="SAP2022T11T4C01"/>
    <s v="Population aged 15 years and over by working from home"/>
    <s v="2022"/>
    <s v="2022"/>
    <s v="-"/>
    <s v="All working persons"/>
    <s v="2ae19629-1db6-13a3-e055-000000000001"/>
    <s v="Pembroke East A, Dublin City"/>
    <s v="Number"/>
    <n v="2713"/>
  </r>
  <r>
    <s v="SAP2022T11T4C01"/>
    <s v="Population aged 15 years and over by working from home"/>
    <s v="2022"/>
    <s v="2022"/>
    <s v="-"/>
    <s v="All working persons"/>
    <s v="2ae19629-1db7-13a3-e055-000000000001"/>
    <s v="Pembroke East B, Dublin City"/>
    <s v="Number"/>
    <n v="1878"/>
  </r>
  <r>
    <s v="SAP2022T11T4C01"/>
    <s v="Population aged 15 years and over by working from home"/>
    <s v="2022"/>
    <s v="2022"/>
    <s v="-"/>
    <s v="All working persons"/>
    <s v="2ae19629-1db8-13a3-e055-000000000001"/>
    <s v="Pembroke East C, Dublin City"/>
    <s v="Number"/>
    <n v="2034"/>
  </r>
  <r>
    <s v="SAP2022T11T4C01"/>
    <s v="Population aged 15 years and over by working from home"/>
    <s v="2022"/>
    <s v="2022"/>
    <s v="-"/>
    <s v="All working persons"/>
    <s v="2ae19629-1db9-13a3-e055-000000000001"/>
    <s v="Pembroke East D, Dublin City"/>
    <s v="Number"/>
    <n v="2375"/>
  </r>
  <r>
    <s v="SAP2022T11T4C01"/>
    <s v="Population aged 15 years and over by working from home"/>
    <s v="2022"/>
    <s v="2022"/>
    <s v="-"/>
    <s v="All working persons"/>
    <s v="2ae19629-1dba-13a3-e055-000000000001"/>
    <s v="Pembroke East E, Dublin City"/>
    <s v="Number"/>
    <n v="1987"/>
  </r>
  <r>
    <s v="SAP2022T11T4C01"/>
    <s v="Population aged 15 years and over by working from home"/>
    <s v="2022"/>
    <s v="2022"/>
    <s v="-"/>
    <s v="All working persons"/>
    <s v="2ae19629-1dbb-13a3-e055-000000000001"/>
    <s v="Pembroke West A, Dublin City"/>
    <s v="Number"/>
    <n v="3078"/>
  </r>
  <r>
    <s v="SAP2022T11T4C01"/>
    <s v="Population aged 15 years and over by working from home"/>
    <s v="2022"/>
    <s v="2022"/>
    <s v="-"/>
    <s v="All working persons"/>
    <s v="2ae19629-1dbc-13a3-e055-000000000001"/>
    <s v="Pembroke West B, Dublin City"/>
    <s v="Number"/>
    <n v="1861"/>
  </r>
  <r>
    <s v="SAP2022T11T4C01"/>
    <s v="Population aged 15 years and over by working from home"/>
    <s v="2022"/>
    <s v="2022"/>
    <s v="-"/>
    <s v="All working persons"/>
    <s v="2ae19629-1dbd-13a3-e055-000000000001"/>
    <s v="Pembroke West C, Dublin City"/>
    <s v="Number"/>
    <n v="2453"/>
  </r>
  <r>
    <s v="SAP2022T11T4C01"/>
    <s v="Population aged 15 years and over by working from home"/>
    <s v="2022"/>
    <s v="2022"/>
    <s v="-"/>
    <s v="All working persons"/>
    <s v="2ae19629-1dbe-13a3-e055-000000000001"/>
    <s v="Phoenix Park, Dublin City"/>
    <s v="Number"/>
    <n v="847"/>
  </r>
  <r>
    <s v="SAP2022T11T4C01"/>
    <s v="Population aged 15 years and over by working from home"/>
    <s v="2022"/>
    <s v="2022"/>
    <s v="-"/>
    <s v="All working persons"/>
    <s v="2ae19629-1dcc-13a3-e055-000000000001"/>
    <s v="Priorswood A, Dublin City"/>
    <s v="Number"/>
    <n v="732"/>
  </r>
  <r>
    <s v="SAP2022T11T4C01"/>
    <s v="Population aged 15 years and over by working from home"/>
    <s v="2022"/>
    <s v="2022"/>
    <s v="-"/>
    <s v="All working persons"/>
    <s v="2ae19629-1dcd-13a3-e055-000000000001"/>
    <s v="Priorswood B, Dublin City"/>
    <s v="Number"/>
    <n v="1013"/>
  </r>
  <r>
    <s v="SAP2022T11T4C01"/>
    <s v="Population aged 15 years and over by working from home"/>
    <s v="2022"/>
    <s v="2022"/>
    <s v="-"/>
    <s v="All working persons"/>
    <s v="2ae19629-1dca-13a3-e055-000000000001"/>
    <s v="Priorswood C, Dublin City"/>
    <s v="Number"/>
    <n v="2101"/>
  </r>
  <r>
    <s v="SAP2022T11T4C01"/>
    <s v="Population aged 15 years and over by working from home"/>
    <s v="2022"/>
    <s v="2022"/>
    <s v="-"/>
    <s v="All working persons"/>
    <s v="2ae19629-1dcb-13a3-e055-000000000001"/>
    <s v="Priorswood D, Dublin City"/>
    <s v="Number"/>
    <n v="1114"/>
  </r>
  <r>
    <s v="SAP2022T11T4C01"/>
    <s v="Population aged 15 years and over by working from home"/>
    <s v="2022"/>
    <s v="2022"/>
    <s v="-"/>
    <s v="All working persons"/>
    <s v="2ae19629-1dce-13a3-e055-000000000001"/>
    <s v="Priorswood E, Dublin City"/>
    <s v="Number"/>
    <n v="1274"/>
  </r>
  <r>
    <s v="SAP2022T11T4C01"/>
    <s v="Population aged 15 years and over by working from home"/>
    <s v="2022"/>
    <s v="2022"/>
    <s v="-"/>
    <s v="All working persons"/>
    <s v="2ae19629-1dcf-13a3-e055-000000000001"/>
    <s v="Raheny-Foxfield, Dublin City"/>
    <s v="Number"/>
    <n v="1017"/>
  </r>
  <r>
    <s v="SAP2022T11T4C01"/>
    <s v="Population aged 15 years and over by working from home"/>
    <s v="2022"/>
    <s v="2022"/>
    <s v="-"/>
    <s v="All working persons"/>
    <s v="2ae19629-1dd0-13a3-e055-000000000001"/>
    <s v="Raheny-Greendale, Dublin City"/>
    <s v="Number"/>
    <n v="968"/>
  </r>
  <r>
    <s v="SAP2022T11T4C01"/>
    <s v="Population aged 15 years and over by working from home"/>
    <s v="2022"/>
    <s v="2022"/>
    <s v="-"/>
    <s v="All working persons"/>
    <s v="2ae19629-1dd1-13a3-e055-000000000001"/>
    <s v="Raheny-St. Assam, Dublin City"/>
    <s v="Number"/>
    <n v="1830"/>
  </r>
  <r>
    <s v="SAP2022T11T4C01"/>
    <s v="Population aged 15 years and over by working from home"/>
    <s v="2022"/>
    <s v="2022"/>
    <s v="-"/>
    <s v="All working persons"/>
    <s v="2ae19629-1dd2-13a3-e055-000000000001"/>
    <s v="Rathfarnham, Dublin City"/>
    <s v="Number"/>
    <n v="2446"/>
  </r>
  <r>
    <s v="SAP2022T11T4C01"/>
    <s v="Population aged 15 years and over by working from home"/>
    <s v="2022"/>
    <s v="2022"/>
    <s v="-"/>
    <s v="All working persons"/>
    <s v="2ae19629-1dd3-13a3-e055-000000000001"/>
    <s v="Rathmines East A, Dublin City"/>
    <s v="Number"/>
    <n v="2814"/>
  </r>
  <r>
    <s v="SAP2022T11T4C01"/>
    <s v="Population aged 15 years and over by working from home"/>
    <s v="2022"/>
    <s v="2022"/>
    <s v="-"/>
    <s v="All working persons"/>
    <s v="2ae19629-1dd4-13a3-e055-000000000001"/>
    <s v="Rathmines East B, Dublin City"/>
    <s v="Number"/>
    <n v="3177"/>
  </r>
  <r>
    <s v="SAP2022T11T4C01"/>
    <s v="Population aged 15 years and over by working from home"/>
    <s v="2022"/>
    <s v="2022"/>
    <s v="-"/>
    <s v="All working persons"/>
    <s v="2ae19629-1dd5-13a3-e055-000000000001"/>
    <s v="Rathmines East C, Dublin City"/>
    <s v="Number"/>
    <n v="1619"/>
  </r>
  <r>
    <s v="SAP2022T11T4C01"/>
    <s v="Population aged 15 years and over by working from home"/>
    <s v="2022"/>
    <s v="2022"/>
    <s v="-"/>
    <s v="All working persons"/>
    <s v="2ae19629-1dd6-13a3-e055-000000000001"/>
    <s v="Rathmines East D, Dublin City"/>
    <s v="Number"/>
    <n v="1546"/>
  </r>
  <r>
    <s v="SAP2022T11T4C01"/>
    <s v="Population aged 15 years and over by working from home"/>
    <s v="2022"/>
    <s v="2022"/>
    <s v="-"/>
    <s v="All working persons"/>
    <s v="2ae19629-1dd7-13a3-e055-000000000001"/>
    <s v="Rathmines West A, Dublin City"/>
    <s v="Number"/>
    <n v="4102"/>
  </r>
  <r>
    <s v="SAP2022T11T4C01"/>
    <s v="Population aged 15 years and over by working from home"/>
    <s v="2022"/>
    <s v="2022"/>
    <s v="-"/>
    <s v="All working persons"/>
    <s v="2ae19629-1dd8-13a3-e055-000000000001"/>
    <s v="Rathmines West B, Dublin City"/>
    <s v="Number"/>
    <n v="2402"/>
  </r>
  <r>
    <s v="SAP2022T11T4C01"/>
    <s v="Population aged 15 years and over by working from home"/>
    <s v="2022"/>
    <s v="2022"/>
    <s v="-"/>
    <s v="All working persons"/>
    <s v="2ae19629-1de6-13a3-e055-000000000001"/>
    <s v="Rathmines West C, Dublin City"/>
    <s v="Number"/>
    <n v="1547"/>
  </r>
  <r>
    <s v="SAP2022T11T4C01"/>
    <s v="Population aged 15 years and over by working from home"/>
    <s v="2022"/>
    <s v="2022"/>
    <s v="-"/>
    <s v="All working persons"/>
    <s v="2ae19629-1de7-13a3-e055-000000000001"/>
    <s v="Rathmines West D, Dublin City"/>
    <s v="Number"/>
    <n v="1779"/>
  </r>
  <r>
    <s v="SAP2022T11T4C01"/>
    <s v="Population aged 15 years and over by working from home"/>
    <s v="2022"/>
    <s v="2022"/>
    <s v="-"/>
    <s v="All working persons"/>
    <s v="2ae19629-1de8-13a3-e055-000000000001"/>
    <s v="Rathmines West E, Dublin City"/>
    <s v="Number"/>
    <n v="2150"/>
  </r>
  <r>
    <s v="SAP2022T11T4C01"/>
    <s v="Population aged 15 years and over by working from home"/>
    <s v="2022"/>
    <s v="2022"/>
    <s v="-"/>
    <s v="All working persons"/>
    <s v="2ae19629-1de9-13a3-e055-000000000001"/>
    <s v="Rathmines West F, Dublin City"/>
    <s v="Number"/>
    <n v="1753"/>
  </r>
  <r>
    <s v="SAP2022T11T4C01"/>
    <s v="Population aged 15 years and over by working from home"/>
    <s v="2022"/>
    <s v="2022"/>
    <s v="-"/>
    <s v="All working persons"/>
    <s v="2ae19629-1dea-13a3-e055-000000000001"/>
    <s v="Rotunda A, Dublin City"/>
    <s v="Number"/>
    <n v="3073"/>
  </r>
  <r>
    <s v="SAP2022T11T4C01"/>
    <s v="Population aged 15 years and over by working from home"/>
    <s v="2022"/>
    <s v="2022"/>
    <s v="-"/>
    <s v="All working persons"/>
    <s v="2ae19629-1deb-13a3-e055-000000000001"/>
    <s v="Rotunda B, Dublin City"/>
    <s v="Number"/>
    <n v="1898"/>
  </r>
  <r>
    <s v="SAP2022T11T4C01"/>
    <s v="Population aged 15 years and over by working from home"/>
    <s v="2022"/>
    <s v="2022"/>
    <s v="-"/>
    <s v="All working persons"/>
    <s v="2ae19629-1dec-13a3-e055-000000000001"/>
    <s v="Royal Exchange A, Dublin City"/>
    <s v="Number"/>
    <n v="2295"/>
  </r>
  <r>
    <s v="SAP2022T11T4C01"/>
    <s v="Population aged 15 years and over by working from home"/>
    <s v="2022"/>
    <s v="2022"/>
    <s v="-"/>
    <s v="All working persons"/>
    <s v="2ae19629-1ded-13a3-e055-000000000001"/>
    <s v="Royal Exchange B, Dublin City"/>
    <s v="Number"/>
    <n v="734"/>
  </r>
  <r>
    <s v="SAP2022T11T4C01"/>
    <s v="Population aged 15 years and over by working from home"/>
    <s v="2022"/>
    <s v="2022"/>
    <s v="-"/>
    <s v="All working persons"/>
    <s v="2ae19629-1dee-13a3-e055-000000000001"/>
    <s v="Saint Kevin's, Dublin City"/>
    <s v="Number"/>
    <n v="2965"/>
  </r>
  <r>
    <s v="SAP2022T11T4C01"/>
    <s v="Population aged 15 years and over by working from home"/>
    <s v="2022"/>
    <s v="2022"/>
    <s v="-"/>
    <s v="All working persons"/>
    <s v="2ae19629-1def-13a3-e055-000000000001"/>
    <s v="South Dock, Dublin City"/>
    <s v="Number"/>
    <n v="4920"/>
  </r>
  <r>
    <s v="SAP2022T11T4C01"/>
    <s v="Population aged 15 years and over by working from home"/>
    <s v="2022"/>
    <s v="2022"/>
    <s v="-"/>
    <s v="All working persons"/>
    <s v="2ae19629-1df0-13a3-e055-000000000001"/>
    <s v="Terenure A, Dublin City"/>
    <s v="Number"/>
    <n v="2178"/>
  </r>
  <r>
    <s v="SAP2022T11T4C01"/>
    <s v="Population aged 15 years and over by working from home"/>
    <s v="2022"/>
    <s v="2022"/>
    <s v="-"/>
    <s v="All working persons"/>
    <s v="2ae19629-1df1-13a3-e055-000000000001"/>
    <s v="Terenure B, Dublin City"/>
    <s v="Number"/>
    <n v="1951"/>
  </r>
  <r>
    <s v="SAP2022T11T4C01"/>
    <s v="Population aged 15 years and over by working from home"/>
    <s v="2022"/>
    <s v="2022"/>
    <s v="-"/>
    <s v="All working persons"/>
    <s v="2ae19629-1df2-13a3-e055-000000000001"/>
    <s v="Terenure C, Dublin City"/>
    <s v="Number"/>
    <n v="828"/>
  </r>
  <r>
    <s v="SAP2022T11T4C01"/>
    <s v="Population aged 15 years and over by working from home"/>
    <s v="2022"/>
    <s v="2022"/>
    <s v="-"/>
    <s v="All working persons"/>
    <s v="2ae19629-1df3-13a3-e055-000000000001"/>
    <s v="Terenure D, Dublin City"/>
    <s v="Number"/>
    <n v="326"/>
  </r>
  <r>
    <s v="SAP2022T11T4C01"/>
    <s v="Population aged 15 years and over by working from home"/>
    <s v="2022"/>
    <s v="2022"/>
    <s v="-"/>
    <s v="All working persons"/>
    <s v="2ae19629-1df4-13a3-e055-000000000001"/>
    <s v="Ushers A, Dublin City"/>
    <s v="Number"/>
    <n v="3601"/>
  </r>
  <r>
    <s v="SAP2022T11T4C01"/>
    <s v="Population aged 15 years and over by working from home"/>
    <s v="2022"/>
    <s v="2022"/>
    <s v="-"/>
    <s v="All working persons"/>
    <s v="2ae19629-1df5-13a3-e055-000000000001"/>
    <s v="Ushers B, Dublin City"/>
    <s v="Number"/>
    <n v="1023"/>
  </r>
  <r>
    <s v="SAP2022T11T4C01"/>
    <s v="Population aged 15 years and over by working from home"/>
    <s v="2022"/>
    <s v="2022"/>
    <s v="-"/>
    <s v="All working persons"/>
    <s v="2ae19629-1df6-13a3-e055-000000000001"/>
    <s v="Ushers C, Dublin City"/>
    <s v="Number"/>
    <n v="2133"/>
  </r>
  <r>
    <s v="SAP2022T11T4C01"/>
    <s v="Population aged 15 years and over by working from home"/>
    <s v="2022"/>
    <s v="2022"/>
    <s v="-"/>
    <s v="All working persons"/>
    <s v="2ae19629-1df7-13a3-e055-000000000001"/>
    <s v="Ushers D, Dublin City"/>
    <s v="Number"/>
    <n v="1314"/>
  </r>
  <r>
    <s v="SAP2022T11T4C01"/>
    <s v="Population aged 15 years and over by working from home"/>
    <s v="2022"/>
    <s v="2022"/>
    <s v="-"/>
    <s v="All working persons"/>
    <s v="2ae19629-1df8-13a3-e055-000000000001"/>
    <s v="Ushers E, Dublin City"/>
    <s v="Number"/>
    <n v="919"/>
  </r>
  <r>
    <s v="SAP2022T11T4C01"/>
    <s v="Population aged 15 years and over by working from home"/>
    <s v="2022"/>
    <s v="2022"/>
    <s v="-"/>
    <s v="All working persons"/>
    <s v="2ae19629-1e05-13a3-e055-000000000001"/>
    <s v="Ushers F, Dublin City"/>
    <s v="Number"/>
    <n v="1750"/>
  </r>
  <r>
    <s v="SAP2022T11T4C01"/>
    <s v="Population aged 15 years and over by working from home"/>
    <s v="2022"/>
    <s v="2022"/>
    <s v="-"/>
    <s v="All working persons"/>
    <s v="2ae19629-1e06-13a3-e055-000000000001"/>
    <s v="Walkinstown A, Dublin City"/>
    <s v="Number"/>
    <n v="1451"/>
  </r>
  <r>
    <s v="SAP2022T11T4C01"/>
    <s v="Population aged 15 years and over by working from home"/>
    <s v="2022"/>
    <s v="2022"/>
    <s v="-"/>
    <s v="All working persons"/>
    <s v="2ae19629-1e07-13a3-e055-000000000001"/>
    <s v="Walkinstown B, Dublin City"/>
    <s v="Number"/>
    <n v="995"/>
  </r>
  <r>
    <s v="SAP2022T11T4C01"/>
    <s v="Population aged 15 years and over by working from home"/>
    <s v="2022"/>
    <s v="2022"/>
    <s v="-"/>
    <s v="All working persons"/>
    <s v="2ae19629-1e08-13a3-e055-000000000001"/>
    <s v="Walkinstown C, Dublin City"/>
    <s v="Number"/>
    <n v="1194"/>
  </r>
  <r>
    <s v="SAP2022T11T4C01"/>
    <s v="Population aged 15 years and over by working from home"/>
    <s v="2022"/>
    <s v="2022"/>
    <s v="-"/>
    <s v="All working persons"/>
    <s v="2ae19629-1e09-13a3-e055-000000000001"/>
    <s v="Whitehall A, Dublin City"/>
    <s v="Number"/>
    <n v="1247"/>
  </r>
  <r>
    <s v="SAP2022T11T4C01"/>
    <s v="Population aged 15 years and over by working from home"/>
    <s v="2022"/>
    <s v="2022"/>
    <s v="-"/>
    <s v="All working persons"/>
    <s v="2ae19629-1e0a-13a3-e055-000000000001"/>
    <s v="Whitehall B, Dublin City"/>
    <s v="Number"/>
    <n v="2105"/>
  </r>
  <r>
    <s v="SAP2022T11T4C01"/>
    <s v="Population aged 15 years and over by working from home"/>
    <s v="2022"/>
    <s v="2022"/>
    <s v="-"/>
    <s v="All working persons"/>
    <s v="2ae19629-1e0b-13a3-e055-000000000001"/>
    <s v="Whitehall C, Dublin City"/>
    <s v="Number"/>
    <n v="1531"/>
  </r>
  <r>
    <s v="SAP2022T11T4C01"/>
    <s v="Population aged 15 years and over by working from home"/>
    <s v="2022"/>
    <s v="2022"/>
    <s v="-"/>
    <s v="All working persons"/>
    <s v="2ae19629-1e0c-13a3-e055-000000000001"/>
    <s v="Whitehall D, Dublin City"/>
    <s v="Number"/>
    <n v="1430"/>
  </r>
  <r>
    <s v="SAP2022T11T4C01"/>
    <s v="Population aged 15 years and over by working from home"/>
    <s v="2022"/>
    <s v="2022"/>
    <s v="-"/>
    <s v="All working persons"/>
    <s v="2ae19629-1e0d-13a3-e055-000000000001"/>
    <s v="Wood Quay A, Dublin City"/>
    <s v="Number"/>
    <n v="1134"/>
  </r>
  <r>
    <s v="SAP2022T11T4C01"/>
    <s v="Population aged 15 years and over by working from home"/>
    <s v="2022"/>
    <s v="2022"/>
    <s v="-"/>
    <s v="All working persons"/>
    <s v="2ae19629-1e0e-13a3-e055-000000000001"/>
    <s v="Wood Quay B, Dublin City"/>
    <s v="Number"/>
    <n v="2364"/>
  </r>
  <r>
    <s v="SAP2022T11T4C01"/>
    <s v="Population aged 15 years and over by working from home"/>
    <s v="2022"/>
    <s v="2022"/>
    <s v="-"/>
    <s v="All working persons"/>
    <s v="2ae19629-1e23-13a3-e055-000000000001"/>
    <s v="Ballinascorney, South Dublin"/>
    <s v="Number"/>
    <n v="395"/>
  </r>
  <r>
    <s v="SAP2022T11T4C01"/>
    <s v="Population aged 15 years and over by working from home"/>
    <s v="2022"/>
    <s v="2022"/>
    <s v="-"/>
    <s v="All working persons"/>
    <s v="2ae19629-1e2a-13a3-e055-000000000001"/>
    <s v="Ballyboden, South Dublin"/>
    <s v="Number"/>
    <n v="2391"/>
  </r>
  <r>
    <s v="SAP2022T11T4C01"/>
    <s v="Population aged 15 years and over by working from home"/>
    <s v="2022"/>
    <s v="2022"/>
    <s v="-"/>
    <s v="All working persons"/>
    <s v="2ae19629-1ce0-13a3-e055-000000000001"/>
    <s v="Bohernabreena, South Dublin"/>
    <s v="Number"/>
    <n v="2615"/>
  </r>
  <r>
    <s v="SAP2022T11T4C01"/>
    <s v="Population aged 15 years and over by working from home"/>
    <s v="2022"/>
    <s v="2022"/>
    <s v="-"/>
    <s v="All working persons"/>
    <s v="2ae19629-1d02-13a3-e055-000000000001"/>
    <s v="Clondalkin Village, South Dublin"/>
    <s v="Number"/>
    <n v="4304"/>
  </r>
  <r>
    <s v="SAP2022T11T4C01"/>
    <s v="Population aged 15 years and over by working from home"/>
    <s v="2022"/>
    <s v="2022"/>
    <s v="-"/>
    <s v="All working persons"/>
    <s v="2ae19629-1cfc-13a3-e055-000000000001"/>
    <s v="Clondalkin-Ballymount, South Dublin"/>
    <s v="Number"/>
    <n v="1167"/>
  </r>
  <r>
    <s v="SAP2022T11T4C01"/>
    <s v="Population aged 15 years and over by working from home"/>
    <s v="2022"/>
    <s v="2022"/>
    <s v="-"/>
    <s v="All working persons"/>
    <s v="2ae19629-1cfd-13a3-e055-000000000001"/>
    <s v="Clondalkin-Cappaghmore, South Dublin"/>
    <s v="Number"/>
    <n v="975"/>
  </r>
  <r>
    <s v="SAP2022T11T4C01"/>
    <s v="Population aged 15 years and over by working from home"/>
    <s v="2022"/>
    <s v="2022"/>
    <s v="-"/>
    <s v="All working persons"/>
    <s v="2ae19629-1cfe-13a3-e055-000000000001"/>
    <s v="Clondalkin-Dunawley, South Dublin"/>
    <s v="Number"/>
    <n v="4836"/>
  </r>
  <r>
    <s v="SAP2022T11T4C01"/>
    <s v="Population aged 15 years and over by working from home"/>
    <s v="2022"/>
    <s v="2022"/>
    <s v="-"/>
    <s v="All working persons"/>
    <s v="2ae19629-1cff-13a3-e055-000000000001"/>
    <s v="Clondalkin-Monastery, South Dublin"/>
    <s v="Number"/>
    <n v="5458"/>
  </r>
  <r>
    <s v="SAP2022T11T4C01"/>
    <s v="Population aged 15 years and over by working from home"/>
    <s v="2022"/>
    <s v="2022"/>
    <s v="-"/>
    <s v="All working persons"/>
    <s v="2ae19629-1d00-13a3-e055-000000000001"/>
    <s v="Clondalkin-Moorfield, South Dublin"/>
    <s v="Number"/>
    <n v="2924"/>
  </r>
  <r>
    <s v="SAP2022T11T4C01"/>
    <s v="Population aged 15 years and over by working from home"/>
    <s v="2022"/>
    <s v="2022"/>
    <s v="-"/>
    <s v="All working persons"/>
    <s v="2ae19629-1d01-13a3-e055-000000000001"/>
    <s v="Clondalkin-Rowlagh, South Dublin"/>
    <s v="Number"/>
    <n v="1606"/>
  </r>
  <r>
    <s v="SAP2022T11T4C01"/>
    <s v="Population aged 15 years and over by working from home"/>
    <s v="2022"/>
    <s v="2022"/>
    <s v="-"/>
    <s v="All working persons"/>
    <s v="2ae19629-1d5f-13a3-e055-000000000001"/>
    <s v="Edmondstown, South Dublin"/>
    <s v="Number"/>
    <n v="2623"/>
  </r>
  <r>
    <s v="SAP2022T11T4C01"/>
    <s v="Population aged 15 years and over by working from home"/>
    <s v="2022"/>
    <s v="2022"/>
    <s v="-"/>
    <s v="All working persons"/>
    <s v="2ae19629-1d60-13a3-e055-000000000001"/>
    <s v="Firhouse Village, South Dublin"/>
    <s v="Number"/>
    <n v="5824"/>
  </r>
  <r>
    <s v="SAP2022T11T4C01"/>
    <s v="Population aged 15 years and over by working from home"/>
    <s v="2022"/>
    <s v="2022"/>
    <s v="-"/>
    <s v="All working persons"/>
    <s v="2ae19629-1d61-13a3-e055-000000000001"/>
    <s v="Firhouse-Ballycullen, South Dublin"/>
    <s v="Number"/>
    <n v="5362"/>
  </r>
  <r>
    <s v="SAP2022T11T4C01"/>
    <s v="Population aged 15 years and over by working from home"/>
    <s v="2022"/>
    <s v="2022"/>
    <s v="-"/>
    <s v="All working persons"/>
    <s v="2ae19629-1d78-13a3-e055-000000000001"/>
    <s v="Firhouse-Knocklyon, South Dublin"/>
    <s v="Number"/>
    <n v="1411"/>
  </r>
  <r>
    <s v="SAP2022T11T4C01"/>
    <s v="Population aged 15 years and over by working from home"/>
    <s v="2022"/>
    <s v="2022"/>
    <s v="-"/>
    <s v="All working persons"/>
    <s v="2ae19629-1dc8-13a3-e055-000000000001"/>
    <s v="Lucan Heights, South Dublin"/>
    <s v="Number"/>
    <n v="2155"/>
  </r>
  <r>
    <s v="SAP2022T11T4C01"/>
    <s v="Population aged 15 years and over by working from home"/>
    <s v="2022"/>
    <s v="2022"/>
    <s v="-"/>
    <s v="All working persons"/>
    <s v="2ae19629-1dc7-13a3-e055-000000000001"/>
    <s v="Lucan-Esker, South Dublin"/>
    <s v="Number"/>
    <n v="16973"/>
  </r>
  <r>
    <s v="SAP2022T11T4C01"/>
    <s v="Population aged 15 years and over by working from home"/>
    <s v="2022"/>
    <s v="2022"/>
    <s v="-"/>
    <s v="All working persons"/>
    <s v="2ae19629-1dde-13a3-e055-000000000001"/>
    <s v="Lucan-St. Helens, South Dublin"/>
    <s v="Number"/>
    <n v="8107"/>
  </r>
  <r>
    <s v="SAP2022T11T4C01"/>
    <s v="Population aged 15 years and over by working from home"/>
    <s v="2022"/>
    <s v="2022"/>
    <s v="-"/>
    <s v="All working persons"/>
    <s v="2ae19629-1de2-13a3-e055-000000000001"/>
    <s v="Newcastle, South Dublin"/>
    <s v="Number"/>
    <n v="2542"/>
  </r>
  <r>
    <s v="SAP2022T11T4C01"/>
    <s v="Population aged 15 years and over by working from home"/>
    <s v="2022"/>
    <s v="2022"/>
    <s v="-"/>
    <s v="All working persons"/>
    <s v="2ae19629-1de3-13a3-e055-000000000001"/>
    <s v="Palmerston Village, South Dublin"/>
    <s v="Number"/>
    <n v="1630"/>
  </r>
  <r>
    <s v="SAP2022T11T4C01"/>
    <s v="Population aged 15 years and over by working from home"/>
    <s v="2022"/>
    <s v="2022"/>
    <s v="-"/>
    <s v="All working persons"/>
    <s v="2ae19629-1de4-13a3-e055-000000000001"/>
    <s v="Palmerston West, South Dublin"/>
    <s v="Number"/>
    <n v="3042"/>
  </r>
  <r>
    <s v="SAP2022T11T4C01"/>
    <s v="Population aged 15 years and over by working from home"/>
    <s v="2022"/>
    <s v="2022"/>
    <s v="-"/>
    <s v="All working persons"/>
    <s v="2ae19629-1dff-13a3-e055-000000000001"/>
    <s v="Rathcoole, South Dublin"/>
    <s v="Number"/>
    <n v="3080"/>
  </r>
  <r>
    <s v="SAP2022T11T4C01"/>
    <s v="Population aged 15 years and over by working from home"/>
    <s v="2022"/>
    <s v="2022"/>
    <s v="-"/>
    <s v="All working persons"/>
    <s v="2ae19629-1e04-13a3-e055-000000000001"/>
    <s v="Rathfarnham Village, South Dublin"/>
    <s v="Number"/>
    <n v="1529"/>
  </r>
  <r>
    <s v="SAP2022T11T4C01"/>
    <s v="Population aged 15 years and over by working from home"/>
    <s v="2022"/>
    <s v="2022"/>
    <s v="-"/>
    <s v="All working persons"/>
    <s v="2ae19629-1e00-13a3-e055-000000000001"/>
    <s v="Rathfarnham-Ballyroan, South Dublin"/>
    <s v="Number"/>
    <n v="1123"/>
  </r>
  <r>
    <s v="SAP2022T11T4C01"/>
    <s v="Population aged 15 years and over by working from home"/>
    <s v="2022"/>
    <s v="2022"/>
    <s v="-"/>
    <s v="All working persons"/>
    <s v="2ae19629-1e01-13a3-e055-000000000001"/>
    <s v="Rathfarnham-Butterfield, South Dublin"/>
    <s v="Number"/>
    <n v="1360"/>
  </r>
  <r>
    <s v="SAP2022T11T4C01"/>
    <s v="Population aged 15 years and over by working from home"/>
    <s v="2022"/>
    <s v="2022"/>
    <s v="-"/>
    <s v="All working persons"/>
    <s v="2ae19629-1e02-13a3-e055-000000000001"/>
    <s v="Rathfarnham-Hermitage, South Dublin"/>
    <s v="Number"/>
    <n v="1978"/>
  </r>
  <r>
    <s v="SAP2022T11T4C01"/>
    <s v="Population aged 15 years and over by working from home"/>
    <s v="2022"/>
    <s v="2022"/>
    <s v="-"/>
    <s v="All working persons"/>
    <s v="2ae19629-1e03-13a3-e055-000000000001"/>
    <s v="Rathfarnham-St. Enda's, South Dublin"/>
    <s v="Number"/>
    <n v="1742"/>
  </r>
  <r>
    <s v="SAP2022T11T4C01"/>
    <s v="Population aged 15 years and over by working from home"/>
    <s v="2022"/>
    <s v="2022"/>
    <s v="-"/>
    <s v="All working persons"/>
    <s v="2ae19629-1e16-13a3-e055-000000000001"/>
    <s v="Saggart, South Dublin"/>
    <s v="Number"/>
    <n v="2705"/>
  </r>
  <r>
    <s v="SAP2022T11T4C01"/>
    <s v="Population aged 15 years and over by working from home"/>
    <s v="2022"/>
    <s v="2022"/>
    <s v="-"/>
    <s v="All working persons"/>
    <s v="2ae19629-1cb3-13a3-e055-000000000001"/>
    <s v="Tallaght-Avonbeg, South Dublin"/>
    <s v="Number"/>
    <n v="633"/>
  </r>
  <r>
    <s v="SAP2022T11T4C01"/>
    <s v="Population aged 15 years and over by working from home"/>
    <s v="2022"/>
    <s v="2022"/>
    <s v="-"/>
    <s v="All working persons"/>
    <s v="2ae19629-1cb4-13a3-e055-000000000001"/>
    <s v="Tallaght-Belgard, South Dublin"/>
    <s v="Number"/>
    <n v="700"/>
  </r>
  <r>
    <s v="SAP2022T11T4C01"/>
    <s v="Population aged 15 years and over by working from home"/>
    <s v="2022"/>
    <s v="2022"/>
    <s v="-"/>
    <s v="All working persons"/>
    <s v="2ae19629-1cb5-13a3-e055-000000000001"/>
    <s v="Tallaght-Fettercairn, South Dublin"/>
    <s v="Number"/>
    <n v="4773"/>
  </r>
  <r>
    <s v="SAP2022T11T4C01"/>
    <s v="Population aged 15 years and over by working from home"/>
    <s v="2022"/>
    <s v="2022"/>
    <s v="-"/>
    <s v="All working persons"/>
    <s v="2ae19629-1cb6-13a3-e055-000000000001"/>
    <s v="Tallaght-Glenview, South Dublin"/>
    <s v="Number"/>
    <n v="1024"/>
  </r>
  <r>
    <s v="SAP2022T11T4C01"/>
    <s v="Population aged 15 years and over by working from home"/>
    <s v="2022"/>
    <s v="2022"/>
    <s v="-"/>
    <s v="All working persons"/>
    <s v="2ae19629-1cb7-13a3-e055-000000000001"/>
    <s v="Tallaght-Jobstown, South Dublin"/>
    <s v="Number"/>
    <n v="7757"/>
  </r>
  <r>
    <s v="SAP2022T11T4C01"/>
    <s v="Population aged 15 years and over by working from home"/>
    <s v="2022"/>
    <s v="2022"/>
    <s v="-"/>
    <s v="All working persons"/>
    <s v="2ae19629-1cb8-13a3-e055-000000000001"/>
    <s v="Tallaght-Killinardan, South Dublin"/>
    <s v="Number"/>
    <n v="1474"/>
  </r>
  <r>
    <s v="SAP2022T11T4C01"/>
    <s v="Population aged 15 years and over by working from home"/>
    <s v="2022"/>
    <s v="2022"/>
    <s v="-"/>
    <s v="All working persons"/>
    <s v="2ae19629-1cca-13a3-e055-000000000001"/>
    <s v="Tallaght-Kilnamanagh, South Dublin"/>
    <s v="Number"/>
    <n v="1932"/>
  </r>
  <r>
    <s v="SAP2022T11T4C01"/>
    <s v="Population aged 15 years and over by working from home"/>
    <s v="2022"/>
    <s v="2022"/>
    <s v="-"/>
    <s v="All working persons"/>
    <s v="2ae19629-1ccb-13a3-e055-000000000001"/>
    <s v="Tallaght-Kiltipper, South Dublin"/>
    <s v="Number"/>
    <n v="4192"/>
  </r>
  <r>
    <s v="SAP2022T11T4C01"/>
    <s v="Population aged 15 years and over by working from home"/>
    <s v="2022"/>
    <s v="2022"/>
    <s v="-"/>
    <s v="All working persons"/>
    <s v="2ae19629-1ccc-13a3-e055-000000000001"/>
    <s v="Tallaght-Kingswood, South Dublin"/>
    <s v="Number"/>
    <n v="1826"/>
  </r>
  <r>
    <s v="SAP2022T11T4C01"/>
    <s v="Population aged 15 years and over by working from home"/>
    <s v="2022"/>
    <s v="2022"/>
    <s v="-"/>
    <s v="All working persons"/>
    <s v="2ae19629-1ccd-13a3-e055-000000000001"/>
    <s v="Tallaght-Millbrook, South Dublin"/>
    <s v="Number"/>
    <n v="1400"/>
  </r>
  <r>
    <s v="SAP2022T11T4C01"/>
    <s v="Population aged 15 years and over by working from home"/>
    <s v="2022"/>
    <s v="2022"/>
    <s v="-"/>
    <s v="All working persons"/>
    <s v="2ae19629-1cce-13a3-e055-000000000001"/>
    <s v="Tallaght-Oldbawn, South Dublin"/>
    <s v="Number"/>
    <n v="1919"/>
  </r>
  <r>
    <s v="SAP2022T11T4C01"/>
    <s v="Population aged 15 years and over by working from home"/>
    <s v="2022"/>
    <s v="2022"/>
    <s v="-"/>
    <s v="All working persons"/>
    <s v="2ae19629-1ccf-13a3-e055-000000000001"/>
    <s v="Tallaght-Springfield, South Dublin"/>
    <s v="Number"/>
    <n v="5084"/>
  </r>
  <r>
    <s v="SAP2022T11T4C01"/>
    <s v="Population aged 15 years and over by working from home"/>
    <s v="2022"/>
    <s v="2022"/>
    <s v="-"/>
    <s v="All working persons"/>
    <s v="2ae19629-1cd0-13a3-e055-000000000001"/>
    <s v="Tallaght-Tymon, South Dublin"/>
    <s v="Number"/>
    <n v="2028"/>
  </r>
  <r>
    <s v="SAP2022T11T4C01"/>
    <s v="Population aged 15 years and over by working from home"/>
    <s v="2022"/>
    <s v="2022"/>
    <s v="-"/>
    <s v="All working persons"/>
    <s v="2ae19629-1cd6-13a3-e055-000000000001"/>
    <s v="Templeogue Village, South Dublin"/>
    <s v="Number"/>
    <n v="1061"/>
  </r>
  <r>
    <s v="SAP2022T11T4C01"/>
    <s v="Population aged 15 years and over by working from home"/>
    <s v="2022"/>
    <s v="2022"/>
    <s v="-"/>
    <s v="All working persons"/>
    <s v="2ae19629-1cd1-13a3-e055-000000000001"/>
    <s v="Templeogue-Cypress, South Dublin"/>
    <s v="Number"/>
    <n v="1131"/>
  </r>
  <r>
    <s v="SAP2022T11T4C01"/>
    <s v="Population aged 15 years and over by working from home"/>
    <s v="2022"/>
    <s v="2022"/>
    <s v="-"/>
    <s v="All working persons"/>
    <s v="2ae19629-1cd2-13a3-e055-000000000001"/>
    <s v="Templeogue-Kimmage Manor, South Dublin"/>
    <s v="Number"/>
    <n v="2304"/>
  </r>
  <r>
    <s v="SAP2022T11T4C01"/>
    <s v="Population aged 15 years and over by working from home"/>
    <s v="2022"/>
    <s v="2022"/>
    <s v="-"/>
    <s v="All working persons"/>
    <s v="2ae19629-1cd3-13a3-e055-000000000001"/>
    <s v="Templeogue-Limekiln, South Dublin"/>
    <s v="Number"/>
    <n v="1756"/>
  </r>
  <r>
    <s v="SAP2022T11T4C01"/>
    <s v="Population aged 15 years and over by working from home"/>
    <s v="2022"/>
    <s v="2022"/>
    <s v="-"/>
    <s v="All working persons"/>
    <s v="2ae19629-1cd4-13a3-e055-000000000001"/>
    <s v="Templeogue-Orwell, South Dublin"/>
    <s v="Number"/>
    <n v="742"/>
  </r>
  <r>
    <s v="SAP2022T11T4C01"/>
    <s v="Population aged 15 years and over by working from home"/>
    <s v="2022"/>
    <s v="2022"/>
    <s v="-"/>
    <s v="All working persons"/>
    <s v="2ae19629-1cd5-13a3-e055-000000000001"/>
    <s v="Templeogue-Osprey, South Dublin"/>
    <s v="Number"/>
    <n v="976"/>
  </r>
  <r>
    <s v="SAP2022T11T4C01"/>
    <s v="Population aged 15 years and over by working from home"/>
    <s v="2022"/>
    <s v="2022"/>
    <s v="-"/>
    <s v="All working persons"/>
    <s v="2ae19629-1cd7-13a3-e055-000000000001"/>
    <s v="Terenure-Cherryfield, South Dublin"/>
    <s v="Number"/>
    <n v="1083"/>
  </r>
  <r>
    <s v="SAP2022T11T4C01"/>
    <s v="Population aged 15 years and over by working from home"/>
    <s v="2022"/>
    <s v="2022"/>
    <s v="-"/>
    <s v="All working persons"/>
    <s v="2ae19629-1ce6-13a3-e055-000000000001"/>
    <s v="Terenure-Greentrees, South Dublin"/>
    <s v="Number"/>
    <n v="1382"/>
  </r>
  <r>
    <s v="SAP2022T11T4C01"/>
    <s v="Population aged 15 years and over by working from home"/>
    <s v="2022"/>
    <s v="2022"/>
    <s v="-"/>
    <s v="All working persons"/>
    <s v="2ae19629-1ce7-13a3-e055-000000000001"/>
    <s v="Terenure-St. James, South Dublin"/>
    <s v="Number"/>
    <n v="988"/>
  </r>
  <r>
    <s v="SAP2022T11T4C01"/>
    <s v="Population aged 15 years and over by working from home"/>
    <s v="2022"/>
    <s v="2022"/>
    <s v="-"/>
    <s v="All working persons"/>
    <s v="2ae19629-1eef-13a3-e055-000000000001"/>
    <s v="Airport, Fingal"/>
    <s v="Number"/>
    <n v="3283"/>
  </r>
  <r>
    <s v="SAP2022T11T4C01"/>
    <s v="Population aged 15 years and over by working from home"/>
    <s v="2022"/>
    <s v="2022"/>
    <s v="-"/>
    <s v="All working persons"/>
    <s v="2ae19629-1ef0-13a3-e055-000000000001"/>
    <s v="Balbriggan Rural, Fingal"/>
    <s v="Number"/>
    <n v="8354"/>
  </r>
  <r>
    <s v="SAP2022T11T4C01"/>
    <s v="Population aged 15 years and over by working from home"/>
    <s v="2022"/>
    <s v="2022"/>
    <s v="-"/>
    <s v="All working persons"/>
    <s v="2ae19629-1ef1-13a3-e055-000000000001"/>
    <s v="Balbriggan Urban, Fingal"/>
    <s v="Number"/>
    <n v="3426"/>
  </r>
  <r>
    <s v="SAP2022T11T4C01"/>
    <s v="Population aged 15 years and over by working from home"/>
    <s v="2022"/>
    <s v="2022"/>
    <s v="-"/>
    <s v="All working persons"/>
    <s v="2ae19629-1ef2-13a3-e055-000000000001"/>
    <s v="Baldoyle, Fingal"/>
    <s v="Number"/>
    <n v="3801"/>
  </r>
  <r>
    <s v="SAP2022T11T4C01"/>
    <s v="Population aged 15 years and over by working from home"/>
    <s v="2022"/>
    <s v="2022"/>
    <s v="-"/>
    <s v="All working persons"/>
    <s v="2ae19629-1e22-13a3-e055-000000000001"/>
    <s v="Balgriffin, Fingal"/>
    <s v="Number"/>
    <n v="2170"/>
  </r>
  <r>
    <s v="SAP2022T11T4C01"/>
    <s v="Population aged 15 years and over by working from home"/>
    <s v="2022"/>
    <s v="2022"/>
    <s v="-"/>
    <s v="All working persons"/>
    <s v="2ae19629-1e33-13a3-e055-000000000001"/>
    <s v="Ballyboghil, Fingal"/>
    <s v="Number"/>
    <n v="693"/>
  </r>
  <r>
    <s v="SAP2022T11T4C01"/>
    <s v="Population aged 15 years and over by working from home"/>
    <s v="2022"/>
    <s v="2022"/>
    <s v="-"/>
    <s v="All working persons"/>
    <s v="2ae19629-1e35-13a3-e055-000000000001"/>
    <s v="Balscadden, Fingal"/>
    <s v="Number"/>
    <n v="360"/>
  </r>
  <r>
    <s v="SAP2022T11T4C01"/>
    <s v="Population aged 15 years and over by working from home"/>
    <s v="2022"/>
    <s v="2022"/>
    <s v="-"/>
    <s v="All working persons"/>
    <s v="2ae19629-1cc5-13a3-e055-000000000001"/>
    <s v="Blanchardstown-Abbotstown, Fingal"/>
    <s v="Number"/>
    <n v="3168"/>
  </r>
  <r>
    <s v="SAP2022T11T4C01"/>
    <s v="Population aged 15 years and over by working from home"/>
    <s v="2022"/>
    <s v="2022"/>
    <s v="-"/>
    <s v="All working persons"/>
    <s v="2ae19629-1cc6-13a3-e055-000000000001"/>
    <s v="Blanchardstown-Blakestown, Fingal"/>
    <s v="Number"/>
    <n v="21139"/>
  </r>
  <r>
    <s v="SAP2022T11T4C01"/>
    <s v="Population aged 15 years and over by working from home"/>
    <s v="2022"/>
    <s v="2022"/>
    <s v="-"/>
    <s v="All working persons"/>
    <s v="2ae19629-1cc7-13a3-e055-000000000001"/>
    <s v="Blanchardstown-Coolmine, Fingal"/>
    <s v="Number"/>
    <n v="5012"/>
  </r>
  <r>
    <s v="SAP2022T11T4C01"/>
    <s v="Population aged 15 years and over by working from home"/>
    <s v="2022"/>
    <s v="2022"/>
    <s v="-"/>
    <s v="All working persons"/>
    <s v="2ae19629-1cc8-13a3-e055-000000000001"/>
    <s v="Blanchardstown-Corduff, Fingal"/>
    <s v="Number"/>
    <n v="1568"/>
  </r>
  <r>
    <s v="SAP2022T11T4C01"/>
    <s v="Population aged 15 years and over by working from home"/>
    <s v="2022"/>
    <s v="2022"/>
    <s v="-"/>
    <s v="All working persons"/>
    <s v="2ae19629-1cc9-13a3-e055-000000000001"/>
    <s v="Blanchardstown-Delwood, Fingal"/>
    <s v="Number"/>
    <n v="2244"/>
  </r>
  <r>
    <s v="SAP2022T11T4C01"/>
    <s v="Population aged 15 years and over by working from home"/>
    <s v="2022"/>
    <s v="2022"/>
    <s v="-"/>
    <s v="All working persons"/>
    <s v="2ae19629-1cdd-13a3-e055-000000000001"/>
    <s v="Blanchardstown-Mulhuddart, Fingal"/>
    <s v="Number"/>
    <n v="1932"/>
  </r>
  <r>
    <s v="SAP2022T11T4C01"/>
    <s v="Population aged 15 years and over by working from home"/>
    <s v="2022"/>
    <s v="2022"/>
    <s v="-"/>
    <s v="All working persons"/>
    <s v="2ae19629-1cde-13a3-e055-000000000001"/>
    <s v="Blanchardstown-Roselawn, Fingal"/>
    <s v="Number"/>
    <n v="637"/>
  </r>
  <r>
    <s v="SAP2022T11T4C01"/>
    <s v="Population aged 15 years and over by working from home"/>
    <s v="2022"/>
    <s v="2022"/>
    <s v="-"/>
    <s v="All working persons"/>
    <s v="2ae19629-1cdf-13a3-e055-000000000001"/>
    <s v="Blanchardstown-Tyrrelstown, Fingal"/>
    <s v="Number"/>
    <n v="1226"/>
  </r>
  <r>
    <s v="SAP2022T11T4C01"/>
    <s v="Population aged 15 years and over by working from home"/>
    <s v="2022"/>
    <s v="2022"/>
    <s v="-"/>
    <s v="All working persons"/>
    <s v="2ae19629-1ce5-13a3-e055-000000000001"/>
    <s v="Castleknock-Knockmaroon, Fingal"/>
    <s v="Number"/>
    <n v="10201"/>
  </r>
  <r>
    <s v="SAP2022T11T4C01"/>
    <s v="Population aged 15 years and over by working from home"/>
    <s v="2022"/>
    <s v="2022"/>
    <s v="-"/>
    <s v="All working persons"/>
    <s v="2ae19629-1cf6-13a3-e055-000000000001"/>
    <s v="Castleknock-Park, Fingal"/>
    <s v="Number"/>
    <n v="3008"/>
  </r>
  <r>
    <s v="SAP2022T11T4C01"/>
    <s v="Population aged 15 years and over by working from home"/>
    <s v="2022"/>
    <s v="2022"/>
    <s v="-"/>
    <s v="All working persons"/>
    <s v="2ae19629-1d17-13a3-e055-000000000001"/>
    <s v="Clonmethan, Fingal"/>
    <s v="Number"/>
    <n v="429"/>
  </r>
  <r>
    <s v="SAP2022T11T4C01"/>
    <s v="Population aged 15 years and over by working from home"/>
    <s v="2022"/>
    <s v="2022"/>
    <s v="-"/>
    <s v="All working persons"/>
    <s v="2ae19629-1d38-13a3-e055-000000000001"/>
    <s v="Donabate, Fingal"/>
    <s v="Number"/>
    <n v="5680"/>
  </r>
  <r>
    <s v="SAP2022T11T4C01"/>
    <s v="Population aged 15 years and over by working from home"/>
    <s v="2022"/>
    <s v="2022"/>
    <s v="-"/>
    <s v="All working persons"/>
    <s v="2ae19629-1d39-13a3-e055-000000000001"/>
    <s v="Dubber, Fingal"/>
    <s v="Number"/>
    <n v="4634"/>
  </r>
  <r>
    <s v="SAP2022T11T4C01"/>
    <s v="Population aged 15 years and over by working from home"/>
    <s v="2022"/>
    <s v="2022"/>
    <s v="-"/>
    <s v="All working persons"/>
    <s v="2ae19629-1d7d-13a3-e055-000000000001"/>
    <s v="Garristown, Fingal"/>
    <s v="Number"/>
    <n v="816"/>
  </r>
  <r>
    <s v="SAP2022T11T4C01"/>
    <s v="Population aged 15 years and over by working from home"/>
    <s v="2022"/>
    <s v="2022"/>
    <s v="-"/>
    <s v="All working persons"/>
    <s v="2ae19629-1d94-13a3-e055-000000000001"/>
    <s v="Hollywood, Fingal"/>
    <s v="Number"/>
    <n v="741"/>
  </r>
  <r>
    <s v="SAP2022T11T4C01"/>
    <s v="Population aged 15 years and over by working from home"/>
    <s v="2022"/>
    <s v="2022"/>
    <s v="-"/>
    <s v="All working persons"/>
    <s v="2ae19629-1d95-13a3-e055-000000000001"/>
    <s v="Holmpatrick, Fingal"/>
    <s v="Number"/>
    <n v="1746"/>
  </r>
  <r>
    <s v="SAP2022T11T4C01"/>
    <s v="Population aged 15 years and over by working from home"/>
    <s v="2022"/>
    <s v="2022"/>
    <s v="-"/>
    <s v="All working persons"/>
    <s v="2ae19629-1daf-13a3-e055-000000000001"/>
    <s v="Howth, Fingal"/>
    <s v="Number"/>
    <n v="3361"/>
  </r>
  <r>
    <s v="SAP2022T11T4C01"/>
    <s v="Population aged 15 years and over by working from home"/>
    <s v="2022"/>
    <s v="2022"/>
    <s v="-"/>
    <s v="All working persons"/>
    <s v="2ae19629-1dc5-13a3-e055-000000000001"/>
    <s v="Kilsallaghan, Fingal"/>
    <s v="Number"/>
    <n v="1065"/>
  </r>
  <r>
    <s v="SAP2022T11T4C01"/>
    <s v="Population aged 15 years and over by working from home"/>
    <s v="2022"/>
    <s v="2022"/>
    <s v="-"/>
    <s v="All working persons"/>
    <s v="2ae19629-1dc6-13a3-e055-000000000001"/>
    <s v="Kinsaley, Fingal"/>
    <s v="Number"/>
    <n v="5694"/>
  </r>
  <r>
    <s v="SAP2022T11T4C01"/>
    <s v="Population aged 15 years and over by working from home"/>
    <s v="2022"/>
    <s v="2022"/>
    <s v="-"/>
    <s v="All working persons"/>
    <s v="2ae19629-1dc9-13a3-e055-000000000001"/>
    <s v="Lucan North, Fingal"/>
    <s v="Number"/>
    <n v="780"/>
  </r>
  <r>
    <s v="SAP2022T11T4C01"/>
    <s v="Population aged 15 years and over by working from home"/>
    <s v="2022"/>
    <s v="2022"/>
    <s v="-"/>
    <s v="All working persons"/>
    <s v="2ae19629-1ddf-13a3-e055-000000000001"/>
    <s v="Lusk, Fingal"/>
    <s v="Number"/>
    <n v="4945"/>
  </r>
  <r>
    <s v="SAP2022T11T4C01"/>
    <s v="Population aged 15 years and over by working from home"/>
    <s v="2022"/>
    <s v="2022"/>
    <s v="-"/>
    <s v="All working persons"/>
    <s v="2ae19629-1de0-13a3-e055-000000000001"/>
    <s v="Malahide East, Fingal"/>
    <s v="Number"/>
    <n v="3701"/>
  </r>
  <r>
    <s v="SAP2022T11T4C01"/>
    <s v="Population aged 15 years and over by working from home"/>
    <s v="2022"/>
    <s v="2022"/>
    <s v="-"/>
    <s v="All working persons"/>
    <s v="2ae19629-1de1-13a3-e055-000000000001"/>
    <s v="Malahide West, Fingal"/>
    <s v="Number"/>
    <n v="2596"/>
  </r>
  <r>
    <s v="SAP2022T11T4C01"/>
    <s v="Population aged 15 years and over by working from home"/>
    <s v="2022"/>
    <s v="2022"/>
    <s v="-"/>
    <s v="All working persons"/>
    <s v="2ae19629-1de5-13a3-e055-000000000001"/>
    <s v="Portmarnock North, Fingal"/>
    <s v="Number"/>
    <n v="1510"/>
  </r>
  <r>
    <s v="SAP2022T11T4C01"/>
    <s v="Population aged 15 years and over by working from home"/>
    <s v="2022"/>
    <s v="2022"/>
    <s v="-"/>
    <s v="All working persons"/>
    <s v="2ae19629-1dfe-13a3-e055-000000000001"/>
    <s v="Portmarnock South, Fingal"/>
    <s v="Number"/>
    <n v="2215"/>
  </r>
  <r>
    <s v="SAP2022T11T4C01"/>
    <s v="Population aged 15 years and over by working from home"/>
    <s v="2022"/>
    <s v="2022"/>
    <s v="-"/>
    <s v="All working persons"/>
    <s v="2ae19629-1e15-13a3-e055-000000000001"/>
    <s v="Rush, Fingal"/>
    <s v="Number"/>
    <n v="5066"/>
  </r>
  <r>
    <s v="SAP2022T11T4C01"/>
    <s v="Population aged 15 years and over by working from home"/>
    <s v="2022"/>
    <s v="2022"/>
    <s v="-"/>
    <s v="All working persons"/>
    <s v="2ae19629-1c9f-13a3-e055-000000000001"/>
    <s v="Skerries, Fingal"/>
    <s v="Number"/>
    <n v="3880"/>
  </r>
  <r>
    <s v="SAP2022T11T4C01"/>
    <s v="Population aged 15 years and over by working from home"/>
    <s v="2022"/>
    <s v="2022"/>
    <s v="-"/>
    <s v="All working persons"/>
    <s v="2ae19629-1ca6-13a3-e055-000000000001"/>
    <s v="Sutton, Fingal"/>
    <s v="Number"/>
    <n v="2387"/>
  </r>
  <r>
    <s v="SAP2022T11T4C01"/>
    <s v="Population aged 15 years and over by working from home"/>
    <s v="2022"/>
    <s v="2022"/>
    <s v="-"/>
    <s v="All working persons"/>
    <s v="2ae19629-1cb2-13a3-e055-000000000001"/>
    <s v="Swords Village, Fingal"/>
    <s v="Number"/>
    <n v="1310"/>
  </r>
  <r>
    <s v="SAP2022T11T4C01"/>
    <s v="Population aged 15 years and over by working from home"/>
    <s v="2022"/>
    <s v="2022"/>
    <s v="-"/>
    <s v="All working persons"/>
    <s v="2ae19629-1ca8-13a3-e055-000000000001"/>
    <s v="Swords-Forrest, Fingal"/>
    <s v="Number"/>
    <n v="8319"/>
  </r>
  <r>
    <s v="SAP2022T11T4C01"/>
    <s v="Population aged 15 years and over by working from home"/>
    <s v="2022"/>
    <s v="2022"/>
    <s v="-"/>
    <s v="All working persons"/>
    <s v="2ae19629-1ca7-13a3-e055-000000000001"/>
    <s v="Swords-Glasmore, Fingal"/>
    <s v="Number"/>
    <n v="3827"/>
  </r>
  <r>
    <s v="SAP2022T11T4C01"/>
    <s v="Population aged 15 years and over by working from home"/>
    <s v="2022"/>
    <s v="2022"/>
    <s v="-"/>
    <s v="All working persons"/>
    <s v="2ae19629-1cb0-13a3-e055-000000000001"/>
    <s v="Swords-Lissenhall, Fingal"/>
    <s v="Number"/>
    <n v="5890"/>
  </r>
  <r>
    <s v="SAP2022T11T4C01"/>
    <s v="Population aged 15 years and over by working from home"/>
    <s v="2022"/>
    <s v="2022"/>
    <s v="-"/>
    <s v="All working persons"/>
    <s v="2ae19629-1cb1-13a3-e055-000000000001"/>
    <s v="Swords-Seatown, Fingal"/>
    <s v="Number"/>
    <n v="3728"/>
  </r>
  <r>
    <s v="SAP2022T11T4C01"/>
    <s v="Population aged 15 years and over by working from home"/>
    <s v="2022"/>
    <s v="2022"/>
    <s v="-"/>
    <s v="All working persons"/>
    <s v="2ae19629-1ce8-13a3-e055-000000000001"/>
    <s v="The Ward, Fingal"/>
    <s v="Number"/>
    <n v="6246"/>
  </r>
  <r>
    <s v="SAP2022T11T4C01"/>
    <s v="Population aged 15 years and over by working from home"/>
    <s v="2022"/>
    <s v="2022"/>
    <s v="-"/>
    <s v="All working persons"/>
    <s v="2ae19629-1cea-13a3-e055-000000000001"/>
    <s v="Turnapin, Fingal"/>
    <s v="Number"/>
    <n v="898"/>
  </r>
  <r>
    <s v="SAP2022T11T4C01"/>
    <s v="Population aged 15 years and over by working from home"/>
    <s v="2022"/>
    <s v="2022"/>
    <s v="-"/>
    <s v="All working persons"/>
    <s v="2ae19629-1e25-13a3-e055-000000000001"/>
    <s v="Ballinteer-Broadford, Dún Laoghaire-Rathdown"/>
    <s v="Number"/>
    <n v="1038"/>
  </r>
  <r>
    <s v="SAP2022T11T4C01"/>
    <s v="Population aged 15 years and over by working from home"/>
    <s v="2022"/>
    <s v="2022"/>
    <s v="-"/>
    <s v="All working persons"/>
    <s v="2ae19629-1e26-13a3-e055-000000000001"/>
    <s v="Ballinteer-Ludford, Dún Laoghaire-Rathdown"/>
    <s v="Number"/>
    <n v="849"/>
  </r>
  <r>
    <s v="SAP2022T11T4C01"/>
    <s v="Population aged 15 years and over by working from home"/>
    <s v="2022"/>
    <s v="2022"/>
    <s v="-"/>
    <s v="All working persons"/>
    <s v="2ae19629-1e27-13a3-e055-000000000001"/>
    <s v="Ballinteer-Marley, Dún Laoghaire-Rathdown"/>
    <s v="Number"/>
    <n v="912"/>
  </r>
  <r>
    <s v="SAP2022T11T4C01"/>
    <s v="Population aged 15 years and over by working from home"/>
    <s v="2022"/>
    <s v="2022"/>
    <s v="-"/>
    <s v="All working persons"/>
    <s v="2ae19629-1e28-13a3-e055-000000000001"/>
    <s v="Ballinteer-Meadowbroads, Dún Laoghaire-Rathdown"/>
    <s v="Number"/>
    <n v="669"/>
  </r>
  <r>
    <s v="SAP2022T11T4C01"/>
    <s v="Population aged 15 years and over by working from home"/>
    <s v="2022"/>
    <s v="2022"/>
    <s v="-"/>
    <s v="All working persons"/>
    <s v="2ae19629-1e29-13a3-e055-000000000001"/>
    <s v="Ballinteer-Meadowmount, Dún Laoghaire-Rathdown"/>
    <s v="Number"/>
    <n v="765"/>
  </r>
  <r>
    <s v="SAP2022T11T4C01"/>
    <s v="Population aged 15 years and over by working from home"/>
    <s v="2022"/>
    <s v="2022"/>
    <s v="-"/>
    <s v="All working persons"/>
    <s v="2ae19629-1e24-13a3-e055-000000000001"/>
    <s v="Ballinteer-Woodpark, Dún Laoghaire-Rathdown"/>
    <s v="Number"/>
    <n v="2402"/>
  </r>
  <r>
    <s v="SAP2022T11T4C01"/>
    <s v="Population aged 15 years and over by working from home"/>
    <s v="2022"/>
    <s v="2022"/>
    <s v="-"/>
    <s v="All working persons"/>
    <s v="2ae19629-1e34-13a3-e055-000000000001"/>
    <s v="Ballybrack, Dún Laoghaire-Rathdown"/>
    <s v="Number"/>
    <n v="1134"/>
  </r>
  <r>
    <s v="SAP2022T11T4C01"/>
    <s v="Population aged 15 years and over by working from home"/>
    <s v="2022"/>
    <s v="2022"/>
    <s v="-"/>
    <s v="All working persons"/>
    <s v="2ae19629-1e38-13a3-e055-000000000001"/>
    <s v="Blackrock-Booterstown, Dún Laoghaire-Rathdown"/>
    <s v="Number"/>
    <n v="1784"/>
  </r>
  <r>
    <s v="SAP2022T11T4C01"/>
    <s v="Population aged 15 years and over by working from home"/>
    <s v="2022"/>
    <s v="2022"/>
    <s v="-"/>
    <s v="All working persons"/>
    <s v="2ae19629-1cbe-13a3-e055-000000000001"/>
    <s v="Blackrock-Carysfort, Dún Laoghaire-Rathdown"/>
    <s v="Number"/>
    <n v="2845"/>
  </r>
  <r>
    <s v="SAP2022T11T4C01"/>
    <s v="Population aged 15 years and over by working from home"/>
    <s v="2022"/>
    <s v="2022"/>
    <s v="-"/>
    <s v="All working persons"/>
    <s v="2ae19629-1cbf-13a3-e055-000000000001"/>
    <s v="Blackrock-Central, Dún Laoghaire-Rathdown"/>
    <s v="Number"/>
    <n v="1604"/>
  </r>
  <r>
    <s v="SAP2022T11T4C01"/>
    <s v="Population aged 15 years and over by working from home"/>
    <s v="2022"/>
    <s v="2022"/>
    <s v="-"/>
    <s v="All working persons"/>
    <s v="2ae19629-1cc0-13a3-e055-000000000001"/>
    <s v="Blackrock-Glenomena, Dún Laoghaire-Rathdown"/>
    <s v="Number"/>
    <n v="848"/>
  </r>
  <r>
    <s v="SAP2022T11T4C01"/>
    <s v="Population aged 15 years and over by working from home"/>
    <s v="2022"/>
    <s v="2022"/>
    <s v="-"/>
    <s v="All working persons"/>
    <s v="2ae19629-1e36-13a3-e055-000000000001"/>
    <s v="Blackrock-Monkstown, Dún Laoghaire-Rathdown"/>
    <s v="Number"/>
    <n v="1616"/>
  </r>
  <r>
    <s v="SAP2022T11T4C01"/>
    <s v="Population aged 15 years and over by working from home"/>
    <s v="2022"/>
    <s v="2022"/>
    <s v="-"/>
    <s v="All working persons"/>
    <s v="2ae19629-1cc1-13a3-e055-000000000001"/>
    <s v="Blackrock-Newpark, Dún Laoghaire-Rathdown"/>
    <s v="Number"/>
    <n v="874"/>
  </r>
  <r>
    <s v="SAP2022T11T4C01"/>
    <s v="Population aged 15 years and over by working from home"/>
    <s v="2022"/>
    <s v="2022"/>
    <s v="-"/>
    <s v="All working persons"/>
    <s v="2ae19629-1e37-13a3-e055-000000000001"/>
    <s v="Blackrock-Seapoint, Dún Laoghaire-Rathdown"/>
    <s v="Number"/>
    <n v="678"/>
  </r>
  <r>
    <s v="SAP2022T11T4C01"/>
    <s v="Population aged 15 years and over by working from home"/>
    <s v="2022"/>
    <s v="2022"/>
    <s v="-"/>
    <s v="All working persons"/>
    <s v="2ae19629-1cc2-13a3-e055-000000000001"/>
    <s v="Blackrock-Stradbrook, Dún Laoghaire-Rathdown"/>
    <s v="Number"/>
    <n v="1207"/>
  </r>
  <r>
    <s v="SAP2022T11T4C01"/>
    <s v="Population aged 15 years and over by working from home"/>
    <s v="2022"/>
    <s v="2022"/>
    <s v="-"/>
    <s v="All working persons"/>
    <s v="2ae19629-1cc3-13a3-e055-000000000001"/>
    <s v="Blackrock-Templehill, Dún Laoghaire-Rathdown"/>
    <s v="Number"/>
    <n v="1282"/>
  </r>
  <r>
    <s v="SAP2022T11T4C01"/>
    <s v="Population aged 15 years and over by working from home"/>
    <s v="2022"/>
    <s v="2022"/>
    <s v="-"/>
    <s v="All working persons"/>
    <s v="2ae19629-1cc4-13a3-e055-000000000001"/>
    <s v="Blackrock-Williamstown, Dún Laoghaire-Rathdown"/>
    <s v="Number"/>
    <n v="1292"/>
  </r>
  <r>
    <s v="SAP2022T11T4C01"/>
    <s v="Population aged 15 years and over by working from home"/>
    <s v="2022"/>
    <s v="2022"/>
    <s v="-"/>
    <s v="All working persons"/>
    <s v="2ae19629-1ce1-13a3-e055-000000000001"/>
    <s v="Cabinteely-Granitefield, Dún Laoghaire-Rathdown"/>
    <s v="Number"/>
    <n v="1188"/>
  </r>
  <r>
    <s v="SAP2022T11T4C01"/>
    <s v="Population aged 15 years and over by working from home"/>
    <s v="2022"/>
    <s v="2022"/>
    <s v="-"/>
    <s v="All working persons"/>
    <s v="2ae19629-1ce2-13a3-e055-000000000001"/>
    <s v="Cabinteely-Kilbogget, Dún Laoghaire-Rathdown"/>
    <s v="Number"/>
    <n v="1076"/>
  </r>
  <r>
    <s v="SAP2022T11T4C01"/>
    <s v="Population aged 15 years and over by working from home"/>
    <s v="2022"/>
    <s v="2022"/>
    <s v="-"/>
    <s v="All working persons"/>
    <s v="2ae19629-1ce3-13a3-e055-000000000001"/>
    <s v="Cabinteely-Loughlinstown, Dún Laoghaire-Rathdown"/>
    <s v="Number"/>
    <n v="2870"/>
  </r>
  <r>
    <s v="SAP2022T11T4C01"/>
    <s v="Population aged 15 years and over by working from home"/>
    <s v="2022"/>
    <s v="2022"/>
    <s v="-"/>
    <s v="All working persons"/>
    <s v="2ae19629-1ce4-13a3-e055-000000000001"/>
    <s v="Cabinteely-Pottery, Dún Laoghaire-Rathdown"/>
    <s v="Number"/>
    <n v="2230"/>
  </r>
  <r>
    <s v="SAP2022T11T4C01"/>
    <s v="Population aged 15 years and over by working from home"/>
    <s v="2022"/>
    <s v="2022"/>
    <s v="-"/>
    <s v="All working persons"/>
    <s v="2ae19629-1cf7-13a3-e055-000000000001"/>
    <s v="Churchtown-Castle, Dún Laoghaire-Rathdown"/>
    <s v="Number"/>
    <n v="920"/>
  </r>
  <r>
    <s v="SAP2022T11T4C01"/>
    <s v="Population aged 15 years and over by working from home"/>
    <s v="2022"/>
    <s v="2022"/>
    <s v="-"/>
    <s v="All working persons"/>
    <s v="2ae19629-1cf8-13a3-e055-000000000001"/>
    <s v="Churchtown-Landscape, Dún Laoghaire-Rathdown"/>
    <s v="Number"/>
    <n v="654"/>
  </r>
  <r>
    <s v="SAP2022T11T4C01"/>
    <s v="Population aged 15 years and over by working from home"/>
    <s v="2022"/>
    <s v="2022"/>
    <s v="-"/>
    <s v="All working persons"/>
    <s v="2ae19629-1cf9-13a3-e055-000000000001"/>
    <s v="Churchtown-Nutgrove, Dún Laoghaire-Rathdown"/>
    <s v="Number"/>
    <n v="1462"/>
  </r>
  <r>
    <s v="SAP2022T11T4C01"/>
    <s v="Population aged 15 years and over by working from home"/>
    <s v="2022"/>
    <s v="2022"/>
    <s v="-"/>
    <s v="All working persons"/>
    <s v="2ae19629-1cfa-13a3-e055-000000000001"/>
    <s v="Churchtown-Orwell, Dún Laoghaire-Rathdown"/>
    <s v="Number"/>
    <n v="799"/>
  </r>
  <r>
    <s v="SAP2022T11T4C01"/>
    <s v="Population aged 15 years and over by working from home"/>
    <s v="2022"/>
    <s v="2022"/>
    <s v="-"/>
    <s v="All working persons"/>
    <s v="2ae19629-1cfb-13a3-e055-000000000001"/>
    <s v="Churchtown-Woodlawn, Dún Laoghaire-Rathdown"/>
    <s v="Number"/>
    <n v="693"/>
  </r>
  <r>
    <s v="SAP2022T11T4C01"/>
    <s v="Population aged 15 years and over by working from home"/>
    <s v="2022"/>
    <s v="2022"/>
    <s v="-"/>
    <s v="All working persons"/>
    <s v="2ae19629-1d19-13a3-e055-000000000001"/>
    <s v="Clonskeagh-Belfield, Dún Laoghaire-Rathdown"/>
    <s v="Number"/>
    <n v="547"/>
  </r>
  <r>
    <s v="SAP2022T11T4C01"/>
    <s v="Population aged 15 years and over by working from home"/>
    <s v="2022"/>
    <s v="2022"/>
    <s v="-"/>
    <s v="All working persons"/>
    <s v="2ae19629-1d1a-13a3-e055-000000000001"/>
    <s v="Clonskeagh-Farranboley, Dún Laoghaire-Rathdown"/>
    <s v="Number"/>
    <n v="795"/>
  </r>
  <r>
    <s v="SAP2022T11T4C01"/>
    <s v="Population aged 15 years and over by working from home"/>
    <s v="2022"/>
    <s v="2022"/>
    <s v="-"/>
    <s v="All working persons"/>
    <s v="2ae19629-1d18-13a3-e055-000000000001"/>
    <s v="Clonskeagh-Milltown, Dún Laoghaire-Rathdown"/>
    <s v="Number"/>
    <n v="1049"/>
  </r>
  <r>
    <s v="SAP2022T11T4C01"/>
    <s v="Population aged 15 years and over by working from home"/>
    <s v="2022"/>
    <s v="2022"/>
    <s v="-"/>
    <s v="All working persons"/>
    <s v="2ae19629-1d1b-13a3-e055-000000000001"/>
    <s v="Clonskeagh-Roebuck, Dún Laoghaire-Rathdown"/>
    <s v="Number"/>
    <n v="1527"/>
  </r>
  <r>
    <s v="SAP2022T11T4C01"/>
    <s v="Population aged 15 years and over by working from home"/>
    <s v="2022"/>
    <s v="2022"/>
    <s v="-"/>
    <s v="All working persons"/>
    <s v="2ae19629-1d1c-13a3-e055-000000000001"/>
    <s v="Clonskeagh-Windy Arbour, Dún Laoghaire-Rathdown"/>
    <s v="Number"/>
    <n v="1360"/>
  </r>
  <r>
    <s v="SAP2022T11T4C01"/>
    <s v="Population aged 15 years and over by working from home"/>
    <s v="2022"/>
    <s v="2022"/>
    <s v="-"/>
    <s v="All working persons"/>
    <s v="2ae19629-1d1d-13a3-e055-000000000001"/>
    <s v="Dalkey Hill, Dún Laoghaire-Rathdown"/>
    <s v="Number"/>
    <n v="564"/>
  </r>
  <r>
    <s v="SAP2022T11T4C01"/>
    <s v="Population aged 15 years and over by working from home"/>
    <s v="2022"/>
    <s v="2022"/>
    <s v="-"/>
    <s v="All working persons"/>
    <s v="2ae19629-1d1e-13a3-e055-000000000001"/>
    <s v="Dalkey Upper, Dún Laoghaire-Rathdown"/>
    <s v="Number"/>
    <n v="838"/>
  </r>
  <r>
    <s v="SAP2022T11T4C01"/>
    <s v="Population aged 15 years and over by working from home"/>
    <s v="2022"/>
    <s v="2022"/>
    <s v="-"/>
    <s v="All working persons"/>
    <s v="2ae19629-1d1f-13a3-e055-000000000001"/>
    <s v="Dalkey-Avondale, Dún Laoghaire-Rathdown"/>
    <s v="Number"/>
    <n v="579"/>
  </r>
  <r>
    <s v="SAP2022T11T4C01"/>
    <s v="Population aged 15 years and over by working from home"/>
    <s v="2022"/>
    <s v="2022"/>
    <s v="-"/>
    <s v="All working persons"/>
    <s v="2ae19629-1d20-13a3-e055-000000000001"/>
    <s v="Dalkey-Bullock, Dún Laoghaire-Rathdown"/>
    <s v="Number"/>
    <n v="694"/>
  </r>
  <r>
    <s v="SAP2022T11T4C01"/>
    <s v="Population aged 15 years and over by working from home"/>
    <s v="2022"/>
    <s v="2022"/>
    <s v="-"/>
    <s v="All working persons"/>
    <s v="2ae19629-1d37-13a3-e055-000000000001"/>
    <s v="Dalkey-Coliemore, Dún Laoghaire-Rathdown"/>
    <s v="Number"/>
    <n v="517"/>
  </r>
  <r>
    <s v="SAP2022T11T4C01"/>
    <s v="Population aged 15 years and over by working from home"/>
    <s v="2022"/>
    <s v="2022"/>
    <s v="-"/>
    <s v="All working persons"/>
    <s v="2ae19629-1d5a-13a3-e055-000000000001"/>
    <s v="Dundrum-Balally, Dún Laoghaire-Rathdown"/>
    <s v="Number"/>
    <n v="4459"/>
  </r>
  <r>
    <s v="SAP2022T11T4C01"/>
    <s v="Population aged 15 years and over by working from home"/>
    <s v="2022"/>
    <s v="2022"/>
    <s v="-"/>
    <s v="All working persons"/>
    <s v="2ae19629-1d5b-13a3-e055-000000000001"/>
    <s v="Dundrum-Kilmacud, Dún Laoghaire-Rathdown"/>
    <s v="Number"/>
    <n v="1756"/>
  </r>
  <r>
    <s v="SAP2022T11T4C01"/>
    <s v="Population aged 15 years and over by working from home"/>
    <s v="2022"/>
    <s v="2022"/>
    <s v="-"/>
    <s v="All working persons"/>
    <s v="2ae19629-1d5c-13a3-e055-000000000001"/>
    <s v="Dundrum-Sandyford, Dún Laoghaire-Rathdown"/>
    <s v="Number"/>
    <n v="3948"/>
  </r>
  <r>
    <s v="SAP2022T11T4C01"/>
    <s v="Population aged 15 years and over by working from home"/>
    <s v="2022"/>
    <s v="2022"/>
    <s v="-"/>
    <s v="All working persons"/>
    <s v="2ae19629-1d5d-13a3-e055-000000000001"/>
    <s v="Dundrum-Sweetmount, Dún Laoghaire-Rathdown"/>
    <s v="Number"/>
    <n v="1346"/>
  </r>
  <r>
    <s v="SAP2022T11T4C01"/>
    <s v="Population aged 15 years and over by working from home"/>
    <s v="2022"/>
    <s v="2022"/>
    <s v="-"/>
    <s v="All working persons"/>
    <s v="2ae19629-1d5e-13a3-e055-000000000001"/>
    <s v="Dundrum-Taney, Dún Laoghaire-Rathdown"/>
    <s v="Number"/>
    <n v="1181"/>
  </r>
  <r>
    <s v="SAP2022T11T4C01"/>
    <s v="Population aged 15 years and over by working from home"/>
    <s v="2022"/>
    <s v="2022"/>
    <s v="-"/>
    <s v="All working persons"/>
    <s v="2ae19629-1d3a-13a3-e055-000000000001"/>
    <s v="Dún Laoghaire-East Central, Dún Laoghaire-Rathdown"/>
    <s v="Number"/>
    <n v="1196"/>
  </r>
  <r>
    <s v="SAP2022T11T4C01"/>
    <s v="Population aged 15 years and over by working from home"/>
    <s v="2022"/>
    <s v="2022"/>
    <s v="-"/>
    <s v="All working persons"/>
    <s v="2ae19629-1d3b-13a3-e055-000000000001"/>
    <s v="Dún Laoghaire-Glasthule, Dún Laoghaire-Rathdown"/>
    <s v="Number"/>
    <n v="1217"/>
  </r>
  <r>
    <s v="SAP2022T11T4C01"/>
    <s v="Population aged 15 years and over by working from home"/>
    <s v="2022"/>
    <s v="2022"/>
    <s v="-"/>
    <s v="All working persons"/>
    <s v="2ae19629-1d3c-13a3-e055-000000000001"/>
    <s v="Dún Laoghaire-Glenageary, Dún Laoghaire-Rathdown"/>
    <s v="Number"/>
    <n v="2297"/>
  </r>
  <r>
    <s v="SAP2022T11T4C01"/>
    <s v="Population aged 15 years and over by working from home"/>
    <s v="2022"/>
    <s v="2022"/>
    <s v="-"/>
    <s v="All working persons"/>
    <s v="2ae19629-1d3d-13a3-e055-000000000001"/>
    <s v="Dún Laoghaire-Monkstown Farm, Dún Laoghaire-Rathdown"/>
    <s v="Number"/>
    <n v="1138"/>
  </r>
  <r>
    <s v="SAP2022T11T4C01"/>
    <s v="Population aged 15 years and over by working from home"/>
    <s v="2022"/>
    <s v="2022"/>
    <s v="-"/>
    <s v="All working persons"/>
    <s v="2ae19629-1d3e-13a3-e055-000000000001"/>
    <s v="Dún Laoghaire-Mount Town, Dún Laoghaire-Rathdown"/>
    <s v="Number"/>
    <n v="791"/>
  </r>
  <r>
    <s v="SAP2022T11T4C01"/>
    <s v="Population aged 15 years and over by working from home"/>
    <s v="2022"/>
    <s v="2022"/>
    <s v="-"/>
    <s v="All working persons"/>
    <s v="2ae19629-1d3f-13a3-e055-000000000001"/>
    <s v="Dún Laoghaire-Sallynoggin East, Dún Laoghaire-Rathdown"/>
    <s v="Number"/>
    <n v="1176"/>
  </r>
  <r>
    <s v="SAP2022T11T4C01"/>
    <s v="Population aged 15 years and over by working from home"/>
    <s v="2022"/>
    <s v="2022"/>
    <s v="-"/>
    <s v="All working persons"/>
    <s v="2ae19629-1d40-13a3-e055-000000000001"/>
    <s v="Dún Laoghaire-Sallynoggin South, Dún Laoghaire-Rathdown"/>
    <s v="Number"/>
    <n v="609"/>
  </r>
  <r>
    <s v="SAP2022T11T4C01"/>
    <s v="Population aged 15 years and over by working from home"/>
    <s v="2022"/>
    <s v="2022"/>
    <s v="-"/>
    <s v="All working persons"/>
    <s v="2ae19629-1d41-13a3-e055-000000000001"/>
    <s v="Dún Laoghaire-Sallynoggin West, Dún Laoghaire-Rathdown"/>
    <s v="Number"/>
    <n v="2139"/>
  </r>
  <r>
    <s v="SAP2022T11T4C01"/>
    <s v="Population aged 15 years and over by working from home"/>
    <s v="2022"/>
    <s v="2022"/>
    <s v="-"/>
    <s v="All working persons"/>
    <s v="2ae19629-1d57-13a3-e055-000000000001"/>
    <s v="Dún Laoghaire-Salthill, Dún Laoghaire-Rathdown"/>
    <s v="Number"/>
    <n v="878"/>
  </r>
  <r>
    <s v="SAP2022T11T4C01"/>
    <s v="Population aged 15 years and over by working from home"/>
    <s v="2022"/>
    <s v="2022"/>
    <s v="-"/>
    <s v="All working persons"/>
    <s v="2ae19629-1d58-13a3-e055-000000000001"/>
    <s v="Dún Laoghaire-Sandycove, Dún Laoghaire-Rathdown"/>
    <s v="Number"/>
    <n v="1478"/>
  </r>
  <r>
    <s v="SAP2022T11T4C01"/>
    <s v="Population aged 15 years and over by working from home"/>
    <s v="2022"/>
    <s v="2022"/>
    <s v="-"/>
    <s v="All working persons"/>
    <s v="2ae19629-1d59-13a3-e055-000000000001"/>
    <s v="Dún Laoghaire-West Central, Dún Laoghaire-Rathdown"/>
    <s v="Number"/>
    <n v="1307"/>
  </r>
  <r>
    <s v="SAP2022T11T4C01"/>
    <s v="Population aged 15 years and over by working from home"/>
    <s v="2022"/>
    <s v="2022"/>
    <s v="-"/>
    <s v="All working persons"/>
    <s v="2ae19629-1d79-13a3-e055-000000000001"/>
    <s v="Foxrock-Beechpark, Dún Laoghaire-Rathdown"/>
    <s v="Number"/>
    <n v="698"/>
  </r>
  <r>
    <s v="SAP2022T11T4C01"/>
    <s v="Population aged 15 years and over by working from home"/>
    <s v="2022"/>
    <s v="2022"/>
    <s v="-"/>
    <s v="All working persons"/>
    <s v="2ae19629-1d7a-13a3-e055-000000000001"/>
    <s v="Foxrock-Carrickmines, Dún Laoghaire-Rathdown"/>
    <s v="Number"/>
    <n v="2610"/>
  </r>
  <r>
    <s v="SAP2022T11T4C01"/>
    <s v="Population aged 15 years and over by working from home"/>
    <s v="2022"/>
    <s v="2022"/>
    <s v="-"/>
    <s v="All working persons"/>
    <s v="2ae19629-1d7b-13a3-e055-000000000001"/>
    <s v="Foxrock-Deansgrange, Dún Laoghaire-Rathdown"/>
    <s v="Number"/>
    <n v="1012"/>
  </r>
  <r>
    <s v="SAP2022T11T4C01"/>
    <s v="Population aged 15 years and over by working from home"/>
    <s v="2022"/>
    <s v="2022"/>
    <s v="-"/>
    <s v="All working persons"/>
    <s v="2ae19629-1d7c-13a3-e055-000000000001"/>
    <s v="Foxrock-Torquay, Dún Laoghaire-Rathdown"/>
    <s v="Number"/>
    <n v="665"/>
  </r>
  <r>
    <s v="SAP2022T11T4C01"/>
    <s v="Population aged 15 years and over by working from home"/>
    <s v="2022"/>
    <s v="2022"/>
    <s v="-"/>
    <s v="All working persons"/>
    <s v="2ae19629-1d7e-13a3-e055-000000000001"/>
    <s v="Glencullen, Dún Laoghaire-Rathdown"/>
    <s v="Number"/>
    <n v="11990"/>
  </r>
  <r>
    <s v="SAP2022T11T4C01"/>
    <s v="Population aged 15 years and over by working from home"/>
    <s v="2022"/>
    <s v="2022"/>
    <s v="-"/>
    <s v="All working persons"/>
    <s v="2ae19629-1db0-13a3-e055-000000000001"/>
    <s v="Killiney North, Dún Laoghaire-Rathdown"/>
    <s v="Number"/>
    <n v="1390"/>
  </r>
  <r>
    <s v="SAP2022T11T4C01"/>
    <s v="Population aged 15 years and over by working from home"/>
    <s v="2022"/>
    <s v="2022"/>
    <s v="-"/>
    <s v="All working persons"/>
    <s v="2ae19629-1db1-13a3-e055-000000000001"/>
    <s v="Killiney South, Dún Laoghaire-Rathdown"/>
    <s v="Number"/>
    <n v="2801"/>
  </r>
  <r>
    <s v="SAP2022T11T4C01"/>
    <s v="Population aged 15 years and over by working from home"/>
    <s v="2022"/>
    <s v="2022"/>
    <s v="-"/>
    <s v="All working persons"/>
    <s v="2ae19629-1e17-13a3-e055-000000000001"/>
    <s v="Shankill-Rathmichael, Dún Laoghaire-Rathdown"/>
    <s v="Number"/>
    <n v="2671"/>
  </r>
  <r>
    <s v="SAP2022T11T4C01"/>
    <s v="Population aged 15 years and over by working from home"/>
    <s v="2022"/>
    <s v="2022"/>
    <s v="-"/>
    <s v="All working persons"/>
    <s v="94b26e15-6ed2-44c2-a0b0-207c369a2da8"/>
    <s v="Shankill-Rathsallagh, Dún Laoghaire-Rathdown"/>
    <s v="Number"/>
    <n v="1348"/>
  </r>
  <r>
    <s v="SAP2022T11T4C01"/>
    <s v="Population aged 15 years and over by working from home"/>
    <s v="2022"/>
    <s v="2022"/>
    <s v="-"/>
    <s v="All working persons"/>
    <s v="2ae19629-1e19-13a3-e055-000000000001"/>
    <s v="Shankill-Shanganagh, Dún Laoghaire-Rathdown"/>
    <s v="Number"/>
    <n v="2557"/>
  </r>
  <r>
    <s v="SAP2022T11T4C01"/>
    <s v="Population aged 15 years and over by working from home"/>
    <s v="2022"/>
    <s v="2022"/>
    <s v="-"/>
    <s v="All working persons"/>
    <s v="2ae19629-1ca0-13a3-e055-000000000001"/>
    <s v="Stillorgan-Deerpark, Dún Laoghaire-Rathdown"/>
    <s v="Number"/>
    <n v="1171"/>
  </r>
  <r>
    <s v="SAP2022T11T4C01"/>
    <s v="Population aged 15 years and over by working from home"/>
    <s v="2022"/>
    <s v="2022"/>
    <s v="-"/>
    <s v="All working persons"/>
    <s v="2ae19629-1ca1-13a3-e055-000000000001"/>
    <s v="Stillorgan-Kilmacud, Dún Laoghaire-Rathdown"/>
    <s v="Number"/>
    <n v="1901"/>
  </r>
  <r>
    <s v="SAP2022T11T4C01"/>
    <s v="Population aged 15 years and over by working from home"/>
    <s v="2022"/>
    <s v="2022"/>
    <s v="-"/>
    <s v="All working persons"/>
    <s v="2ae19629-1ca2-13a3-e055-000000000001"/>
    <s v="Stillorgan-Leopardstown, Dún Laoghaire-Rathdown"/>
    <s v="Number"/>
    <n v="1374"/>
  </r>
  <r>
    <s v="SAP2022T11T4C01"/>
    <s v="Population aged 15 years and over by working from home"/>
    <s v="2022"/>
    <s v="2022"/>
    <s v="-"/>
    <s v="All working persons"/>
    <s v="2ae19629-1ca3-13a3-e055-000000000001"/>
    <s v="Stillorgan-Merville, Dún Laoghaire-Rathdown"/>
    <s v="Number"/>
    <n v="1516"/>
  </r>
  <r>
    <s v="SAP2022T11T4C01"/>
    <s v="Population aged 15 years and over by working from home"/>
    <s v="2022"/>
    <s v="2022"/>
    <s v="-"/>
    <s v="All working persons"/>
    <s v="2ae19629-1ca4-13a3-e055-000000000001"/>
    <s v="Stillorgan-Mount Merrion, Dún Laoghaire-Rathdown"/>
    <s v="Number"/>
    <n v="989"/>
  </r>
  <r>
    <s v="SAP2022T11T4C01"/>
    <s v="Population aged 15 years and over by working from home"/>
    <s v="2022"/>
    <s v="2022"/>
    <s v="-"/>
    <s v="All working persons"/>
    <s v="2ae19629-1ca5-13a3-e055-000000000001"/>
    <s v="Stillorgan-Priory, Dún Laoghaire-Rathdown"/>
    <s v="Number"/>
    <n v="1083"/>
  </r>
  <r>
    <s v="SAP2022T11T4C01"/>
    <s v="Population aged 15 years and over by working from home"/>
    <s v="2022"/>
    <s v="2022"/>
    <s v="-"/>
    <s v="All working persons"/>
    <s v="2ae19629-1ce9-13a3-e055-000000000001"/>
    <s v="Tibradden, Dún Laoghaire-Rathdown"/>
    <s v="Number"/>
    <n v="411"/>
  </r>
  <r>
    <s v="SAP2022T11T4C01"/>
    <s v="Population aged 15 years and over by working from home"/>
    <s v="2022"/>
    <s v="2022"/>
    <s v="-"/>
    <s v="All working persons"/>
    <s v="2ae19629-229d-13a3-e055-000000000001"/>
    <s v="Athy East Urban, Kildare"/>
    <s v="Number"/>
    <n v="1695"/>
  </r>
  <r>
    <s v="SAP2022T11T4C01"/>
    <s v="Population aged 15 years and over by working from home"/>
    <s v="2022"/>
    <s v="2022"/>
    <s v="-"/>
    <s v="All working persons"/>
    <s v="2ae19629-223b-13a3-e055-000000000001"/>
    <s v="Athy Rural, Kildare"/>
    <s v="Number"/>
    <n v="1807"/>
  </r>
  <r>
    <s v="SAP2022T11T4C01"/>
    <s v="Population aged 15 years and over by working from home"/>
    <s v="2022"/>
    <s v="2022"/>
    <s v="-"/>
    <s v="All working persons"/>
    <s v="2ae19629-223c-13a3-e055-000000000001"/>
    <s v="Athy West Urban, Kildare"/>
    <s v="Number"/>
    <n v="1090"/>
  </r>
  <r>
    <s v="SAP2022T11T4C01"/>
    <s v="Population aged 15 years and over by working from home"/>
    <s v="2022"/>
    <s v="2022"/>
    <s v="-"/>
    <s v="All working persons"/>
    <s v="2ae19629-223d-13a3-e055-000000000001"/>
    <s v="Ballaghmoon, Kildare"/>
    <s v="Number"/>
    <n v="111"/>
  </r>
  <r>
    <s v="SAP2022T11T4C01"/>
    <s v="Population aged 15 years and over by working from home"/>
    <s v="2022"/>
    <s v="2022"/>
    <s v="-"/>
    <s v="All working persons"/>
    <s v="2ae19629-2248-13a3-e055-000000000001"/>
    <s v="Ballitore, Kildare"/>
    <s v="Number"/>
    <n v="536"/>
  </r>
  <r>
    <s v="SAP2022T11T4C01"/>
    <s v="Population aged 15 years and over by working from home"/>
    <s v="2022"/>
    <s v="2022"/>
    <s v="-"/>
    <s v="All working persons"/>
    <s v="2ae19629-2249-13a3-e055-000000000001"/>
    <s v="Ballybrackan, Kildare"/>
    <s v="Number"/>
    <n v="282"/>
  </r>
  <r>
    <s v="SAP2022T11T4C01"/>
    <s v="Population aged 15 years and over by working from home"/>
    <s v="2022"/>
    <s v="2022"/>
    <s v="-"/>
    <s v="All working persons"/>
    <s v="2ae19629-224a-13a3-e055-000000000001"/>
    <s v="Ballymore Eustace, Kildare"/>
    <s v="Number"/>
    <n v="719"/>
  </r>
  <r>
    <s v="SAP2022T11T4C01"/>
    <s v="Population aged 15 years and over by working from home"/>
    <s v="2022"/>
    <s v="2022"/>
    <s v="-"/>
    <s v="All working persons"/>
    <s v="2ae19629-224b-13a3-e055-000000000001"/>
    <s v="Ballynadrumny, Kildare"/>
    <s v="Number"/>
    <n v="259"/>
  </r>
  <r>
    <s v="SAP2022T11T4C01"/>
    <s v="Population aged 15 years and over by working from home"/>
    <s v="2022"/>
    <s v="2022"/>
    <s v="-"/>
    <s v="All working persons"/>
    <s v="2ae19629-2257-13a3-e055-000000000001"/>
    <s v="Ballysax East, Kildare"/>
    <s v="Number"/>
    <n v="918"/>
  </r>
  <r>
    <s v="SAP2022T11T4C01"/>
    <s v="Population aged 15 years and over by working from home"/>
    <s v="2022"/>
    <s v="2022"/>
    <s v="-"/>
    <s v="All working persons"/>
    <s v="2ae19629-2258-13a3-e055-000000000001"/>
    <s v="Ballysax West, Kildare"/>
    <s v="Number"/>
    <n v="516"/>
  </r>
  <r>
    <s v="SAP2022T11T4C01"/>
    <s v="Population aged 15 years and over by working from home"/>
    <s v="2022"/>
    <s v="2022"/>
    <s v="-"/>
    <s v="All working persons"/>
    <s v="2ae19629-2259-13a3-e055-000000000001"/>
    <s v="Ballyshannon, Kildare"/>
    <s v="Number"/>
    <n v="846"/>
  </r>
  <r>
    <s v="SAP2022T11T4C01"/>
    <s v="Population aged 15 years and over by working from home"/>
    <s v="2022"/>
    <s v="2022"/>
    <s v="-"/>
    <s v="All working persons"/>
    <s v="2ae19629-2264-13a3-e055-000000000001"/>
    <s v="Balraheen, Kildare"/>
    <s v="Number"/>
    <n v="928"/>
  </r>
  <r>
    <s v="SAP2022T11T4C01"/>
    <s v="Population aged 15 years and over by working from home"/>
    <s v="2022"/>
    <s v="2022"/>
    <s v="-"/>
    <s v="All working persons"/>
    <s v="2ae19629-2265-13a3-e055-000000000001"/>
    <s v="Belan, Kildare"/>
    <s v="Number"/>
    <n v="141"/>
  </r>
  <r>
    <s v="SAP2022T11T4C01"/>
    <s v="Population aged 15 years and over by working from home"/>
    <s v="2022"/>
    <s v="2022"/>
    <s v="-"/>
    <s v="All working persons"/>
    <s v="2ae19629-2266-13a3-e055-000000000001"/>
    <s v="Bert, Kildare"/>
    <s v="Number"/>
    <n v="80"/>
  </r>
  <r>
    <s v="SAP2022T11T4C01"/>
    <s v="Population aged 15 years and over by working from home"/>
    <s v="2022"/>
    <s v="2022"/>
    <s v="-"/>
    <s v="All working persons"/>
    <s v="2ae19629-2267-13a3-e055-000000000001"/>
    <s v="Bodenstown, Kildare"/>
    <s v="Number"/>
    <n v="2446"/>
  </r>
  <r>
    <s v="SAP2022T11T4C01"/>
    <s v="Population aged 15 years and over by working from home"/>
    <s v="2022"/>
    <s v="2022"/>
    <s v="-"/>
    <s v="All working persons"/>
    <s v="2ae19629-2273-13a3-e055-000000000001"/>
    <s v="Burtown, Kildare"/>
    <s v="Number"/>
    <n v="191"/>
  </r>
  <r>
    <s v="SAP2022T11T4C01"/>
    <s v="Population aged 15 years and over by working from home"/>
    <s v="2022"/>
    <s v="2022"/>
    <s v="-"/>
    <s v="All working persons"/>
    <s v="2ae19629-2274-13a3-e055-000000000001"/>
    <s v="Cadamstown, Kildare"/>
    <s v="Number"/>
    <n v="677"/>
  </r>
  <r>
    <s v="SAP2022T11T4C01"/>
    <s v="Population aged 15 years and over by working from home"/>
    <s v="2022"/>
    <s v="2022"/>
    <s v="-"/>
    <s v="All working persons"/>
    <s v="2ae19629-2275-13a3-e055-000000000001"/>
    <s v="Carbury, Kildare"/>
    <s v="Number"/>
    <n v="968"/>
  </r>
  <r>
    <s v="SAP2022T11T4C01"/>
    <s v="Population aged 15 years and over by working from home"/>
    <s v="2022"/>
    <s v="2022"/>
    <s v="-"/>
    <s v="All working persons"/>
    <s v="2ae19629-227f-13a3-e055-000000000001"/>
    <s v="Carnalway, Kildare"/>
    <s v="Number"/>
    <n v="973"/>
  </r>
  <r>
    <s v="SAP2022T11T4C01"/>
    <s v="Population aged 15 years and over by working from home"/>
    <s v="2022"/>
    <s v="2022"/>
    <s v="-"/>
    <s v="All working persons"/>
    <s v="2ae19629-2280-13a3-e055-000000000001"/>
    <s v="Carragh, Kildare"/>
    <s v="Number"/>
    <n v="885"/>
  </r>
  <r>
    <s v="SAP2022T11T4C01"/>
    <s v="Population aged 15 years and over by working from home"/>
    <s v="2022"/>
    <s v="2022"/>
    <s v="-"/>
    <s v="All working persons"/>
    <s v="2ae19629-2281-13a3-e055-000000000001"/>
    <s v="Carrick, Kildare"/>
    <s v="Number"/>
    <n v="139"/>
  </r>
  <r>
    <s v="SAP2022T11T4C01"/>
    <s v="Population aged 15 years and over by working from home"/>
    <s v="2022"/>
    <s v="2022"/>
    <s v="-"/>
    <s v="All working persons"/>
    <s v="2ae19629-228c-13a3-e055-000000000001"/>
    <s v="Carrigeen, Kildare"/>
    <s v="Number"/>
    <n v="284"/>
  </r>
  <r>
    <s v="SAP2022T11T4C01"/>
    <s v="Population aged 15 years and over by working from home"/>
    <s v="2022"/>
    <s v="2022"/>
    <s v="-"/>
    <s v="All working persons"/>
    <s v="2ae19629-228d-13a3-e055-000000000001"/>
    <s v="Castledermot, Kildare"/>
    <s v="Number"/>
    <n v="818"/>
  </r>
  <r>
    <s v="SAP2022T11T4C01"/>
    <s v="Population aged 15 years and over by working from home"/>
    <s v="2022"/>
    <s v="2022"/>
    <s v="-"/>
    <s v="All working persons"/>
    <s v="2ae19629-228e-13a3-e055-000000000001"/>
    <s v="Celbridge, Kildare"/>
    <s v="Number"/>
    <n v="7716"/>
  </r>
  <r>
    <s v="SAP2022T11T4C01"/>
    <s v="Population aged 15 years and over by working from home"/>
    <s v="2022"/>
    <s v="2022"/>
    <s v="-"/>
    <s v="All working persons"/>
    <s v="2ae19629-2298-13a3-e055-000000000001"/>
    <s v="Churchtown, Kildare"/>
    <s v="Number"/>
    <n v="234"/>
  </r>
  <r>
    <s v="SAP2022T11T4C01"/>
    <s v="Population aged 15 years and over by working from home"/>
    <s v="2022"/>
    <s v="2022"/>
    <s v="-"/>
    <s v="All working persons"/>
    <s v="2ae19629-2299-13a3-e055-000000000001"/>
    <s v="Clane, Kildare"/>
    <s v="Number"/>
    <n v="4378"/>
  </r>
  <r>
    <s v="SAP2022T11T4C01"/>
    <s v="Population aged 15 years and over by working from home"/>
    <s v="2022"/>
    <s v="2022"/>
    <s v="-"/>
    <s v="All working persons"/>
    <s v="2ae19629-229a-13a3-e055-000000000001"/>
    <s v="Cloncurry, Kildare, 087026"/>
    <s v="Number"/>
    <n v="803"/>
  </r>
  <r>
    <s v="SAP2022T11T4C01"/>
    <s v="Population aged 15 years and over by working from home"/>
    <s v="2022"/>
    <s v="2022"/>
    <s v="-"/>
    <s v="All working persons"/>
    <s v="2ae19629-22a4-13a3-e055-000000000001"/>
    <s v="Cloncurry, Kildare, 087027"/>
    <s v="Number"/>
    <n v="232"/>
  </r>
  <r>
    <s v="SAP2022T11T4C01"/>
    <s v="Population aged 15 years and over by working from home"/>
    <s v="2022"/>
    <s v="2022"/>
    <s v="-"/>
    <s v="All working persons"/>
    <s v="2ae19629-22a5-13a3-e055-000000000001"/>
    <s v="Donadea, Kildare"/>
    <s v="Number"/>
    <n v="403"/>
  </r>
  <r>
    <s v="SAP2022T11T4C01"/>
    <s v="Population aged 15 years and over by working from home"/>
    <s v="2022"/>
    <s v="2022"/>
    <s v="-"/>
    <s v="All working persons"/>
    <s v="2ae19629-22a6-13a3-e055-000000000001"/>
    <s v="Donaghcumper, Kildare"/>
    <s v="Number"/>
    <n v="3105"/>
  </r>
  <r>
    <s v="SAP2022T11T4C01"/>
    <s v="Population aged 15 years and over by working from home"/>
    <s v="2022"/>
    <s v="2022"/>
    <s v="-"/>
    <s v="All working persons"/>
    <s v="2ae19629-22af-13a3-e055-000000000001"/>
    <s v="Donore, Kildare"/>
    <s v="Number"/>
    <n v="436"/>
  </r>
  <r>
    <s v="SAP2022T11T4C01"/>
    <s v="Population aged 15 years and over by working from home"/>
    <s v="2022"/>
    <s v="2022"/>
    <s v="-"/>
    <s v="All working persons"/>
    <s v="2ae19629-22b0-13a3-e055-000000000001"/>
    <s v="Downings, Kildare"/>
    <s v="Number"/>
    <n v="1368"/>
  </r>
  <r>
    <s v="SAP2022T11T4C01"/>
    <s v="Population aged 15 years and over by working from home"/>
    <s v="2022"/>
    <s v="2022"/>
    <s v="-"/>
    <s v="All working persons"/>
    <s v="2ae19629-22b1-13a3-e055-000000000001"/>
    <s v="Drehid, Kildare"/>
    <s v="Number"/>
    <n v="126"/>
  </r>
  <r>
    <s v="SAP2022T11T4C01"/>
    <s v="Population aged 15 years and over by working from home"/>
    <s v="2022"/>
    <s v="2022"/>
    <s v="-"/>
    <s v="All working persons"/>
    <s v="2ae19629-22b2-13a3-e055-000000000001"/>
    <s v="Droichead Nua (Newbridge) Rural, Kildare"/>
    <s v="Number"/>
    <n v="1277"/>
  </r>
  <r>
    <s v="SAP2022T11T4C01"/>
    <s v="Population aged 15 years and over by working from home"/>
    <s v="2022"/>
    <s v="2022"/>
    <s v="-"/>
    <s v="All working persons"/>
    <s v="2ae19629-22bf-13a3-e055-000000000001"/>
    <s v="Droichead Nua (Newbridge) Urban, Kildare"/>
    <s v="Number"/>
    <n v="3561"/>
  </r>
  <r>
    <s v="SAP2022T11T4C01"/>
    <s v="Population aged 15 years and over by working from home"/>
    <s v="2022"/>
    <s v="2022"/>
    <s v="-"/>
    <s v="All working persons"/>
    <s v="2ae19629-22c0-13a3-e055-000000000001"/>
    <s v="Dunfierth, Kildare"/>
    <s v="Number"/>
    <n v="368"/>
  </r>
  <r>
    <s v="SAP2022T11T4C01"/>
    <s v="Population aged 15 years and over by working from home"/>
    <s v="2022"/>
    <s v="2022"/>
    <s v="-"/>
    <s v="All working persons"/>
    <s v="2ae19629-22c1-13a3-e055-000000000001"/>
    <s v="Dunmanoge, Kildare"/>
    <s v="Number"/>
    <n v="212"/>
  </r>
  <r>
    <s v="SAP2022T11T4C01"/>
    <s v="Population aged 15 years and over by working from home"/>
    <s v="2022"/>
    <s v="2022"/>
    <s v="-"/>
    <s v="All working persons"/>
    <s v="2ae19629-22c2-13a3-e055-000000000001"/>
    <s v="Dunmurry, Kildare"/>
    <s v="Number"/>
    <n v="230"/>
  </r>
  <r>
    <s v="SAP2022T11T4C01"/>
    <s v="Population aged 15 years and over by working from home"/>
    <s v="2022"/>
    <s v="2022"/>
    <s v="-"/>
    <s v="All working persons"/>
    <s v="2ae19629-22c3-13a3-e055-000000000001"/>
    <s v="Feighcullen, Kildare"/>
    <s v="Number"/>
    <n v="282"/>
  </r>
  <r>
    <s v="SAP2022T11T4C01"/>
    <s v="Population aged 15 years and over by working from home"/>
    <s v="2022"/>
    <s v="2022"/>
    <s v="-"/>
    <s v="All working persons"/>
    <s v="2ae19629-21fb-13a3-e055-000000000001"/>
    <s v="Fontstown, Kildare"/>
    <s v="Number"/>
    <n v="210"/>
  </r>
  <r>
    <s v="SAP2022T11T4C01"/>
    <s v="Population aged 15 years and over by working from home"/>
    <s v="2022"/>
    <s v="2022"/>
    <s v="-"/>
    <s v="All working persons"/>
    <s v="2ae19629-21fc-13a3-e055-000000000001"/>
    <s v="Gilltown, Kildare"/>
    <s v="Number"/>
    <n v="484"/>
  </r>
  <r>
    <s v="SAP2022T11T4C01"/>
    <s v="Population aged 15 years and over by working from home"/>
    <s v="2022"/>
    <s v="2022"/>
    <s v="-"/>
    <s v="All working persons"/>
    <s v="2ae19629-21fd-13a3-e055-000000000001"/>
    <s v="Graney, Kildare"/>
    <s v="Number"/>
    <n v="365"/>
  </r>
  <r>
    <s v="SAP2022T11T4C01"/>
    <s v="Population aged 15 years and over by working from home"/>
    <s v="2022"/>
    <s v="2022"/>
    <s v="-"/>
    <s v="All working persons"/>
    <s v="2ae19629-2204-13a3-e055-000000000001"/>
    <s v="Grangemellon, Kildare"/>
    <s v="Number"/>
    <n v="249"/>
  </r>
  <r>
    <s v="SAP2022T11T4C01"/>
    <s v="Population aged 15 years and over by working from home"/>
    <s v="2022"/>
    <s v="2022"/>
    <s v="-"/>
    <s v="All working persons"/>
    <s v="2ae19629-2205-13a3-e055-000000000001"/>
    <s v="Harristown, Kildare"/>
    <s v="Number"/>
    <n v="231"/>
  </r>
  <r>
    <s v="SAP2022T11T4C01"/>
    <s v="Population aged 15 years and over by working from home"/>
    <s v="2022"/>
    <s v="2022"/>
    <s v="-"/>
    <s v="All working persons"/>
    <s v="2ae19629-2206-13a3-e055-000000000001"/>
    <s v="Inchaquire, Kildare"/>
    <s v="Number"/>
    <n v="107"/>
  </r>
  <r>
    <s v="SAP2022T11T4C01"/>
    <s v="Population aged 15 years and over by working from home"/>
    <s v="2022"/>
    <s v="2022"/>
    <s v="-"/>
    <s v="All working persons"/>
    <s v="2ae19629-2207-13a3-e055-000000000001"/>
    <s v="Johnstown, Kildare"/>
    <s v="Number"/>
    <n v="84"/>
  </r>
  <r>
    <s v="SAP2022T11T4C01"/>
    <s v="Population aged 15 years and over by working from home"/>
    <s v="2022"/>
    <s v="2022"/>
    <s v="-"/>
    <s v="All working persons"/>
    <s v="2ae19629-2211-13a3-e055-000000000001"/>
    <s v="Kilberry, Kildare"/>
    <s v="Number"/>
    <n v="216"/>
  </r>
  <r>
    <s v="SAP2022T11T4C01"/>
    <s v="Population aged 15 years and over by working from home"/>
    <s v="2022"/>
    <s v="2022"/>
    <s v="-"/>
    <s v="All working persons"/>
    <s v="2ae19629-2212-13a3-e055-000000000001"/>
    <s v="Kilcock, Kildare"/>
    <s v="Number"/>
    <n v="4304"/>
  </r>
  <r>
    <s v="SAP2022T11T4C01"/>
    <s v="Population aged 15 years and over by working from home"/>
    <s v="2022"/>
    <s v="2022"/>
    <s v="-"/>
    <s v="All working persons"/>
    <s v="2ae19629-2213-13a3-e055-000000000001"/>
    <s v="Kilcullen, Kildare"/>
    <s v="Number"/>
    <n v="1715"/>
  </r>
  <r>
    <s v="SAP2022T11T4C01"/>
    <s v="Population aged 15 years and over by working from home"/>
    <s v="2022"/>
    <s v="2022"/>
    <s v="-"/>
    <s v="All working persons"/>
    <s v="2ae19629-2208-13a3-e055-000000000001"/>
    <s v="Kildangan, Kildare"/>
    <s v="Number"/>
    <n v="333"/>
  </r>
  <r>
    <s v="SAP2022T11T4C01"/>
    <s v="Population aged 15 years and over by working from home"/>
    <s v="2022"/>
    <s v="2022"/>
    <s v="-"/>
    <s v="All working persons"/>
    <s v="2ae19629-2209-13a3-e055-000000000001"/>
    <s v="Kildare, Kildare"/>
    <s v="Number"/>
    <n v="5149"/>
  </r>
  <r>
    <s v="SAP2022T11T4C01"/>
    <s v="Population aged 15 years and over by working from home"/>
    <s v="2022"/>
    <s v="2022"/>
    <s v="-"/>
    <s v="All working persons"/>
    <s v="2ae19629-220a-13a3-e055-000000000001"/>
    <s v="Kilkea, Kildare"/>
    <s v="Number"/>
    <n v="187"/>
  </r>
  <r>
    <s v="SAP2022T11T4C01"/>
    <s v="Population aged 15 years and over by working from home"/>
    <s v="2022"/>
    <s v="2022"/>
    <s v="-"/>
    <s v="All working persons"/>
    <s v="2ae19629-2214-13a3-e055-000000000001"/>
    <s v="Kill, Kildare"/>
    <s v="Number"/>
    <n v="2629"/>
  </r>
  <r>
    <s v="SAP2022T11T4C01"/>
    <s v="Population aged 15 years and over by working from home"/>
    <s v="2022"/>
    <s v="2022"/>
    <s v="-"/>
    <s v="All working persons"/>
    <s v="2ae19629-2215-13a3-e055-000000000001"/>
    <s v="Killashee, Kildare"/>
    <s v="Number"/>
    <n v="222"/>
  </r>
  <r>
    <s v="SAP2022T11T4C01"/>
    <s v="Population aged 15 years and over by working from home"/>
    <s v="2022"/>
    <s v="2022"/>
    <s v="-"/>
    <s v="All working persons"/>
    <s v="2ae19629-2216-13a3-e055-000000000001"/>
    <s v="Killinthomas, Kildare"/>
    <s v="Number"/>
    <n v="179"/>
  </r>
  <r>
    <s v="SAP2022T11T4C01"/>
    <s v="Population aged 15 years and over by working from home"/>
    <s v="2022"/>
    <s v="2022"/>
    <s v="-"/>
    <s v="All working persons"/>
    <s v="2ae19629-2217-13a3-e055-000000000001"/>
    <s v="Kilmeage North, Kildare"/>
    <s v="Number"/>
    <n v="1236"/>
  </r>
  <r>
    <s v="SAP2022T11T4C01"/>
    <s v="Population aged 15 years and over by working from home"/>
    <s v="2022"/>
    <s v="2022"/>
    <s v="-"/>
    <s v="All working persons"/>
    <s v="2ae19629-2220-13a3-e055-000000000001"/>
    <s v="Kilmeage South, Kildare"/>
    <s v="Number"/>
    <n v="976"/>
  </r>
  <r>
    <s v="SAP2022T11T4C01"/>
    <s v="Population aged 15 years and over by working from home"/>
    <s v="2022"/>
    <s v="2022"/>
    <s v="-"/>
    <s v="All working persons"/>
    <s v="2ae19629-2221-13a3-e055-000000000001"/>
    <s v="Kilpatrick, Kildare"/>
    <s v="Number"/>
    <n v="393"/>
  </r>
  <r>
    <s v="SAP2022T11T4C01"/>
    <s v="Population aged 15 years and over by working from home"/>
    <s v="2022"/>
    <s v="2022"/>
    <s v="-"/>
    <s v="All working persons"/>
    <s v="2ae19629-2222-13a3-e055-000000000001"/>
    <s v="Kilrainy, Kildare"/>
    <s v="Number"/>
    <n v="346"/>
  </r>
  <r>
    <s v="SAP2022T11T4C01"/>
    <s v="Population aged 15 years and over by working from home"/>
    <s v="2022"/>
    <s v="2022"/>
    <s v="-"/>
    <s v="All working persons"/>
    <s v="2ae19629-2223-13a3-e055-000000000001"/>
    <s v="Kilrush, Kildare"/>
    <s v="Number"/>
    <n v="332"/>
  </r>
  <r>
    <s v="SAP2022T11T4C01"/>
    <s v="Population aged 15 years and over by working from home"/>
    <s v="2022"/>
    <s v="2022"/>
    <s v="-"/>
    <s v="All working persons"/>
    <s v="2ae19629-222b-13a3-e055-000000000001"/>
    <s v="Kilteel, Kildare"/>
    <s v="Number"/>
    <n v="295"/>
  </r>
  <r>
    <s v="SAP2022T11T4C01"/>
    <s v="Population aged 15 years and over by working from home"/>
    <s v="2022"/>
    <s v="2022"/>
    <s v="-"/>
    <s v="All working persons"/>
    <s v="2ae19629-222c-13a3-e055-000000000001"/>
    <s v="Lackagh, Kildare"/>
    <s v="Number"/>
    <n v="385"/>
  </r>
  <r>
    <s v="SAP2022T11T4C01"/>
    <s v="Population aged 15 years and over by working from home"/>
    <s v="2022"/>
    <s v="2022"/>
    <s v="-"/>
    <s v="All working persons"/>
    <s v="2ae19629-222d-13a3-e055-000000000001"/>
    <s v="Ladytown, Kildare"/>
    <s v="Number"/>
    <n v="478"/>
  </r>
  <r>
    <s v="SAP2022T11T4C01"/>
    <s v="Population aged 15 years and over by working from home"/>
    <s v="2022"/>
    <s v="2022"/>
    <s v="-"/>
    <s v="All working persons"/>
    <s v="2ae19629-223e-13a3-e055-000000000001"/>
    <s v="Leixlip, Kildare"/>
    <s v="Number"/>
    <n v="7796"/>
  </r>
  <r>
    <s v="SAP2022T11T4C01"/>
    <s v="Population aged 15 years and over by working from home"/>
    <s v="2022"/>
    <s v="2022"/>
    <s v="-"/>
    <s v="All working persons"/>
    <s v="2ae19629-223f-13a3-e055-000000000001"/>
    <s v="Lullymore, Kildare"/>
    <s v="Number"/>
    <n v="94"/>
  </r>
  <r>
    <s v="SAP2022T11T4C01"/>
    <s v="Population aged 15 years and over by working from home"/>
    <s v="2022"/>
    <s v="2022"/>
    <s v="-"/>
    <s v="All working persons"/>
    <s v="2ae19629-2240-13a3-e055-000000000001"/>
    <s v="Maynooth, Kildare"/>
    <s v="Number"/>
    <n v="8938"/>
  </r>
  <r>
    <s v="SAP2022T11T4C01"/>
    <s v="Population aged 15 years and over by working from home"/>
    <s v="2022"/>
    <s v="2022"/>
    <s v="-"/>
    <s v="All working persons"/>
    <s v="2ae19629-224c-13a3-e055-000000000001"/>
    <s v="Monasterevin, Kildare"/>
    <s v="Number"/>
    <n v="2697"/>
  </r>
  <r>
    <s v="SAP2022T11T4C01"/>
    <s v="Population aged 15 years and over by working from home"/>
    <s v="2022"/>
    <s v="2022"/>
    <s v="-"/>
    <s v="All working persons"/>
    <s v="2ae19629-224d-13a3-e055-000000000001"/>
    <s v="Moone, Kildare"/>
    <s v="Number"/>
    <n v="232"/>
  </r>
  <r>
    <s v="SAP2022T11T4C01"/>
    <s v="Population aged 15 years and over by working from home"/>
    <s v="2022"/>
    <s v="2022"/>
    <s v="-"/>
    <s v="All working persons"/>
    <s v="2ae19629-224e-13a3-e055-000000000001"/>
    <s v="Morristownbiller, Kildare"/>
    <s v="Number"/>
    <n v="7314"/>
  </r>
  <r>
    <s v="SAP2022T11T4C01"/>
    <s v="Population aged 15 years and over by working from home"/>
    <s v="2022"/>
    <s v="2022"/>
    <s v="-"/>
    <s v="All working persons"/>
    <s v="2ae19629-225a-13a3-e055-000000000001"/>
    <s v="Naas Rural, Kildare"/>
    <s v="Number"/>
    <n v="1654"/>
  </r>
  <r>
    <s v="SAP2022T11T4C01"/>
    <s v="Population aged 15 years and over by working from home"/>
    <s v="2022"/>
    <s v="2022"/>
    <s v="-"/>
    <s v="All working persons"/>
    <s v="2ae19629-225b-13a3-e055-000000000001"/>
    <s v="Naas Urban, Kildare"/>
    <s v="Number"/>
    <n v="12776"/>
  </r>
  <r>
    <s v="SAP2022T11T4C01"/>
    <s v="Population aged 15 years and over by working from home"/>
    <s v="2022"/>
    <s v="2022"/>
    <s v="-"/>
    <s v="All working persons"/>
    <s v="2ae19629-225c-13a3-e055-000000000001"/>
    <s v="Narraghmore, Kildare"/>
    <s v="Number"/>
    <n v="402"/>
  </r>
  <r>
    <s v="SAP2022T11T4C01"/>
    <s v="Population aged 15 years and over by working from home"/>
    <s v="2022"/>
    <s v="2022"/>
    <s v="-"/>
    <s v="All working persons"/>
    <s v="2ae19629-2268-13a3-e055-000000000001"/>
    <s v="Newtown, Kildare"/>
    <s v="Number"/>
    <n v="476"/>
  </r>
  <r>
    <s v="SAP2022T11T4C01"/>
    <s v="Population aged 15 years and over by working from home"/>
    <s v="2022"/>
    <s v="2022"/>
    <s v="-"/>
    <s v="All working persons"/>
    <s v="2ae19629-2269-13a3-e055-000000000001"/>
    <s v="Nurney, Kildare"/>
    <s v="Number"/>
    <n v="530"/>
  </r>
  <r>
    <s v="SAP2022T11T4C01"/>
    <s v="Population aged 15 years and over by working from home"/>
    <s v="2022"/>
    <s v="2022"/>
    <s v="-"/>
    <s v="All working persons"/>
    <s v="2ae19629-226a-13a3-e055-000000000001"/>
    <s v="Oldconnell, Kildare"/>
    <s v="Number"/>
    <n v="460"/>
  </r>
  <r>
    <s v="SAP2022T11T4C01"/>
    <s v="Population aged 15 years and over by working from home"/>
    <s v="2022"/>
    <s v="2022"/>
    <s v="-"/>
    <s v="All working persons"/>
    <s v="2ae19629-226b-13a3-e055-000000000001"/>
    <s v="Oughterard, Kildare"/>
    <s v="Number"/>
    <n v="394"/>
  </r>
  <r>
    <s v="SAP2022T11T4C01"/>
    <s v="Population aged 15 years and over by working from home"/>
    <s v="2022"/>
    <s v="2022"/>
    <s v="-"/>
    <s v="All working persons"/>
    <s v="2ae19629-2276-13a3-e055-000000000001"/>
    <s v="Pollardstown, Kildare"/>
    <s v="Number"/>
    <n v="178"/>
  </r>
  <r>
    <s v="SAP2022T11T4C01"/>
    <s v="Population aged 15 years and over by working from home"/>
    <s v="2022"/>
    <s v="2022"/>
    <s v="-"/>
    <s v="All working persons"/>
    <s v="2ae19629-2277-13a3-e055-000000000001"/>
    <s v="Quinsborough, Kildare"/>
    <s v="Number"/>
    <n v="81"/>
  </r>
  <r>
    <s v="SAP2022T11T4C01"/>
    <s v="Population aged 15 years and over by working from home"/>
    <s v="2022"/>
    <s v="2022"/>
    <s v="-"/>
    <s v="All working persons"/>
    <s v="2ae19629-2278-13a3-e055-000000000001"/>
    <s v="Rathangan, Kildare"/>
    <s v="Number"/>
    <n v="1413"/>
  </r>
  <r>
    <s v="SAP2022T11T4C01"/>
    <s v="Population aged 15 years and over by working from home"/>
    <s v="2022"/>
    <s v="2022"/>
    <s v="-"/>
    <s v="All working persons"/>
    <s v="2ae19629-2279-13a3-e055-000000000001"/>
    <s v="Rathernan, Kildare"/>
    <s v="Number"/>
    <n v="331"/>
  </r>
  <r>
    <s v="SAP2022T11T4C01"/>
    <s v="Population aged 15 years and over by working from home"/>
    <s v="2022"/>
    <s v="2022"/>
    <s v="-"/>
    <s v="All working persons"/>
    <s v="2ae19629-2282-13a3-e055-000000000001"/>
    <s v="Rathmore, Kildare"/>
    <s v="Number"/>
    <n v="573"/>
  </r>
  <r>
    <s v="SAP2022T11T4C01"/>
    <s v="Population aged 15 years and over by working from home"/>
    <s v="2022"/>
    <s v="2022"/>
    <s v="-"/>
    <s v="All working persons"/>
    <s v="2ae19629-2283-13a3-e055-000000000001"/>
    <s v="Robertstown, Kildare"/>
    <s v="Number"/>
    <n v="963"/>
  </r>
  <r>
    <s v="SAP2022T11T4C01"/>
    <s v="Population aged 15 years and over by working from home"/>
    <s v="2022"/>
    <s v="2022"/>
    <s v="-"/>
    <s v="All working persons"/>
    <s v="2ae19629-2284-13a3-e055-000000000001"/>
    <s v="Skerries, Kildare"/>
    <s v="Number"/>
    <n v="272"/>
  </r>
  <r>
    <s v="SAP2022T11T4C01"/>
    <s v="Population aged 15 years and over by working from home"/>
    <s v="2022"/>
    <s v="2022"/>
    <s v="-"/>
    <s v="All working persons"/>
    <s v="2ae19629-228f-13a3-e055-000000000001"/>
    <s v="Straffan, Kildare"/>
    <s v="Number"/>
    <n v="1137"/>
  </r>
  <r>
    <s v="SAP2022T11T4C01"/>
    <s v="Population aged 15 years and over by working from home"/>
    <s v="2022"/>
    <s v="2022"/>
    <s v="-"/>
    <s v="All working persons"/>
    <s v="2ae19629-2290-13a3-e055-000000000001"/>
    <s v="Thomastown, Kildare"/>
    <s v="Number"/>
    <n v="446"/>
  </r>
  <r>
    <s v="SAP2022T11T4C01"/>
    <s v="Population aged 15 years and over by working from home"/>
    <s v="2022"/>
    <s v="2022"/>
    <s v="-"/>
    <s v="All working persons"/>
    <s v="2ae19629-2291-13a3-e055-000000000001"/>
    <s v="Timahoe North, Kildare"/>
    <s v="Number"/>
    <n v="563"/>
  </r>
  <r>
    <s v="SAP2022T11T4C01"/>
    <s v="Population aged 15 years and over by working from home"/>
    <s v="2022"/>
    <s v="2022"/>
    <s v="-"/>
    <s v="All working persons"/>
    <s v="2ae19629-2292-13a3-e055-000000000001"/>
    <s v="Timahoe South, Kildare"/>
    <s v="Number"/>
    <n v="367"/>
  </r>
  <r>
    <s v="SAP2022T11T4C01"/>
    <s v="Population aged 15 years and over by working from home"/>
    <s v="2022"/>
    <s v="2022"/>
    <s v="-"/>
    <s v="All working persons"/>
    <s v="2ae19629-229b-13a3-e055-000000000001"/>
    <s v="Usk, Kildare"/>
    <s v="Number"/>
    <n v="244"/>
  </r>
  <r>
    <s v="SAP2022T11T4C01"/>
    <s v="Population aged 15 years and over by working from home"/>
    <s v="2022"/>
    <s v="2022"/>
    <s v="-"/>
    <s v="All working persons"/>
    <s v="2ae19629-229c-13a3-e055-000000000001"/>
    <s v="Windmill Cross, Kildare"/>
    <s v="Number"/>
    <n v="556"/>
  </r>
  <r>
    <s v="SAP2022T11T4C01"/>
    <s v="Population aged 15 years and over by working from home"/>
    <s v="2022"/>
    <s v="2022"/>
    <s v="-"/>
    <s v="All working persons"/>
    <s v="2ae19629-229e-13a3-e055-000000000001"/>
    <s v="Aghaviller, Kilkenny"/>
    <s v="Number"/>
    <n v="207"/>
  </r>
  <r>
    <s v="SAP2022T11T4C01"/>
    <s v="Population aged 15 years and over by working from home"/>
    <s v="2022"/>
    <s v="2022"/>
    <s v="-"/>
    <s v="All working persons"/>
    <s v="2ae19629-22a7-13a3-e055-000000000001"/>
    <s v="Aglish, Kilkenny"/>
    <s v="Number"/>
    <n v="430"/>
  </r>
  <r>
    <s v="SAP2022T11T4C01"/>
    <s v="Population aged 15 years and over by working from home"/>
    <s v="2022"/>
    <s v="2022"/>
    <s v="-"/>
    <s v="All working persons"/>
    <s v="2ae19629-22a8-13a3-e055-000000000001"/>
    <s v="Attanagh, Kilkenny"/>
    <s v="Number"/>
    <n v="194"/>
  </r>
  <r>
    <s v="SAP2022T11T4C01"/>
    <s v="Population aged 15 years and over by working from home"/>
    <s v="2022"/>
    <s v="2022"/>
    <s v="-"/>
    <s v="All working persons"/>
    <s v="2ae19629-22a9-13a3-e055-000000000001"/>
    <s v="Balleen, Kilkenny"/>
    <s v="Number"/>
    <n v="233"/>
  </r>
  <r>
    <s v="SAP2022T11T4C01"/>
    <s v="Population aged 15 years and over by working from home"/>
    <s v="2022"/>
    <s v="2022"/>
    <s v="-"/>
    <s v="All working persons"/>
    <s v="2ae19629-22b3-13a3-e055-000000000001"/>
    <s v="Ballinamara, Kilkenny"/>
    <s v="Number"/>
    <n v="197"/>
  </r>
  <r>
    <s v="SAP2022T11T4C01"/>
    <s v="Population aged 15 years and over by working from home"/>
    <s v="2022"/>
    <s v="2022"/>
    <s v="-"/>
    <s v="All working persons"/>
    <s v="2ae19629-22b4-13a3-e055-000000000001"/>
    <s v="Ballincrea, Kilkenny"/>
    <s v="Number"/>
    <n v="150"/>
  </r>
  <r>
    <s v="SAP2022T11T4C01"/>
    <s v="Population aged 15 years and over by working from home"/>
    <s v="2022"/>
    <s v="2022"/>
    <s v="-"/>
    <s v="All working persons"/>
    <s v="2ae19629-22b5-13a3-e055-000000000001"/>
    <s v="Ballybeagh, Kilkenny"/>
    <s v="Number"/>
    <n v="155"/>
  </r>
  <r>
    <s v="SAP2022T11T4C01"/>
    <s v="Population aged 15 years and over by working from home"/>
    <s v="2022"/>
    <s v="2022"/>
    <s v="-"/>
    <s v="All working persons"/>
    <s v="2ae19629-22c4-13a3-e055-000000000001"/>
    <s v="Ballycallan, Kilkenny"/>
    <s v="Number"/>
    <n v="212"/>
  </r>
  <r>
    <s v="SAP2022T11T4C01"/>
    <s v="Population aged 15 years and over by working from home"/>
    <s v="2022"/>
    <s v="2022"/>
    <s v="-"/>
    <s v="All working persons"/>
    <s v="2ae19629-22c5-13a3-e055-000000000001"/>
    <s v="Ballyconra, Kilkenny"/>
    <s v="Number"/>
    <n v="121"/>
  </r>
  <r>
    <s v="SAP2022T11T4C01"/>
    <s v="Population aged 15 years and over by working from home"/>
    <s v="2022"/>
    <s v="2022"/>
    <s v="-"/>
    <s v="All working persons"/>
    <s v="2ae19629-22c6-13a3-e055-000000000001"/>
    <s v="Ballyhale, Kilkenny"/>
    <s v="Number"/>
    <n v="188"/>
  </r>
  <r>
    <s v="SAP2022T11T4C01"/>
    <s v="Population aged 15 years and over by working from home"/>
    <s v="2022"/>
    <s v="2022"/>
    <s v="-"/>
    <s v="All working persons"/>
    <s v="2ae19629-21fe-13a3-e055-000000000001"/>
    <s v="Ballyragget, Kilkenny"/>
    <s v="Number"/>
    <n v="674"/>
  </r>
  <r>
    <s v="SAP2022T11T4C01"/>
    <s v="Population aged 15 years and over by working from home"/>
    <s v="2022"/>
    <s v="2022"/>
    <s v="-"/>
    <s v="All working persons"/>
    <s v="2ae19629-21ff-13a3-e055-000000000001"/>
    <s v="Ballyvool, Kilkenny"/>
    <s v="Number"/>
    <n v="99"/>
  </r>
  <r>
    <s v="SAP2022T11T4C01"/>
    <s v="Population aged 15 years and over by working from home"/>
    <s v="2022"/>
    <s v="2022"/>
    <s v="-"/>
    <s v="All working persons"/>
    <s v="2ae19629-2200-13a3-e055-000000000001"/>
    <s v="Baunmore, Kilkenny"/>
    <s v="Number"/>
    <n v="58"/>
  </r>
  <r>
    <s v="SAP2022T11T4C01"/>
    <s v="Population aged 15 years and over by working from home"/>
    <s v="2022"/>
    <s v="2022"/>
    <s v="-"/>
    <s v="All working persons"/>
    <s v="2ae19629-220b-13a3-e055-000000000001"/>
    <s v="Bennettsbridge, Kilkenny"/>
    <s v="Number"/>
    <n v="461"/>
  </r>
  <r>
    <s v="SAP2022T11T4C01"/>
    <s v="Population aged 15 years and over by working from home"/>
    <s v="2022"/>
    <s v="2022"/>
    <s v="-"/>
    <s v="All working persons"/>
    <s v="2ae19629-220c-13a3-e055-000000000001"/>
    <s v="Boolyglass, Kilkenny"/>
    <s v="Number"/>
    <n v="59"/>
  </r>
  <r>
    <s v="SAP2022T11T4C01"/>
    <s v="Population aged 15 years and over by working from home"/>
    <s v="2022"/>
    <s v="2022"/>
    <s v="-"/>
    <s v="All working persons"/>
    <s v="2ae19629-220d-13a3-e055-000000000001"/>
    <s v="Bramblestown, Kilkenny"/>
    <s v="Number"/>
    <n v="135"/>
  </r>
  <r>
    <s v="SAP2022T11T4C01"/>
    <s v="Population aged 15 years and over by working from home"/>
    <s v="2022"/>
    <s v="2022"/>
    <s v="-"/>
    <s v="All working persons"/>
    <s v="2ae19629-220e-13a3-e055-000000000001"/>
    <s v="Brownsford, Kilkenny"/>
    <s v="Number"/>
    <n v="64"/>
  </r>
  <r>
    <s v="SAP2022T11T4C01"/>
    <s v="Population aged 15 years and over by working from home"/>
    <s v="2022"/>
    <s v="2022"/>
    <s v="-"/>
    <s v="All working persons"/>
    <s v="2ae19629-23b8-13a3-e055-000000000001"/>
    <s v="Burnchurch, Kilkenny"/>
    <s v="Number"/>
    <n v="263"/>
  </r>
  <r>
    <s v="SAP2022T11T4C01"/>
    <s v="Population aged 15 years and over by working from home"/>
    <s v="2022"/>
    <s v="2022"/>
    <s v="-"/>
    <s v="All working persons"/>
    <s v="2ae19629-23b9-13a3-e055-000000000001"/>
    <s v="Callan Rural, Kilkenny"/>
    <s v="Number"/>
    <n v="847"/>
  </r>
  <r>
    <s v="SAP2022T11T4C01"/>
    <s v="Population aged 15 years and over by working from home"/>
    <s v="2022"/>
    <s v="2022"/>
    <s v="-"/>
    <s v="All working persons"/>
    <s v="2ae19629-23ba-13a3-e055-000000000001"/>
    <s v="Callan Urban, Kilkenny"/>
    <s v="Number"/>
    <n v="788"/>
  </r>
  <r>
    <s v="SAP2022T11T4C01"/>
    <s v="Population aged 15 years and over by working from home"/>
    <s v="2022"/>
    <s v="2022"/>
    <s v="-"/>
    <s v="All working persons"/>
    <s v="2ae19629-23bb-13a3-e055-000000000001"/>
    <s v="Castlebanny, Kilkenny"/>
    <s v="Number"/>
    <n v="81"/>
  </r>
  <r>
    <s v="SAP2022T11T4C01"/>
    <s v="Population aged 15 years and over by working from home"/>
    <s v="2022"/>
    <s v="2022"/>
    <s v="-"/>
    <s v="All working persons"/>
    <s v="2ae19629-23bf-13a3-e055-000000000001"/>
    <s v="Castlecomer, Kilkenny"/>
    <s v="Number"/>
    <n v="1013"/>
  </r>
  <r>
    <s v="SAP2022T11T4C01"/>
    <s v="Population aged 15 years and over by working from home"/>
    <s v="2022"/>
    <s v="2022"/>
    <s v="-"/>
    <s v="All working persons"/>
    <s v="2ae19629-23c0-13a3-e055-000000000001"/>
    <s v="Castlegannon, Kilkenny"/>
    <s v="Number"/>
    <n v="76"/>
  </r>
  <r>
    <s v="SAP2022T11T4C01"/>
    <s v="Population aged 15 years and over by working from home"/>
    <s v="2022"/>
    <s v="2022"/>
    <s v="-"/>
    <s v="All working persons"/>
    <s v="2ae19629-23c1-13a3-e055-000000000001"/>
    <s v="Clara, Kilkenny"/>
    <s v="Number"/>
    <n v="355"/>
  </r>
  <r>
    <s v="SAP2022T11T4C01"/>
    <s v="Population aged 15 years and over by working from home"/>
    <s v="2022"/>
    <s v="2022"/>
    <s v="-"/>
    <s v="All working persons"/>
    <s v="2ae19629-23c5-13a3-e055-000000000001"/>
    <s v="Clogh, Kilkenny"/>
    <s v="Number"/>
    <n v="585"/>
  </r>
  <r>
    <s v="SAP2022T11T4C01"/>
    <s v="Population aged 15 years and over by working from home"/>
    <s v="2022"/>
    <s v="2022"/>
    <s v="-"/>
    <s v="All working persons"/>
    <s v="2ae19629-23c6-13a3-e055-000000000001"/>
    <s v="Clogharinka, Kilkenny"/>
    <s v="Number"/>
    <n v="124"/>
  </r>
  <r>
    <s v="SAP2022T11T4C01"/>
    <s v="Population aged 15 years and over by working from home"/>
    <s v="2022"/>
    <s v="2022"/>
    <s v="-"/>
    <s v="All working persons"/>
    <s v="2ae19629-23cb-13a3-e055-000000000001"/>
    <s v="Clomantagh, Kilkenny"/>
    <s v="Number"/>
    <n v="146"/>
  </r>
  <r>
    <s v="SAP2022T11T4C01"/>
    <s v="Population aged 15 years and over by working from home"/>
    <s v="2022"/>
    <s v="2022"/>
    <s v="-"/>
    <s v="All working persons"/>
    <s v="2ae19629-23cc-13a3-e055-000000000001"/>
    <s v="Coolaghmore, Kilkenny"/>
    <s v="Number"/>
    <n v="190"/>
  </r>
  <r>
    <s v="SAP2022T11T4C01"/>
    <s v="Population aged 15 years and over by working from home"/>
    <s v="2022"/>
    <s v="2022"/>
    <s v="-"/>
    <s v="All working persons"/>
    <s v="2ae19629-23cd-13a3-e055-000000000001"/>
    <s v="Coolcraheen, Kilkenny"/>
    <s v="Number"/>
    <n v="265"/>
  </r>
  <r>
    <s v="SAP2022T11T4C01"/>
    <s v="Population aged 15 years and over by working from home"/>
    <s v="2022"/>
    <s v="2022"/>
    <s v="-"/>
    <s v="All working persons"/>
    <s v="2ae19629-23d2-13a3-e055-000000000001"/>
    <s v="Coolhill, Kilkenny"/>
    <s v="Number"/>
    <n v="131"/>
  </r>
  <r>
    <s v="SAP2022T11T4C01"/>
    <s v="Population aged 15 years and over by working from home"/>
    <s v="2022"/>
    <s v="2022"/>
    <s v="-"/>
    <s v="All working persons"/>
    <s v="2ae19629-23d3-13a3-e055-000000000001"/>
    <s v="Danesfort, Kilkenny"/>
    <s v="Number"/>
    <n v="218"/>
  </r>
  <r>
    <s v="SAP2022T11T4C01"/>
    <s v="Population aged 15 years and over by working from home"/>
    <s v="2022"/>
    <s v="2022"/>
    <s v="-"/>
    <s v="All working persons"/>
    <s v="2ae19629-23d4-13a3-e055-000000000001"/>
    <s v="Dunbell, Kilkenny"/>
    <s v="Number"/>
    <n v="234"/>
  </r>
  <r>
    <s v="SAP2022T11T4C01"/>
    <s v="Population aged 15 years and over by working from home"/>
    <s v="2022"/>
    <s v="2022"/>
    <s v="-"/>
    <s v="All working persons"/>
    <s v="2ae19629-23d5-13a3-e055-000000000001"/>
    <s v="Dunkitt, Kilkenny"/>
    <s v="Number"/>
    <n v="478"/>
  </r>
  <r>
    <s v="SAP2022T11T4C01"/>
    <s v="Population aged 15 years and over by working from home"/>
    <s v="2022"/>
    <s v="2022"/>
    <s v="-"/>
    <s v="All working persons"/>
    <s v="2ae19629-23d9-13a3-e055-000000000001"/>
    <s v="Dunmore, Kilkenny"/>
    <s v="Number"/>
    <n v="314"/>
  </r>
  <r>
    <s v="SAP2022T11T4C01"/>
    <s v="Population aged 15 years and over by working from home"/>
    <s v="2022"/>
    <s v="2022"/>
    <s v="-"/>
    <s v="All working persons"/>
    <s v="2ae19629-23da-13a3-e055-000000000001"/>
    <s v="Dunnamaggan, Kilkenny"/>
    <s v="Number"/>
    <n v="202"/>
  </r>
  <r>
    <s v="SAP2022T11T4C01"/>
    <s v="Population aged 15 years and over by working from home"/>
    <s v="2022"/>
    <s v="2022"/>
    <s v="-"/>
    <s v="All working persons"/>
    <s v="2ae19629-23db-13a3-e055-000000000001"/>
    <s v="Dysartmoon, Kilkenny"/>
    <s v="Number"/>
    <n v="115"/>
  </r>
  <r>
    <s v="SAP2022T11T4C01"/>
    <s v="Population aged 15 years and over by working from home"/>
    <s v="2022"/>
    <s v="2022"/>
    <s v="-"/>
    <s v="All working persons"/>
    <s v="2ae19629-23df-13a3-e055-000000000001"/>
    <s v="Earlstown, Kilkenny"/>
    <s v="Number"/>
    <n v="113"/>
  </r>
  <r>
    <s v="SAP2022T11T4C01"/>
    <s v="Population aged 15 years and over by working from home"/>
    <s v="2022"/>
    <s v="2022"/>
    <s v="-"/>
    <s v="All working persons"/>
    <s v="2ae19629-23e0-13a3-e055-000000000001"/>
    <s v="Ennisnag, Kilkenny"/>
    <s v="Number"/>
    <n v="246"/>
  </r>
  <r>
    <s v="SAP2022T11T4C01"/>
    <s v="Population aged 15 years and over by working from home"/>
    <s v="2022"/>
    <s v="2022"/>
    <s v="-"/>
    <s v="All working persons"/>
    <s v="2ae19629-23e1-13a3-e055-000000000001"/>
    <s v="Famma, Kilkenny"/>
    <s v="Number"/>
    <n v="160"/>
  </r>
  <r>
    <s v="SAP2022T11T4C01"/>
    <s v="Population aged 15 years and over by working from home"/>
    <s v="2022"/>
    <s v="2022"/>
    <s v="-"/>
    <s v="All working persons"/>
    <s v="2ae19629-23e6-13a3-e055-000000000001"/>
    <s v="Farnoge, Kilkenny"/>
    <s v="Number"/>
    <n v="145"/>
  </r>
  <r>
    <s v="SAP2022T11T4C01"/>
    <s v="Population aged 15 years and over by working from home"/>
    <s v="2022"/>
    <s v="2022"/>
    <s v="-"/>
    <s v="All working persons"/>
    <s v="2ae19629-23e7-13a3-e055-000000000001"/>
    <s v="Fiddown, Kilkenny"/>
    <s v="Number"/>
    <n v="478"/>
  </r>
  <r>
    <s v="SAP2022T11T4C01"/>
    <s v="Population aged 15 years and over by working from home"/>
    <s v="2022"/>
    <s v="2022"/>
    <s v="-"/>
    <s v="All working persons"/>
    <s v="2ae19629-23e8-13a3-e055-000000000001"/>
    <s v="Freaghana, Kilkenny"/>
    <s v="Number"/>
    <n v="113"/>
  </r>
  <r>
    <s v="SAP2022T11T4C01"/>
    <s v="Population aged 15 years and over by working from home"/>
    <s v="2022"/>
    <s v="2022"/>
    <s v="-"/>
    <s v="All working persons"/>
    <s v="2ae19629-23ec-13a3-e055-000000000001"/>
    <s v="Freshford, Kilkenny"/>
    <s v="Number"/>
    <n v="382"/>
  </r>
  <r>
    <s v="SAP2022T11T4C01"/>
    <s v="Population aged 15 years and over by working from home"/>
    <s v="2022"/>
    <s v="2022"/>
    <s v="-"/>
    <s v="All working persons"/>
    <s v="2ae19629-23ed-13a3-e055-000000000001"/>
    <s v="Galmoy, Kilkenny"/>
    <s v="Number"/>
    <n v="163"/>
  </r>
  <r>
    <s v="SAP2022T11T4C01"/>
    <s v="Population aged 15 years and over by working from home"/>
    <s v="2022"/>
    <s v="2022"/>
    <s v="-"/>
    <s v="All working persons"/>
    <s v="2ae19629-23f0-13a3-e055-000000000001"/>
    <s v="Glashare, Kilkenny"/>
    <s v="Number"/>
    <n v="155"/>
  </r>
  <r>
    <s v="SAP2022T11T4C01"/>
    <s v="Population aged 15 years and over by working from home"/>
    <s v="2022"/>
    <s v="2022"/>
    <s v="-"/>
    <s v="All working persons"/>
    <s v="2ae19629-23f1-13a3-e055-000000000001"/>
    <s v="Goresbridge, Kilkenny"/>
    <s v="Number"/>
    <n v="233"/>
  </r>
  <r>
    <s v="SAP2022T11T4C01"/>
    <s v="Population aged 15 years and over by working from home"/>
    <s v="2022"/>
    <s v="2022"/>
    <s v="-"/>
    <s v="All working persons"/>
    <s v="2ae19629-23f2-13a3-e055-000000000001"/>
    <s v="Gowran, Kilkenny"/>
    <s v="Number"/>
    <n v="702"/>
  </r>
  <r>
    <s v="SAP2022T11T4C01"/>
    <s v="Population aged 15 years and over by working from home"/>
    <s v="2022"/>
    <s v="2022"/>
    <s v="-"/>
    <s v="All working persons"/>
    <s v="2ae19629-23f6-13a3-e055-000000000001"/>
    <s v="Graiguenamanagh, Kilkenny"/>
    <s v="Number"/>
    <n v="759"/>
  </r>
  <r>
    <s v="SAP2022T11T4C01"/>
    <s v="Population aged 15 years and over by working from home"/>
    <s v="2022"/>
    <s v="2022"/>
    <s v="-"/>
    <s v="All working persons"/>
    <s v="2ae19629-23f7-13a3-e055-000000000001"/>
    <s v="Grange, Kilkenny"/>
    <s v="Number"/>
    <n v="410"/>
  </r>
  <r>
    <s v="SAP2022T11T4C01"/>
    <s v="Population aged 15 years and over by working from home"/>
    <s v="2022"/>
    <s v="2022"/>
    <s v="-"/>
    <s v="All working persons"/>
    <s v="2ae19629-23f8-13a3-e055-000000000001"/>
    <s v="Inistioge, Kilkenny"/>
    <s v="Number"/>
    <n v="386"/>
  </r>
  <r>
    <s v="SAP2022T11T4C01"/>
    <s v="Population aged 15 years and over by working from home"/>
    <s v="2022"/>
    <s v="2022"/>
    <s v="-"/>
    <s v="All working persons"/>
    <s v="2ae19629-23fc-13a3-e055-000000000001"/>
    <s v="Jerpoint Church, Kilkenny"/>
    <s v="Number"/>
    <n v="391"/>
  </r>
  <r>
    <s v="SAP2022T11T4C01"/>
    <s v="Population aged 15 years and over by working from home"/>
    <s v="2022"/>
    <s v="2022"/>
    <s v="-"/>
    <s v="All working persons"/>
    <s v="2ae19629-23fd-13a3-e055-000000000001"/>
    <s v="Jerpoint West, Kilkenny"/>
    <s v="Number"/>
    <n v="127"/>
  </r>
  <r>
    <s v="SAP2022T11T4C01"/>
    <s v="Population aged 15 years and over by working from home"/>
    <s v="2022"/>
    <s v="2022"/>
    <s v="-"/>
    <s v="All working persons"/>
    <s v="2ae19629-23fe-13a3-e055-000000000001"/>
    <s v="Johnstown, Kilkenny"/>
    <s v="Number"/>
    <n v="349"/>
  </r>
  <r>
    <s v="SAP2022T11T4C01"/>
    <s v="Population aged 15 years and over by working from home"/>
    <s v="2022"/>
    <s v="2022"/>
    <s v="-"/>
    <s v="All working persons"/>
    <s v="2ae19629-2402-13a3-e055-000000000001"/>
    <s v="Kells, Kilkenny"/>
    <s v="Number"/>
    <n v="316"/>
  </r>
  <r>
    <s v="SAP2022T11T4C01"/>
    <s v="Population aged 15 years and over by working from home"/>
    <s v="2022"/>
    <s v="2022"/>
    <s v="-"/>
    <s v="All working persons"/>
    <s v="2ae19629-2403-13a3-e055-000000000001"/>
    <s v="Kilbeacon, Kilkenny"/>
    <s v="Number"/>
    <n v="90"/>
  </r>
  <r>
    <s v="SAP2022T11T4C01"/>
    <s v="Population aged 15 years and over by working from home"/>
    <s v="2022"/>
    <s v="2022"/>
    <s v="-"/>
    <s v="All working persons"/>
    <s v="2ae19629-2404-13a3-e055-000000000001"/>
    <s v="Kilbride, Kilkenny"/>
    <s v="Number"/>
    <n v="172"/>
  </r>
  <r>
    <s v="SAP2022T11T4C01"/>
    <s v="Population aged 15 years and over by working from home"/>
    <s v="2022"/>
    <s v="2022"/>
    <s v="-"/>
    <s v="All working persons"/>
    <s v="2ae19629-2408-13a3-e055-000000000001"/>
    <s v="Kilcolumb, Kilkenny"/>
    <s v="Number"/>
    <n v="289"/>
  </r>
  <r>
    <s v="SAP2022T11T4C01"/>
    <s v="Population aged 15 years and over by working from home"/>
    <s v="2022"/>
    <s v="2022"/>
    <s v="-"/>
    <s v="All working persons"/>
    <s v="2ae19629-2409-13a3-e055-000000000001"/>
    <s v="Kilculliheen, Kilkenny"/>
    <s v="Number"/>
    <n v="2613"/>
  </r>
  <r>
    <s v="SAP2022T11T4C01"/>
    <s v="Population aged 15 years and over by working from home"/>
    <s v="2022"/>
    <s v="2022"/>
    <s v="-"/>
    <s v="All working persons"/>
    <s v="2ae19629-240a-13a3-e055-000000000001"/>
    <s v="Kilfane, Kilkenny"/>
    <s v="Number"/>
    <n v="116"/>
  </r>
  <r>
    <s v="SAP2022T11T4C01"/>
    <s v="Population aged 15 years and over by working from home"/>
    <s v="2022"/>
    <s v="2022"/>
    <s v="-"/>
    <s v="All working persons"/>
    <s v="2ae19629-240b-13a3-e055-000000000001"/>
    <s v="Kilkeasy, Kilkenny"/>
    <s v="Number"/>
    <n v="198"/>
  </r>
  <r>
    <s v="SAP2022T11T4C01"/>
    <s v="Population aged 15 years and over by working from home"/>
    <s v="2022"/>
    <s v="2022"/>
    <s v="-"/>
    <s v="All working persons"/>
    <s v="2ae19629-240c-13a3-e055-000000000001"/>
    <s v="Kilkenny No. 1 Urban, Kilkenny"/>
    <s v="Number"/>
    <n v="2457"/>
  </r>
  <r>
    <s v="SAP2022T11T4C01"/>
    <s v="Population aged 15 years and over by working from home"/>
    <s v="2022"/>
    <s v="2022"/>
    <s v="-"/>
    <s v="All working persons"/>
    <s v="2ae19629-240d-13a3-e055-000000000001"/>
    <s v="Kilkenny No. 2 Urban, Kilkenny"/>
    <s v="Number"/>
    <n v="1802"/>
  </r>
  <r>
    <s v="SAP2022T11T4C01"/>
    <s v="Population aged 15 years and over by working from home"/>
    <s v="2022"/>
    <s v="2022"/>
    <s v="-"/>
    <s v="All working persons"/>
    <s v="2ae19629-23b2-13a3-e055-000000000001"/>
    <s v="Kilkenny Rural, Kilkenny"/>
    <s v="Number"/>
    <n v="8040"/>
  </r>
  <r>
    <s v="SAP2022T11T4C01"/>
    <s v="Population aged 15 years and over by working from home"/>
    <s v="2022"/>
    <s v="2022"/>
    <s v="-"/>
    <s v="All working persons"/>
    <s v="2ae19629-23b3-13a3-e055-000000000001"/>
    <s v="Kilkieran, Kilkenny"/>
    <s v="Number"/>
    <n v="327"/>
  </r>
  <r>
    <s v="SAP2022T11T4C01"/>
    <s v="Population aged 15 years and over by working from home"/>
    <s v="2022"/>
    <s v="2022"/>
    <s v="-"/>
    <s v="All working persons"/>
    <s v="2ae19629-23b5-13a3-e055-000000000001"/>
    <s v="Killahy, Kilkenny"/>
    <s v="Number"/>
    <n v="308"/>
  </r>
  <r>
    <s v="SAP2022T11T4C01"/>
    <s v="Population aged 15 years and over by working from home"/>
    <s v="2022"/>
    <s v="2022"/>
    <s v="-"/>
    <s v="All working persons"/>
    <s v="2ae19629-23b6-13a3-e055-000000000001"/>
    <s v="Killamery, Kilkenny"/>
    <s v="Number"/>
    <n v="98"/>
  </r>
  <r>
    <s v="SAP2022T11T4C01"/>
    <s v="Population aged 15 years and over by working from home"/>
    <s v="2022"/>
    <s v="2022"/>
    <s v="-"/>
    <s v="All working persons"/>
    <s v="2ae19629-23b7-13a3-e055-000000000001"/>
    <s v="Kilmacar, Kilkenny"/>
    <s v="Number"/>
    <n v="222"/>
  </r>
  <r>
    <s v="SAP2022T11T4C01"/>
    <s v="Population aged 15 years and over by working from home"/>
    <s v="2022"/>
    <s v="2022"/>
    <s v="-"/>
    <s v="All working persons"/>
    <s v="2ae19629-23bc-13a3-e055-000000000001"/>
    <s v="Kilmaganny, Kilkenny"/>
    <s v="Number"/>
    <n v="292"/>
  </r>
  <r>
    <s v="SAP2022T11T4C01"/>
    <s v="Population aged 15 years and over by working from home"/>
    <s v="2022"/>
    <s v="2022"/>
    <s v="-"/>
    <s v="All working persons"/>
    <s v="2ae19629-23bd-13a3-e055-000000000001"/>
    <s v="Kilmakevoge, Kilkenny"/>
    <s v="Number"/>
    <n v="204"/>
  </r>
  <r>
    <s v="SAP2022T11T4C01"/>
    <s v="Population aged 15 years and over by working from home"/>
    <s v="2022"/>
    <s v="2022"/>
    <s v="-"/>
    <s v="All working persons"/>
    <s v="2ae19629-23be-13a3-e055-000000000001"/>
    <s v="Kilmanagh, Kilkenny"/>
    <s v="Number"/>
    <n v="249"/>
  </r>
  <r>
    <s v="SAP2022T11T4C01"/>
    <s v="Population aged 15 years and over by working from home"/>
    <s v="2022"/>
    <s v="2022"/>
    <s v="-"/>
    <s v="All working persons"/>
    <s v="2ae19629-23c2-13a3-e055-000000000001"/>
    <s v="Kiltorcan, Kilkenny"/>
    <s v="Number"/>
    <n v="82"/>
  </r>
  <r>
    <s v="SAP2022T11T4C01"/>
    <s v="Population aged 15 years and over by working from home"/>
    <s v="2022"/>
    <s v="2022"/>
    <s v="-"/>
    <s v="All working persons"/>
    <s v="2ae19629-23c3-13a3-e055-000000000001"/>
    <s v="Knocktopher, Kilkenny"/>
    <s v="Number"/>
    <n v="257"/>
  </r>
  <r>
    <s v="SAP2022T11T4C01"/>
    <s v="Population aged 15 years and over by working from home"/>
    <s v="2022"/>
    <s v="2022"/>
    <s v="-"/>
    <s v="All working persons"/>
    <s v="2ae19629-23c4-13a3-e055-000000000001"/>
    <s v="Lisdowney, Kilkenny"/>
    <s v="Number"/>
    <n v="135"/>
  </r>
  <r>
    <s v="SAP2022T11T4C01"/>
    <s v="Population aged 15 years and over by working from home"/>
    <s v="2022"/>
    <s v="2022"/>
    <s v="-"/>
    <s v="All working persons"/>
    <s v="2ae19629-23c7-13a3-e055-000000000001"/>
    <s v="Listerlin, Kilkenny"/>
    <s v="Number"/>
    <n v="184"/>
  </r>
  <r>
    <s v="SAP2022T11T4C01"/>
    <s v="Population aged 15 years and over by working from home"/>
    <s v="2022"/>
    <s v="2022"/>
    <s v="-"/>
    <s v="All working persons"/>
    <s v="2ae19629-23c8-13a3-e055-000000000001"/>
    <s v="Mallardstown, Kilkenny"/>
    <s v="Number"/>
    <n v="92"/>
  </r>
  <r>
    <s v="SAP2022T11T4C01"/>
    <s v="Population aged 15 years and over by working from home"/>
    <s v="2022"/>
    <s v="2022"/>
    <s v="-"/>
    <s v="All working persons"/>
    <s v="2ae19629-23c9-13a3-e055-000000000001"/>
    <s v="Moneenroe, Kilkenny"/>
    <s v="Number"/>
    <n v="564"/>
  </r>
  <r>
    <s v="SAP2022T11T4C01"/>
    <s v="Population aged 15 years and over by working from home"/>
    <s v="2022"/>
    <s v="2022"/>
    <s v="-"/>
    <s v="All working persons"/>
    <s v="2ae19629-23ca-13a3-e055-000000000001"/>
    <s v="Mothell, Kilkenny"/>
    <s v="Number"/>
    <n v="233"/>
  </r>
  <r>
    <s v="SAP2022T11T4C01"/>
    <s v="Population aged 15 years and over by working from home"/>
    <s v="2022"/>
    <s v="2022"/>
    <s v="-"/>
    <s v="All working persons"/>
    <s v="2ae19629-23ce-13a3-e055-000000000001"/>
    <s v="Muckalee, Kilkenny, 097078"/>
    <s v="Number"/>
    <n v="92"/>
  </r>
  <r>
    <s v="SAP2022T11T4C01"/>
    <s v="Population aged 15 years and over by working from home"/>
    <s v="2022"/>
    <s v="2022"/>
    <s v="-"/>
    <s v="All working persons"/>
    <s v="2ae19629-23cf-13a3-e055-000000000001"/>
    <s v="Muckalee, Kilkenny, 097079"/>
    <s v="Number"/>
    <n v="267"/>
  </r>
  <r>
    <s v="SAP2022T11T4C01"/>
    <s v="Population aged 15 years and over by working from home"/>
    <s v="2022"/>
    <s v="2022"/>
    <s v="-"/>
    <s v="All working persons"/>
    <s v="2ae19629-23d0-13a3-e055-000000000001"/>
    <s v="Odagh, Kilkenny"/>
    <s v="Number"/>
    <n v="231"/>
  </r>
  <r>
    <s v="SAP2022T11T4C01"/>
    <s v="Population aged 15 years and over by working from home"/>
    <s v="2022"/>
    <s v="2022"/>
    <s v="-"/>
    <s v="All working persons"/>
    <s v="2ae19629-23d1-13a3-e055-000000000001"/>
    <s v="Outrath, Kilkenny"/>
    <s v="Number"/>
    <n v="342"/>
  </r>
  <r>
    <s v="SAP2022T11T4C01"/>
    <s v="Population aged 15 years and over by working from home"/>
    <s v="2022"/>
    <s v="2022"/>
    <s v="-"/>
    <s v="All working persons"/>
    <s v="2ae19629-23d6-13a3-e055-000000000001"/>
    <s v="Paulstown, Kilkenny"/>
    <s v="Number"/>
    <n v="501"/>
  </r>
  <r>
    <s v="SAP2022T11T4C01"/>
    <s v="Population aged 15 years and over by working from home"/>
    <s v="2022"/>
    <s v="2022"/>
    <s v="-"/>
    <s v="All working persons"/>
    <s v="2ae19629-23d7-13a3-e055-000000000001"/>
    <s v="Pilltown, Kilkenny"/>
    <s v="Number"/>
    <n v="816"/>
  </r>
  <r>
    <s v="SAP2022T11T4C01"/>
    <s v="Population aged 15 years and over by working from home"/>
    <s v="2022"/>
    <s v="2022"/>
    <s v="-"/>
    <s v="All working persons"/>
    <s v="2ae19629-23d8-13a3-e055-000000000001"/>
    <s v="Pleberstown, Kilkenny"/>
    <s v="Number"/>
    <n v="90"/>
  </r>
  <r>
    <s v="SAP2022T11T4C01"/>
    <s v="Population aged 15 years and over by working from home"/>
    <s v="2022"/>
    <s v="2022"/>
    <s v="-"/>
    <s v="All working persons"/>
    <s v="2ae19629-23dc-13a3-e055-000000000001"/>
    <s v="Pollrone, Kilkenny"/>
    <s v="Number"/>
    <n v="581"/>
  </r>
  <r>
    <s v="SAP2022T11T4C01"/>
    <s v="Population aged 15 years and over by working from home"/>
    <s v="2022"/>
    <s v="2022"/>
    <s v="-"/>
    <s v="All working persons"/>
    <s v="2ae19629-23dd-13a3-e055-000000000001"/>
    <s v="Portnascully, Kilkenny"/>
    <s v="Number"/>
    <n v="493"/>
  </r>
  <r>
    <s v="SAP2022T11T4C01"/>
    <s v="Population aged 15 years and over by working from home"/>
    <s v="2022"/>
    <s v="2022"/>
    <s v="-"/>
    <s v="All working persons"/>
    <s v="2ae19629-23de-13a3-e055-000000000001"/>
    <s v="Powerstown, Kilkenny"/>
    <s v="Number"/>
    <n v="233"/>
  </r>
  <r>
    <s v="SAP2022T11T4C01"/>
    <s v="Population aged 15 years and over by working from home"/>
    <s v="2022"/>
    <s v="2022"/>
    <s v="-"/>
    <s v="All working persons"/>
    <s v="2ae19629-23e2-13a3-e055-000000000001"/>
    <s v="Rathbeagh, Kilkenny"/>
    <s v="Number"/>
    <n v="133"/>
  </r>
  <r>
    <s v="SAP2022T11T4C01"/>
    <s v="Population aged 15 years and over by working from home"/>
    <s v="2022"/>
    <s v="2022"/>
    <s v="-"/>
    <s v="All working persons"/>
    <s v="2ae19629-23e3-13a3-e055-000000000001"/>
    <s v="Rathcoole, Kilkenny"/>
    <s v="Number"/>
    <n v="280"/>
  </r>
  <r>
    <s v="SAP2022T11T4C01"/>
    <s v="Population aged 15 years and over by working from home"/>
    <s v="2022"/>
    <s v="2022"/>
    <s v="-"/>
    <s v="All working persons"/>
    <s v="2ae19629-23e4-13a3-e055-000000000001"/>
    <s v="Rathealy, Kilkenny"/>
    <s v="Number"/>
    <n v="92"/>
  </r>
  <r>
    <s v="SAP2022T11T4C01"/>
    <s v="Population aged 15 years and over by working from home"/>
    <s v="2022"/>
    <s v="2022"/>
    <s v="-"/>
    <s v="All working persons"/>
    <s v="2ae19629-23e5-13a3-e055-000000000001"/>
    <s v="Rathpatrick, Kilkenny"/>
    <s v="Number"/>
    <n v="492"/>
  </r>
  <r>
    <s v="SAP2022T11T4C01"/>
    <s v="Population aged 15 years and over by working from home"/>
    <s v="2022"/>
    <s v="2022"/>
    <s v="-"/>
    <s v="All working persons"/>
    <s v="2ae19629-23e9-13a3-e055-000000000001"/>
    <s v="Rosbercon Rural, Kilkenny"/>
    <s v="Number"/>
    <n v="283"/>
  </r>
  <r>
    <s v="SAP2022T11T4C01"/>
    <s v="Population aged 15 years and over by working from home"/>
    <s v="2022"/>
    <s v="2022"/>
    <s v="-"/>
    <s v="All working persons"/>
    <s v="2ae19629-23ea-13a3-e055-000000000001"/>
    <s v="Rossinan, Kilkenny"/>
    <s v="Number"/>
    <n v="362"/>
  </r>
  <r>
    <s v="SAP2022T11T4C01"/>
    <s v="Population aged 15 years and over by working from home"/>
    <s v="2022"/>
    <s v="2022"/>
    <s v="-"/>
    <s v="All working persons"/>
    <s v="2ae19629-23eb-13a3-e055-000000000001"/>
    <s v="Scotsborough, Kilkenny"/>
    <s v="Number"/>
    <n v="85"/>
  </r>
  <r>
    <s v="SAP2022T11T4C01"/>
    <s v="Population aged 15 years and over by working from home"/>
    <s v="2022"/>
    <s v="2022"/>
    <s v="-"/>
    <s v="All working persons"/>
    <s v="2ae19629-23ee-13a3-e055-000000000001"/>
    <s v="Shanbogh, Kilkenny"/>
    <s v="Number"/>
    <n v="226"/>
  </r>
  <r>
    <s v="SAP2022T11T4C01"/>
    <s v="Population aged 15 years and over by working from home"/>
    <s v="2022"/>
    <s v="2022"/>
    <s v="-"/>
    <s v="All working persons"/>
    <s v="2ae19629-23ef-13a3-e055-000000000001"/>
    <s v="Shankill, Kilkenny"/>
    <s v="Number"/>
    <n v="414"/>
  </r>
  <r>
    <s v="SAP2022T11T4C01"/>
    <s v="Population aged 15 years and over by working from home"/>
    <s v="2022"/>
    <s v="2022"/>
    <s v="-"/>
    <s v="All working persons"/>
    <s v="2ae19629-23f3-13a3-e055-000000000001"/>
    <s v="St. Canice, Kilkenny"/>
    <s v="Number"/>
    <n v="277"/>
  </r>
  <r>
    <s v="SAP2022T11T4C01"/>
    <s v="Population aged 15 years and over by working from home"/>
    <s v="2022"/>
    <s v="2022"/>
    <s v="-"/>
    <s v="All working persons"/>
    <s v="2ae19629-23f4-13a3-e055-000000000001"/>
    <s v="Stonyford, Kilkenny"/>
    <s v="Number"/>
    <n v="343"/>
  </r>
  <r>
    <s v="SAP2022T11T4C01"/>
    <s v="Population aged 15 years and over by working from home"/>
    <s v="2022"/>
    <s v="2022"/>
    <s v="-"/>
    <s v="All working persons"/>
    <s v="2ae19629-23f5-13a3-e055-000000000001"/>
    <s v="Templeorum, Kilkenny"/>
    <s v="Number"/>
    <n v="225"/>
  </r>
  <r>
    <s v="SAP2022T11T4C01"/>
    <s v="Population aged 15 years and over by working from home"/>
    <s v="2022"/>
    <s v="2022"/>
    <s v="-"/>
    <s v="All working persons"/>
    <s v="2ae19629-23f9-13a3-e055-000000000001"/>
    <s v="The Rower, Kilkenny"/>
    <s v="Number"/>
    <n v="362"/>
  </r>
  <r>
    <s v="SAP2022T11T4C01"/>
    <s v="Population aged 15 years and over by working from home"/>
    <s v="2022"/>
    <s v="2022"/>
    <s v="-"/>
    <s v="All working persons"/>
    <s v="2ae19629-23fa-13a3-e055-000000000001"/>
    <s v="Thomastown, Kilkenny"/>
    <s v="Number"/>
    <n v="1050"/>
  </r>
  <r>
    <s v="SAP2022T11T4C01"/>
    <s v="Population aged 15 years and over by working from home"/>
    <s v="2022"/>
    <s v="2022"/>
    <s v="-"/>
    <s v="All working persons"/>
    <s v="2ae19629-23fb-13a3-e055-000000000001"/>
    <s v="Tiscoffin, Kilkenny"/>
    <s v="Number"/>
    <n v="247"/>
  </r>
  <r>
    <s v="SAP2022T11T4C01"/>
    <s v="Population aged 15 years and over by working from home"/>
    <s v="2022"/>
    <s v="2022"/>
    <s v="-"/>
    <s v="All working persons"/>
    <s v="2ae19629-23ff-13a3-e055-000000000001"/>
    <s v="Tubbrid, Kilkenny"/>
    <s v="Number"/>
    <n v="190"/>
  </r>
  <r>
    <s v="SAP2022T11T4C01"/>
    <s v="Population aged 15 years and over by working from home"/>
    <s v="2022"/>
    <s v="2022"/>
    <s v="-"/>
    <s v="All working persons"/>
    <s v="2ae19629-2400-13a3-e055-000000000001"/>
    <s v="Tubbridbrittain, Kilkenny"/>
    <s v="Number"/>
    <n v="141"/>
  </r>
  <r>
    <s v="SAP2022T11T4C01"/>
    <s v="Population aged 15 years and over by working from home"/>
    <s v="2022"/>
    <s v="2022"/>
    <s v="-"/>
    <s v="All working persons"/>
    <s v="2ae19629-2401-13a3-e055-000000000001"/>
    <s v="Tullaghanbrogue, Kilkenny"/>
    <s v="Number"/>
    <n v="261"/>
  </r>
  <r>
    <s v="SAP2022T11T4C01"/>
    <s v="Population aged 15 years and over by working from home"/>
    <s v="2022"/>
    <s v="2022"/>
    <s v="-"/>
    <s v="All working persons"/>
    <s v="2ae19629-2405-13a3-e055-000000000001"/>
    <s v="Tullaherin, Kilkenny"/>
    <s v="Number"/>
    <n v="118"/>
  </r>
  <r>
    <s v="SAP2022T11T4C01"/>
    <s v="Population aged 15 years and over by working from home"/>
    <s v="2022"/>
    <s v="2022"/>
    <s v="-"/>
    <s v="All working persons"/>
    <s v="2ae19629-2406-13a3-e055-000000000001"/>
    <s v="Tullahought, Kilkenny"/>
    <s v="Number"/>
    <n v="99"/>
  </r>
  <r>
    <s v="SAP2022T11T4C01"/>
    <s v="Population aged 15 years and over by working from home"/>
    <s v="2022"/>
    <s v="2022"/>
    <s v="-"/>
    <s v="All working persons"/>
    <s v="2ae19629-2407-13a3-e055-000000000001"/>
    <s v="Tullaroan, Kilkenny"/>
    <s v="Number"/>
    <n v="162"/>
  </r>
  <r>
    <s v="SAP2022T11T4C01"/>
    <s v="Population aged 15 years and over by working from home"/>
    <s v="2022"/>
    <s v="2022"/>
    <s v="-"/>
    <s v="All working persons"/>
    <s v="2ae19629-240e-13a3-e055-000000000001"/>
    <s v="Ullard, Kilkenny"/>
    <s v="Number"/>
    <n v="139"/>
  </r>
  <r>
    <s v="SAP2022T11T4C01"/>
    <s v="Population aged 15 years and over by working from home"/>
    <s v="2022"/>
    <s v="2022"/>
    <s v="-"/>
    <s v="All working persons"/>
    <s v="2ae19629-240f-13a3-e055-000000000001"/>
    <s v="Ullid, Kilkenny"/>
    <s v="Number"/>
    <n v="461"/>
  </r>
  <r>
    <s v="SAP2022T11T4C01"/>
    <s v="Population aged 15 years and over by working from home"/>
    <s v="2022"/>
    <s v="2022"/>
    <s v="-"/>
    <s v="All working persons"/>
    <s v="2ae19629-2410-13a3-e055-000000000001"/>
    <s v="Urlingford, Kilkenny"/>
    <s v="Number"/>
    <n v="545"/>
  </r>
  <r>
    <s v="SAP2022T11T4C01"/>
    <s v="Population aged 15 years and over by working from home"/>
    <s v="2022"/>
    <s v="2022"/>
    <s v="-"/>
    <s v="All working persons"/>
    <s v="2ae19629-2411-13a3-e055-000000000001"/>
    <s v="Whitechurch, Kilkenny"/>
    <s v="Number"/>
    <n v="210"/>
  </r>
  <r>
    <s v="SAP2022T11T4C01"/>
    <s v="Population aged 15 years and over by working from home"/>
    <s v="2022"/>
    <s v="2022"/>
    <s v="-"/>
    <s v="All working persons"/>
    <s v="2ae19629-23b4-13a3-e055-000000000001"/>
    <s v="Woolengrange, Kilkenny"/>
    <s v="Number"/>
    <n v="172"/>
  </r>
  <r>
    <s v="SAP2022T11T4C01"/>
    <s v="Population aged 15 years and over by working from home"/>
    <s v="2022"/>
    <s v="2022"/>
    <s v="-"/>
    <s v="All working persons"/>
    <s v="2ae19629-16a8-13a3-e055-000000000001"/>
    <s v="Abbeyleix, Laois"/>
    <s v="Number"/>
    <n v="1219"/>
  </r>
  <r>
    <s v="SAP2022T11T4C01"/>
    <s v="Population aged 15 years and over by working from home"/>
    <s v="2022"/>
    <s v="2022"/>
    <s v="-"/>
    <s v="All working persons"/>
    <s v="2ae19629-16a9-13a3-e055-000000000001"/>
    <s v="Aghmacart, Laois"/>
    <s v="Number"/>
    <n v="166"/>
  </r>
  <r>
    <s v="SAP2022T11T4C01"/>
    <s v="Population aged 15 years and over by working from home"/>
    <s v="2022"/>
    <s v="2022"/>
    <s v="-"/>
    <s v="All working persons"/>
    <s v="2ae19629-16aa-13a3-e055-000000000001"/>
    <s v="Arderin, Laois"/>
    <s v="Number"/>
    <n v="125"/>
  </r>
  <r>
    <s v="SAP2022T11T4C01"/>
    <s v="Population aged 15 years and over by working from home"/>
    <s v="2022"/>
    <s v="2022"/>
    <s v="-"/>
    <s v="All working persons"/>
    <s v="2ae19629-16ab-13a3-e055-000000000001"/>
    <s v="Ardough, Laois"/>
    <s v="Number"/>
    <n v="186"/>
  </r>
  <r>
    <s v="SAP2022T11T4C01"/>
    <s v="Population aged 15 years and over by working from home"/>
    <s v="2022"/>
    <s v="2022"/>
    <s v="-"/>
    <s v="All working persons"/>
    <s v="2ae19629-16ac-13a3-e055-000000000001"/>
    <s v="Arless, Laois"/>
    <s v="Number"/>
    <n v="174"/>
  </r>
  <r>
    <s v="SAP2022T11T4C01"/>
    <s v="Population aged 15 years and over by working from home"/>
    <s v="2022"/>
    <s v="2022"/>
    <s v="-"/>
    <s v="All working persons"/>
    <s v="2ae19629-16ad-13a3-e055-000000000001"/>
    <s v="Ballickmoyler, Laois"/>
    <s v="Number"/>
    <n v="387"/>
  </r>
  <r>
    <s v="SAP2022T11T4C01"/>
    <s v="Population aged 15 years and over by working from home"/>
    <s v="2022"/>
    <s v="2022"/>
    <s v="-"/>
    <s v="All working persons"/>
    <s v="2ae19629-16ae-13a3-e055-000000000001"/>
    <s v="Ballinakill, Laois"/>
    <s v="Number"/>
    <n v="354"/>
  </r>
  <r>
    <s v="SAP2022T11T4C01"/>
    <s v="Population aged 15 years and over by working from home"/>
    <s v="2022"/>
    <s v="2022"/>
    <s v="-"/>
    <s v="All working persons"/>
    <s v="2ae19629-16a1-13a3-e055-000000000001"/>
    <s v="Ballyadams, Laois"/>
    <s v="Number"/>
    <n v="194"/>
  </r>
  <r>
    <s v="SAP2022T11T4C01"/>
    <s v="Population aged 15 years and over by working from home"/>
    <s v="2022"/>
    <s v="2022"/>
    <s v="-"/>
    <s v="All working persons"/>
    <s v="2ae19629-16a2-13a3-e055-000000000001"/>
    <s v="Ballybrittas, Laois"/>
    <s v="Number"/>
    <n v="709"/>
  </r>
  <r>
    <s v="SAP2022T11T4C01"/>
    <s v="Population aged 15 years and over by working from home"/>
    <s v="2022"/>
    <s v="2022"/>
    <s v="-"/>
    <s v="All working persons"/>
    <s v="2ae19629-16a3-13a3-e055-000000000001"/>
    <s v="Ballybrophy, Laois"/>
    <s v="Number"/>
    <n v="102"/>
  </r>
  <r>
    <s v="SAP2022T11T4C01"/>
    <s v="Population aged 15 years and over by working from home"/>
    <s v="2022"/>
    <s v="2022"/>
    <s v="-"/>
    <s v="All working persons"/>
    <s v="2ae19629-16a4-13a3-e055-000000000001"/>
    <s v="Ballycarroll, Laois"/>
    <s v="Number"/>
    <n v="180"/>
  </r>
  <r>
    <s v="SAP2022T11T4C01"/>
    <s v="Population aged 15 years and over by working from home"/>
    <s v="2022"/>
    <s v="2022"/>
    <s v="-"/>
    <s v="All working persons"/>
    <s v="2ae19629-16a5-13a3-e055-000000000001"/>
    <s v="Ballyfin, Laois"/>
    <s v="Number"/>
    <n v="320"/>
  </r>
  <r>
    <s v="SAP2022T11T4C01"/>
    <s v="Population aged 15 years and over by working from home"/>
    <s v="2022"/>
    <s v="2022"/>
    <s v="-"/>
    <s v="All working persons"/>
    <s v="2ae19629-16a6-13a3-e055-000000000001"/>
    <s v="Ballylehane, Laois"/>
    <s v="Number"/>
    <n v="89"/>
  </r>
  <r>
    <s v="SAP2022T11T4C01"/>
    <s v="Population aged 15 years and over by working from home"/>
    <s v="2022"/>
    <s v="2022"/>
    <s v="-"/>
    <s v="All working persons"/>
    <s v="2ae19629-16a7-13a3-e055-000000000001"/>
    <s v="Ballylynan, Laois"/>
    <s v="Number"/>
    <n v="666"/>
  </r>
  <r>
    <s v="SAP2022T11T4C01"/>
    <s v="Population aged 15 years and over by working from home"/>
    <s v="2022"/>
    <s v="2022"/>
    <s v="-"/>
    <s v="All working persons"/>
    <s v="2ae19629-16af-13a3-e055-000000000001"/>
    <s v="Ballyroan, Laois"/>
    <s v="Number"/>
    <n v="518"/>
  </r>
  <r>
    <s v="SAP2022T11T4C01"/>
    <s v="Population aged 15 years and over by working from home"/>
    <s v="2022"/>
    <s v="2022"/>
    <s v="-"/>
    <s v="All working persons"/>
    <s v="2ae19629-16b0-13a3-e055-000000000001"/>
    <s v="Barrowhouse, Laois"/>
    <s v="Number"/>
    <n v="228"/>
  </r>
  <r>
    <s v="SAP2022T11T4C01"/>
    <s v="Population aged 15 years and over by working from home"/>
    <s v="2022"/>
    <s v="2022"/>
    <s v="-"/>
    <s v="All working persons"/>
    <s v="2ae19629-16b1-13a3-e055-000000000001"/>
    <s v="Blandsfort, Laois"/>
    <s v="Number"/>
    <n v="157"/>
  </r>
  <r>
    <s v="SAP2022T11T4C01"/>
    <s v="Population aged 15 years and over by working from home"/>
    <s v="2022"/>
    <s v="2022"/>
    <s v="-"/>
    <s v="All working persons"/>
    <s v="2ae19629-16b2-13a3-e055-000000000001"/>
    <s v="Borris, Laois"/>
    <s v="Number"/>
    <n v="769"/>
  </r>
  <r>
    <s v="SAP2022T11T4C01"/>
    <s v="Population aged 15 years and over by working from home"/>
    <s v="2022"/>
    <s v="2022"/>
    <s v="-"/>
    <s v="All working persons"/>
    <s v="2ae19629-16ba-13a3-e055-000000000001"/>
    <s v="Borris-In-Ossory, Laois"/>
    <s v="Number"/>
    <n v="413"/>
  </r>
  <r>
    <s v="SAP2022T11T4C01"/>
    <s v="Population aged 15 years and over by working from home"/>
    <s v="2022"/>
    <s v="2022"/>
    <s v="-"/>
    <s v="All working persons"/>
    <s v="2ae19629-16bc-13a3-e055-000000000001"/>
    <s v="Caher, Laois"/>
    <s v="Number"/>
    <n v="58"/>
  </r>
  <r>
    <s v="SAP2022T11T4C01"/>
    <s v="Population aged 15 years and over by working from home"/>
    <s v="2022"/>
    <s v="2022"/>
    <s v="-"/>
    <s v="All working persons"/>
    <s v="60df415c-3e8d-4147-9d5f-2524194c8d6c"/>
    <s v="Capard/Brisha, Laois"/>
    <s v="Number"/>
    <n v="165"/>
  </r>
  <r>
    <s v="SAP2022T11T4C01"/>
    <s v="Population aged 15 years and over by working from home"/>
    <s v="2022"/>
    <s v="2022"/>
    <s v="-"/>
    <s v="All working persons"/>
    <s v="2ae19629-16be-13a3-e055-000000000001"/>
    <s v="Cappalough, Laois"/>
    <s v="Number"/>
    <n v="170"/>
  </r>
  <r>
    <s v="SAP2022T11T4C01"/>
    <s v="Population aged 15 years and over by working from home"/>
    <s v="2022"/>
    <s v="2022"/>
    <s v="-"/>
    <s v="All working persons"/>
    <s v="2ae19629-16bf-13a3-e055-000000000001"/>
    <s v="Cardtown, Laois"/>
    <s v="Number"/>
    <n v="91"/>
  </r>
  <r>
    <s v="SAP2022T11T4C01"/>
    <s v="Population aged 15 years and over by working from home"/>
    <s v="2022"/>
    <s v="2022"/>
    <s v="-"/>
    <s v="All working persons"/>
    <s v="2ae19629-16c0-13a3-e055-000000000001"/>
    <s v="Castlecuffe, Laois"/>
    <s v="Number"/>
    <n v="192"/>
  </r>
  <r>
    <s v="SAP2022T11T4C01"/>
    <s v="Population aged 15 years and over by working from home"/>
    <s v="2022"/>
    <s v="2022"/>
    <s v="-"/>
    <s v="All working persons"/>
    <s v="2ae19629-16c1-13a3-e055-000000000001"/>
    <s v="Castletown, Laois"/>
    <s v="Number"/>
    <n v="340"/>
  </r>
  <r>
    <s v="SAP2022T11T4C01"/>
    <s v="Population aged 15 years and over by working from home"/>
    <s v="2022"/>
    <s v="2022"/>
    <s v="-"/>
    <s v="All working persons"/>
    <s v="2ae19629-16c2-13a3-e055-000000000001"/>
    <s v="Clash, Laois"/>
    <s v="Number"/>
    <n v="153"/>
  </r>
  <r>
    <s v="SAP2022T11T4C01"/>
    <s v="Population aged 15 years and over by working from home"/>
    <s v="2022"/>
    <s v="2022"/>
    <s v="-"/>
    <s v="All working persons"/>
    <s v="2ae19629-16c3-13a3-e055-000000000001"/>
    <s v="Clonaslee, Laois"/>
    <s v="Number"/>
    <n v="412"/>
  </r>
  <r>
    <s v="SAP2022T11T4C01"/>
    <s v="Population aged 15 years and over by working from home"/>
    <s v="2022"/>
    <s v="2022"/>
    <s v="-"/>
    <s v="All working persons"/>
    <s v="2ae19629-16c4-13a3-e055-000000000001"/>
    <s v="Clondarrig, Laois"/>
    <s v="Number"/>
    <n v="1252"/>
  </r>
  <r>
    <s v="SAP2022T11T4C01"/>
    <s v="Population aged 15 years and over by working from home"/>
    <s v="2022"/>
    <s v="2022"/>
    <s v="-"/>
    <s v="All working persons"/>
    <s v="2ae19629-16c5-13a3-e055-000000000001"/>
    <s v="Clonin, Laois"/>
    <s v="Number"/>
    <n v="117"/>
  </r>
  <r>
    <s v="SAP2022T11T4C01"/>
    <s v="Population aged 15 years and over by working from home"/>
    <s v="2022"/>
    <s v="2022"/>
    <s v="-"/>
    <s v="All working persons"/>
    <s v="2ae19629-16c6-13a3-e055-000000000001"/>
    <s v="Clonkeen, Laois"/>
    <s v="Number"/>
    <n v="335"/>
  </r>
  <r>
    <s v="SAP2022T11T4C01"/>
    <s v="Population aged 15 years and over by working from home"/>
    <s v="2022"/>
    <s v="2022"/>
    <s v="-"/>
    <s v="All working persons"/>
    <s v="2ae19629-16c7-13a3-e055-000000000001"/>
    <s v="Clonmore, Laois"/>
    <s v="Number"/>
    <n v="80"/>
  </r>
  <r>
    <s v="SAP2022T11T4C01"/>
    <s v="Population aged 15 years and over by working from home"/>
    <s v="2022"/>
    <s v="2022"/>
    <s v="-"/>
    <s v="All working persons"/>
    <s v="2ae19629-16c8-13a3-e055-000000000001"/>
    <s v="Colt, Laois"/>
    <s v="Number"/>
    <n v="82"/>
  </r>
  <r>
    <s v="SAP2022T11T4C01"/>
    <s v="Population aged 15 years and over by working from home"/>
    <s v="2022"/>
    <s v="2022"/>
    <s v="-"/>
    <s v="All working persons"/>
    <s v="2ae19629-16c9-13a3-e055-000000000001"/>
    <s v="Coolrain, Laois"/>
    <s v="Number"/>
    <n v="150"/>
  </r>
  <r>
    <s v="SAP2022T11T4C01"/>
    <s v="Population aged 15 years and over by working from home"/>
    <s v="2022"/>
    <s v="2022"/>
    <s v="-"/>
    <s v="All working persons"/>
    <s v="2ae19629-16ca-13a3-e055-000000000001"/>
    <s v="Cuffsborough, Laois"/>
    <s v="Number"/>
    <n v="162"/>
  </r>
  <r>
    <s v="SAP2022T11T4C01"/>
    <s v="Population aged 15 years and over by working from home"/>
    <s v="2022"/>
    <s v="2022"/>
    <s v="-"/>
    <s v="All working persons"/>
    <s v="2ae19629-16b3-13a3-e055-000000000001"/>
    <s v="Cullahill, Laois"/>
    <s v="Number"/>
    <n v="166"/>
  </r>
  <r>
    <s v="SAP2022T11T4C01"/>
    <s v="Population aged 15 years and over by working from home"/>
    <s v="2022"/>
    <s v="2022"/>
    <s v="-"/>
    <s v="All working persons"/>
    <s v="2ae19629-16b4-13a3-e055-000000000001"/>
    <s v="Cullenagh, Laois"/>
    <s v="Number"/>
    <n v="70"/>
  </r>
  <r>
    <s v="SAP2022T11T4C01"/>
    <s v="Population aged 15 years and over by working from home"/>
    <s v="2022"/>
    <s v="2022"/>
    <s v="-"/>
    <s v="All working persons"/>
    <s v="2ae19629-16b5-13a3-e055-000000000001"/>
    <s v="Curraclone, Laois"/>
    <s v="Number"/>
    <n v="116"/>
  </r>
  <r>
    <s v="SAP2022T11T4C01"/>
    <s v="Population aged 15 years and over by working from home"/>
    <s v="2022"/>
    <s v="2022"/>
    <s v="-"/>
    <s v="All working persons"/>
    <s v="2ae19629-16b6-13a3-e055-000000000001"/>
    <s v="Dangans, Laois"/>
    <s v="Number"/>
    <n v="566"/>
  </r>
  <r>
    <s v="SAP2022T11T4C01"/>
    <s v="Population aged 15 years and over by working from home"/>
    <s v="2022"/>
    <s v="2022"/>
    <s v="-"/>
    <s v="All working persons"/>
    <s v="2ae19629-16b7-13a3-e055-000000000001"/>
    <s v="Donaghmore, Laois"/>
    <s v="Number"/>
    <n v="120"/>
  </r>
  <r>
    <s v="SAP2022T11T4C01"/>
    <s v="Population aged 15 years and over by working from home"/>
    <s v="2022"/>
    <s v="2022"/>
    <s v="-"/>
    <s v="All working persons"/>
    <s v="2ae19629-16b8-13a3-e055-000000000001"/>
    <s v="Donore, Laois"/>
    <s v="Number"/>
    <n v="207"/>
  </r>
  <r>
    <s v="SAP2022T11T4C01"/>
    <s v="Population aged 15 years and over by working from home"/>
    <s v="2022"/>
    <s v="2022"/>
    <s v="-"/>
    <s v="All working persons"/>
    <s v="2ae19629-16b9-13a3-e055-000000000001"/>
    <s v="Doonane, Laois"/>
    <s v="Number"/>
    <n v="325"/>
  </r>
  <r>
    <s v="SAP2022T11T4C01"/>
    <s v="Population aged 15 years and over by working from home"/>
    <s v="2022"/>
    <s v="2022"/>
    <s v="-"/>
    <s v="All working persons"/>
    <s v="2ae19629-16d1-13a3-e055-000000000001"/>
    <s v="Dunmore, Laois"/>
    <s v="Number"/>
    <n v="131"/>
  </r>
  <r>
    <s v="SAP2022T11T4C01"/>
    <s v="Population aged 15 years and over by working from home"/>
    <s v="2022"/>
    <s v="2022"/>
    <s v="-"/>
    <s v="All working persons"/>
    <s v="2ae19629-16d2-13a3-e055-000000000001"/>
    <s v="Durrow, Laois"/>
    <s v="Number"/>
    <n v="609"/>
  </r>
  <r>
    <s v="SAP2022T11T4C01"/>
    <s v="Population aged 15 years and over by working from home"/>
    <s v="2022"/>
    <s v="2022"/>
    <s v="-"/>
    <s v="All working persons"/>
    <s v="2ae19629-16d3-13a3-e055-000000000001"/>
    <s v="Dysartgallen, Laois"/>
    <s v="Number"/>
    <n v="126"/>
  </r>
  <r>
    <s v="SAP2022T11T4C01"/>
    <s v="Population aged 15 years and over by working from home"/>
    <s v="2022"/>
    <s v="2022"/>
    <s v="-"/>
    <s v="All working persons"/>
    <s v="2ae19629-16d4-13a3-e055-000000000001"/>
    <s v="Emo, Laois"/>
    <s v="Number"/>
    <n v="552"/>
  </r>
  <r>
    <s v="SAP2022T11T4C01"/>
    <s v="Population aged 15 years and over by working from home"/>
    <s v="2022"/>
    <s v="2022"/>
    <s v="-"/>
    <s v="All working persons"/>
    <s v="2ae19629-16d5-13a3-e055-000000000001"/>
    <s v="Errill, Laois"/>
    <s v="Number"/>
    <n v="190"/>
  </r>
  <r>
    <s v="SAP2022T11T4C01"/>
    <s v="Population aged 15 years and over by working from home"/>
    <s v="2022"/>
    <s v="2022"/>
    <s v="-"/>
    <s v="All working persons"/>
    <s v="2ae19629-16d6-13a3-e055-000000000001"/>
    <s v="Farnans, Laois"/>
    <s v="Number"/>
    <n v="91"/>
  </r>
  <r>
    <s v="SAP2022T11T4C01"/>
    <s v="Population aged 15 years and over by working from home"/>
    <s v="2022"/>
    <s v="2022"/>
    <s v="-"/>
    <s v="All working persons"/>
    <s v="2ae19629-16d7-13a3-e055-000000000001"/>
    <s v="Fossy, Laois"/>
    <s v="Number"/>
    <n v="82"/>
  </r>
  <r>
    <s v="SAP2022T11T4C01"/>
    <s v="Population aged 15 years and over by working from home"/>
    <s v="2022"/>
    <s v="2022"/>
    <s v="-"/>
    <s v="All working persons"/>
    <s v="2ae19629-16d8-13a3-e055-000000000001"/>
    <s v="Garrymore, Laois"/>
    <s v="Number"/>
    <n v="118"/>
  </r>
  <r>
    <s v="SAP2022T11T4C01"/>
    <s v="Population aged 15 years and over by working from home"/>
    <s v="2022"/>
    <s v="2022"/>
    <s v="-"/>
    <s v="All working persons"/>
    <s v="2ae19629-16da-13a3-e055-000000000001"/>
    <s v="Graigue Rural, Laois"/>
    <s v="Number"/>
    <n v="2370"/>
  </r>
  <r>
    <s v="SAP2022T11T4C01"/>
    <s v="Population aged 15 years and over by working from home"/>
    <s v="2022"/>
    <s v="2022"/>
    <s v="-"/>
    <s v="All working persons"/>
    <s v="2ae19629-16d9-13a3-e055-000000000001"/>
    <s v="Graigue, Laois"/>
    <s v="Number"/>
    <n v="96"/>
  </r>
  <r>
    <s v="SAP2022T11T4C01"/>
    <s v="Population aged 15 years and over by working from home"/>
    <s v="2022"/>
    <s v="2022"/>
    <s v="-"/>
    <s v="All working persons"/>
    <s v="2ae19629-16db-13a3-e055-000000000001"/>
    <s v="Grantstown, Laois"/>
    <s v="Number"/>
    <n v="187"/>
  </r>
  <r>
    <s v="SAP2022T11T4C01"/>
    <s v="Population aged 15 years and over by working from home"/>
    <s v="2022"/>
    <s v="2022"/>
    <s v="-"/>
    <s v="All working persons"/>
    <s v="2ae19629-16dc-13a3-e055-000000000001"/>
    <s v="Jamestown, Laois"/>
    <s v="Number"/>
    <n v="237"/>
  </r>
  <r>
    <s v="SAP2022T11T4C01"/>
    <s v="Population aged 15 years and over by working from home"/>
    <s v="2022"/>
    <s v="2022"/>
    <s v="-"/>
    <s v="All working persons"/>
    <s v="2ae19629-16dd-13a3-e055-000000000001"/>
    <s v="Kilcoke, Laois"/>
    <s v="Number"/>
    <n v="76"/>
  </r>
  <r>
    <s v="SAP2022T11T4C01"/>
    <s v="Population aged 15 years and over by working from home"/>
    <s v="2022"/>
    <s v="2022"/>
    <s v="-"/>
    <s v="All working persons"/>
    <s v="2ae19629-16de-13a3-e055-000000000001"/>
    <s v="Kilcolmanbane, Laois"/>
    <s v="Number"/>
    <n v="283"/>
  </r>
  <r>
    <s v="SAP2022T11T4C01"/>
    <s v="Population aged 15 years and over by working from home"/>
    <s v="2022"/>
    <s v="2022"/>
    <s v="-"/>
    <s v="All working persons"/>
    <s v="2ae19629-16df-13a3-e055-000000000001"/>
    <s v="Kildellig, Laois"/>
    <s v="Number"/>
    <n v="164"/>
  </r>
  <r>
    <s v="SAP2022T11T4C01"/>
    <s v="Population aged 15 years and over by working from home"/>
    <s v="2022"/>
    <s v="2022"/>
    <s v="-"/>
    <s v="All working persons"/>
    <s v="2ae19629-16cb-13a3-e055-000000000001"/>
    <s v="Killabban, Laois"/>
    <s v="Number"/>
    <n v="221"/>
  </r>
  <r>
    <s v="SAP2022T11T4C01"/>
    <s v="Population aged 15 years and over by working from home"/>
    <s v="2022"/>
    <s v="2022"/>
    <s v="-"/>
    <s v="All working persons"/>
    <s v="2ae19629-16cc-13a3-e055-000000000001"/>
    <s v="Killermogh, Laois"/>
    <s v="Number"/>
    <n v="152"/>
  </r>
  <r>
    <s v="SAP2022T11T4C01"/>
    <s v="Population aged 15 years and over by working from home"/>
    <s v="2022"/>
    <s v="2022"/>
    <s v="-"/>
    <s v="All working persons"/>
    <s v="2ae19629-16cd-13a3-e055-000000000001"/>
    <s v="Kilmullen, Laois"/>
    <s v="Number"/>
    <n v="288"/>
  </r>
  <r>
    <s v="SAP2022T11T4C01"/>
    <s v="Population aged 15 years and over by working from home"/>
    <s v="2022"/>
    <s v="2022"/>
    <s v="-"/>
    <s v="All working persons"/>
    <s v="2ae19629-16ce-13a3-e055-000000000001"/>
    <s v="Kilmurry, Laois"/>
    <s v="Number"/>
    <n v="144"/>
  </r>
  <r>
    <s v="SAP2022T11T4C01"/>
    <s v="Population aged 15 years and over by working from home"/>
    <s v="2022"/>
    <s v="2022"/>
    <s v="-"/>
    <s v="All working persons"/>
    <s v="2ae19629-16cf-13a3-e055-000000000001"/>
    <s v="Kilnaseer, Laois"/>
    <s v="Number"/>
    <n v="150"/>
  </r>
  <r>
    <s v="SAP2022T11T4C01"/>
    <s v="Population aged 15 years and over by working from home"/>
    <s v="2022"/>
    <s v="2022"/>
    <s v="-"/>
    <s v="All working persons"/>
    <s v="2ae19629-16e0-13a3-e055-000000000001"/>
    <s v="Kyle South, Laois"/>
    <s v="Number"/>
    <n v="133"/>
  </r>
  <r>
    <s v="SAP2022T11T4C01"/>
    <s v="Population aged 15 years and over by working from home"/>
    <s v="2022"/>
    <s v="2022"/>
    <s v="-"/>
    <s v="All working persons"/>
    <s v="2ae19629-16d0-13a3-e055-000000000001"/>
    <s v="Kyle, Laois"/>
    <s v="Number"/>
    <n v="112"/>
  </r>
  <r>
    <s v="SAP2022T11T4C01"/>
    <s v="Population aged 15 years and over by working from home"/>
    <s v="2022"/>
    <s v="2022"/>
    <s v="-"/>
    <s v="All working persons"/>
    <s v="2ae19629-16e1-13a3-e055-000000000001"/>
    <s v="Lacka, Laois"/>
    <s v="Number"/>
    <n v="161"/>
  </r>
  <r>
    <s v="SAP2022T11T4C01"/>
    <s v="Population aged 15 years and over by working from home"/>
    <s v="2022"/>
    <s v="2022"/>
    <s v="-"/>
    <s v="All working persons"/>
    <s v="2ae19629-16e2-13a3-e055-000000000001"/>
    <s v="Luggacurren, Laois"/>
    <s v="Number"/>
    <n v="159"/>
  </r>
  <r>
    <s v="SAP2022T11T4C01"/>
    <s v="Population aged 15 years and over by working from home"/>
    <s v="2022"/>
    <s v="2022"/>
    <s v="-"/>
    <s v="All working persons"/>
    <s v="2ae19629-16e9-13a3-e055-000000000001"/>
    <s v="Marymount, Laois"/>
    <s v="Number"/>
    <n v="67"/>
  </r>
  <r>
    <s v="SAP2022T11T4C01"/>
    <s v="Population aged 15 years and over by working from home"/>
    <s v="2022"/>
    <s v="2022"/>
    <s v="-"/>
    <s v="All working persons"/>
    <s v="2ae19629-16ea-13a3-e055-000000000001"/>
    <s v="Meelick, Laois"/>
    <s v="Number"/>
    <n v="181"/>
  </r>
  <r>
    <s v="SAP2022T11T4C01"/>
    <s v="Population aged 15 years and over by working from home"/>
    <s v="2022"/>
    <s v="2022"/>
    <s v="-"/>
    <s v="All working persons"/>
    <s v="2ae19629-16eb-13a3-e055-000000000001"/>
    <s v="Moneenalassa, Laois"/>
    <s v="Number"/>
    <n v="75"/>
  </r>
  <r>
    <s v="SAP2022T11T4C01"/>
    <s v="Population aged 15 years and over by working from home"/>
    <s v="2022"/>
    <s v="2022"/>
    <s v="-"/>
    <s v="All working persons"/>
    <s v="2ae19629-16ec-13a3-e055-000000000001"/>
    <s v="Moneymore, Laois"/>
    <s v="Number"/>
    <n v="72"/>
  </r>
  <r>
    <s v="SAP2022T11T4C01"/>
    <s v="Population aged 15 years and over by working from home"/>
    <s v="2022"/>
    <s v="2022"/>
    <s v="-"/>
    <s v="All working persons"/>
    <s v="2ae19629-16ed-13a3-e055-000000000001"/>
    <s v="Mountmellick Rural, Laois"/>
    <s v="Number"/>
    <n v="530"/>
  </r>
  <r>
    <s v="SAP2022T11T4C01"/>
    <s v="Population aged 15 years and over by working from home"/>
    <s v="2022"/>
    <s v="2022"/>
    <s v="-"/>
    <s v="All working persons"/>
    <s v="2ae19629-16ee-13a3-e055-000000000001"/>
    <s v="Mountmellick Urban, Laois"/>
    <s v="Number"/>
    <n v="1286"/>
  </r>
  <r>
    <s v="SAP2022T11T4C01"/>
    <s v="Population aged 15 years and over by working from home"/>
    <s v="2022"/>
    <s v="2022"/>
    <s v="-"/>
    <s v="All working persons"/>
    <s v="2ae19629-16ef-13a3-e055-000000000001"/>
    <s v="Mountrath, Laois"/>
    <s v="Number"/>
    <n v="1050"/>
  </r>
  <r>
    <s v="SAP2022T11T4C01"/>
    <s v="Population aged 15 years and over by working from home"/>
    <s v="2022"/>
    <s v="2022"/>
    <s v="-"/>
    <s v="All working persons"/>
    <s v="2ae19629-16f0-13a3-e055-000000000001"/>
    <s v="Moyanna, Laois"/>
    <s v="Number"/>
    <n v="196"/>
  </r>
  <r>
    <s v="SAP2022T11T4C01"/>
    <s v="Population aged 15 years and over by working from home"/>
    <s v="2022"/>
    <s v="2022"/>
    <s v="-"/>
    <s v="All working persons"/>
    <s v="2ae19629-16f1-13a3-e055-000000000001"/>
    <s v="Nealstown, Laois"/>
    <s v="Number"/>
    <n v="46"/>
  </r>
  <r>
    <s v="SAP2022T11T4C01"/>
    <s v="Population aged 15 years and over by working from home"/>
    <s v="2022"/>
    <s v="2022"/>
    <s v="-"/>
    <s v="All working persons"/>
    <s v="2ae19629-16f2-13a3-e055-000000000001"/>
    <s v="Newtown, Laois"/>
    <s v="Number"/>
    <n v="147"/>
  </r>
  <r>
    <s v="SAP2022T11T4C01"/>
    <s v="Population aged 15 years and over by working from home"/>
    <s v="2022"/>
    <s v="2022"/>
    <s v="-"/>
    <s v="All working persons"/>
    <s v="2ae19629-16f3-13a3-e055-000000000001"/>
    <s v="O'moresforest, Laois"/>
    <s v="Number"/>
    <n v="223"/>
  </r>
  <r>
    <s v="SAP2022T11T4C01"/>
    <s v="Population aged 15 years and over by working from home"/>
    <s v="2022"/>
    <s v="2022"/>
    <s v="-"/>
    <s v="All working persons"/>
    <s v="2ae19629-16f4-13a3-e055-000000000001"/>
    <s v="Portarlington South, Laois"/>
    <s v="Number"/>
    <n v="3310"/>
  </r>
  <r>
    <s v="SAP2022T11T4C01"/>
    <s v="Population aged 15 years and over by working from home"/>
    <s v="2022"/>
    <s v="2022"/>
    <s v="-"/>
    <s v="All working persons"/>
    <s v="2ae19629-16f5-13a3-e055-000000000001"/>
    <s v="Portlaoighise Rural, Laois"/>
    <s v="Number"/>
    <n v="7297"/>
  </r>
  <r>
    <s v="SAP2022T11T4C01"/>
    <s v="Population aged 15 years and over by working from home"/>
    <s v="2022"/>
    <s v="2022"/>
    <s v="-"/>
    <s v="All working persons"/>
    <s v="2ae19629-16f6-13a3-e055-000000000001"/>
    <s v="Portlaoighise Urban, Laois"/>
    <s v="Number"/>
    <n v="1607"/>
  </r>
  <r>
    <s v="SAP2022T11T4C01"/>
    <s v="Population aged 15 years and over by working from home"/>
    <s v="2022"/>
    <s v="2022"/>
    <s v="-"/>
    <s v="All working persons"/>
    <s v="2ae19629-16f7-13a3-e055-000000000001"/>
    <s v="Raheen, Laois"/>
    <s v="Number"/>
    <n v="235"/>
  </r>
  <r>
    <s v="SAP2022T11T4C01"/>
    <s v="Population aged 15 years and over by working from home"/>
    <s v="2022"/>
    <s v="2022"/>
    <s v="-"/>
    <s v="All working persons"/>
    <s v="2ae19629-16f8-13a3-e055-000000000001"/>
    <s v="Rathaspick, Laois"/>
    <s v="Number"/>
    <n v="133"/>
  </r>
  <r>
    <s v="SAP2022T11T4C01"/>
    <s v="Population aged 15 years and over by working from home"/>
    <s v="2022"/>
    <s v="2022"/>
    <s v="-"/>
    <s v="All working persons"/>
    <s v="2ae19629-16f9-13a3-e055-000000000001"/>
    <s v="Rathdowney, Laois"/>
    <s v="Number"/>
    <n v="559"/>
  </r>
  <r>
    <s v="SAP2022T11T4C01"/>
    <s v="Population aged 15 years and over by working from home"/>
    <s v="2022"/>
    <s v="2022"/>
    <s v="-"/>
    <s v="All working persons"/>
    <s v="2ae19629-16e3-13a3-e055-000000000001"/>
    <s v="Rathsaran, Laois"/>
    <s v="Number"/>
    <n v="271"/>
  </r>
  <r>
    <s v="SAP2022T11T4C01"/>
    <s v="Population aged 15 years and over by working from home"/>
    <s v="2022"/>
    <s v="2022"/>
    <s v="-"/>
    <s v="All working persons"/>
    <s v="2ae19629-16e4-13a3-e055-000000000001"/>
    <s v="Rearymore, Laois"/>
    <s v="Number"/>
    <n v="141"/>
  </r>
  <r>
    <s v="SAP2022T11T4C01"/>
    <s v="Population aged 15 years and over by working from home"/>
    <s v="2022"/>
    <s v="2022"/>
    <s v="-"/>
    <s v="All working persons"/>
    <s v="2ae19629-16e5-13a3-e055-000000000001"/>
    <s v="Rosenallis, Laois"/>
    <s v="Number"/>
    <n v="204"/>
  </r>
  <r>
    <s v="SAP2022T11T4C01"/>
    <s v="Population aged 15 years and over by working from home"/>
    <s v="2022"/>
    <s v="2022"/>
    <s v="-"/>
    <s v="All working persons"/>
    <s v="2ae19629-16e6-13a3-e055-000000000001"/>
    <s v="Rossmore, Laois"/>
    <s v="Number"/>
    <n v="208"/>
  </r>
  <r>
    <s v="SAP2022T11T4C01"/>
    <s v="Population aged 15 years and over by working from home"/>
    <s v="2022"/>
    <s v="2022"/>
    <s v="-"/>
    <s v="All working persons"/>
    <s v="2ae19629-16e7-13a3-e055-000000000001"/>
    <s v="Sallyford, Laois"/>
    <s v="Number"/>
    <n v="282"/>
  </r>
  <r>
    <s v="SAP2022T11T4C01"/>
    <s v="Population aged 15 years and over by working from home"/>
    <s v="2022"/>
    <s v="2022"/>
    <s v="-"/>
    <s v="All working persons"/>
    <s v="2ae19629-16e8-13a3-e055-000000000001"/>
    <s v="Shaen, Laois"/>
    <s v="Number"/>
    <n v="434"/>
  </r>
  <r>
    <s v="SAP2022T11T4C01"/>
    <s v="Population aged 15 years and over by working from home"/>
    <s v="2022"/>
    <s v="2022"/>
    <s v="-"/>
    <s v="All working persons"/>
    <s v="2ae19629-16ff-13a3-e055-000000000001"/>
    <s v="Shrule, Laois"/>
    <s v="Number"/>
    <n v="145"/>
  </r>
  <r>
    <s v="SAP2022T11T4C01"/>
    <s v="Population aged 15 years and over by working from home"/>
    <s v="2022"/>
    <s v="2022"/>
    <s v="-"/>
    <s v="All working persons"/>
    <s v="2ae19629-1700-13a3-e055-000000000001"/>
    <s v="Stradbally, Laois"/>
    <s v="Number"/>
    <n v="776"/>
  </r>
  <r>
    <s v="SAP2022T11T4C01"/>
    <s v="Population aged 15 years and over by working from home"/>
    <s v="2022"/>
    <s v="2022"/>
    <s v="-"/>
    <s v="All working persons"/>
    <s v="2ae19629-1701-13a3-e055-000000000001"/>
    <s v="Tankardstown, Laois"/>
    <s v="Number"/>
    <n v="150"/>
  </r>
  <r>
    <s v="SAP2022T11T4C01"/>
    <s v="Population aged 15 years and over by working from home"/>
    <s v="2022"/>
    <s v="2022"/>
    <s v="-"/>
    <s v="All working persons"/>
    <s v="2ae19629-1702-13a3-e055-000000000001"/>
    <s v="Timahoe, Laois"/>
    <s v="Number"/>
    <n v="322"/>
  </r>
  <r>
    <s v="SAP2022T11T4C01"/>
    <s v="Population aged 15 years and over by working from home"/>
    <s v="2022"/>
    <s v="2022"/>
    <s v="-"/>
    <s v="All working persons"/>
    <s v="2ae19629-1703-13a3-e055-000000000001"/>
    <s v="Timogue, Laois"/>
    <s v="Number"/>
    <n v="167"/>
  </r>
  <r>
    <s v="SAP2022T11T4C01"/>
    <s v="Population aged 15 years and over by working from home"/>
    <s v="2022"/>
    <s v="2022"/>
    <s v="-"/>
    <s v="All working persons"/>
    <s v="2ae19629-1704-13a3-e055-000000000001"/>
    <s v="Tinnahinch, Laois"/>
    <s v="Number"/>
    <n v="65"/>
  </r>
  <r>
    <s v="SAP2022T11T4C01"/>
    <s v="Population aged 15 years and over by working from home"/>
    <s v="2022"/>
    <s v="2022"/>
    <s v="-"/>
    <s v="All working persons"/>
    <s v="2ae19629-1705-13a3-e055-000000000001"/>
    <s v="Trumra, Laois"/>
    <s v="Number"/>
    <n v="116"/>
  </r>
  <r>
    <s v="SAP2022T11T4C01"/>
    <s v="Population aged 15 years and over by working from home"/>
    <s v="2022"/>
    <s v="2022"/>
    <s v="-"/>
    <s v="All working persons"/>
    <s v="2ae19629-1706-13a3-e055-000000000001"/>
    <s v="Turra, Laois"/>
    <s v="Number"/>
    <n v="182"/>
  </r>
  <r>
    <s v="SAP2022T11T4C01"/>
    <s v="Population aged 15 years and over by working from home"/>
    <s v="2022"/>
    <s v="2022"/>
    <s v="-"/>
    <s v="All working persons"/>
    <s v="2ae19629-1707-13a3-e055-000000000001"/>
    <s v="Vicarstown, Laois"/>
    <s v="Number"/>
    <n v="90"/>
  </r>
  <r>
    <s v="SAP2022T11T4C01"/>
    <s v="Population aged 15 years and over by working from home"/>
    <s v="2022"/>
    <s v="2022"/>
    <s v="-"/>
    <s v="All working persons"/>
    <s v="2ae19629-1804-13a3-e055-000000000001"/>
    <s v="Abbeylara, Longford"/>
    <s v="Number"/>
    <n v="151"/>
  </r>
  <r>
    <s v="SAP2022T11T4C01"/>
    <s v="Population aged 15 years and over by working from home"/>
    <s v="2022"/>
    <s v="2022"/>
    <s v="-"/>
    <s v="All working persons"/>
    <s v="2ae19629-1805-13a3-e055-000000000001"/>
    <s v="Aghaboy, Longford"/>
    <s v="Number"/>
    <n v="288"/>
  </r>
  <r>
    <s v="SAP2022T11T4C01"/>
    <s v="Population aged 15 years and over by working from home"/>
    <s v="2022"/>
    <s v="2022"/>
    <s v="-"/>
    <s v="All working persons"/>
    <s v="2ae19629-1806-13a3-e055-000000000001"/>
    <s v="Agharra, Longford"/>
    <s v="Number"/>
    <n v="196"/>
  </r>
  <r>
    <s v="SAP2022T11T4C01"/>
    <s v="Population aged 15 years and over by working from home"/>
    <s v="2022"/>
    <s v="2022"/>
    <s v="-"/>
    <s v="All working persons"/>
    <s v="2ae19629-1807-13a3-e055-000000000001"/>
    <s v="Ardagh East, Longford"/>
    <s v="Number"/>
    <n v="328"/>
  </r>
  <r>
    <s v="SAP2022T11T4C01"/>
    <s v="Population aged 15 years and over by working from home"/>
    <s v="2022"/>
    <s v="2022"/>
    <s v="-"/>
    <s v="All working persons"/>
    <s v="2ae19629-1808-13a3-e055-000000000001"/>
    <s v="Ardagh West, Longford"/>
    <s v="Number"/>
    <n v="246"/>
  </r>
  <r>
    <s v="SAP2022T11T4C01"/>
    <s v="Population aged 15 years and over by working from home"/>
    <s v="2022"/>
    <s v="2022"/>
    <s v="-"/>
    <s v="All working persons"/>
    <s v="2ae19629-1809-13a3-e055-000000000001"/>
    <s v="Ballinalee, Longford"/>
    <s v="Number"/>
    <n v="279"/>
  </r>
  <r>
    <s v="SAP2022T11T4C01"/>
    <s v="Population aged 15 years and over by working from home"/>
    <s v="2022"/>
    <s v="2022"/>
    <s v="-"/>
    <s v="All working persons"/>
    <s v="2ae19629-180a-13a3-e055-000000000001"/>
    <s v="Ballinamuck East, Longford"/>
    <s v="Number"/>
    <n v="256"/>
  </r>
  <r>
    <s v="SAP2022T11T4C01"/>
    <s v="Population aged 15 years and over by working from home"/>
    <s v="2022"/>
    <s v="2022"/>
    <s v="-"/>
    <s v="All working persons"/>
    <s v="2ae19629-180b-13a3-e055-000000000001"/>
    <s v="Ballinamuck West, Longford"/>
    <s v="Number"/>
    <n v="213"/>
  </r>
  <r>
    <s v="SAP2022T11T4C01"/>
    <s v="Population aged 15 years and over by working from home"/>
    <s v="2022"/>
    <s v="2022"/>
    <s v="-"/>
    <s v="All working persons"/>
    <s v="2ae19629-180c-13a3-e055-000000000001"/>
    <s v="Ballymahon, Longford"/>
    <s v="Number"/>
    <n v="1267"/>
  </r>
  <r>
    <s v="SAP2022T11T4C01"/>
    <s v="Population aged 15 years and over by working from home"/>
    <s v="2022"/>
    <s v="2022"/>
    <s v="-"/>
    <s v="All working persons"/>
    <s v="2ae19629-180d-13a3-e055-000000000001"/>
    <s v="Ballymuigh, Longford"/>
    <s v="Number"/>
    <n v="97"/>
  </r>
  <r>
    <s v="SAP2022T11T4C01"/>
    <s v="Population aged 15 years and over by working from home"/>
    <s v="2022"/>
    <s v="2022"/>
    <s v="-"/>
    <s v="All working persons"/>
    <s v="2ae19629-180e-13a3-e055-000000000001"/>
    <s v="Breanrisk, Longford"/>
    <s v="Number"/>
    <n v="379"/>
  </r>
  <r>
    <s v="SAP2022T11T4C01"/>
    <s v="Population aged 15 years and over by working from home"/>
    <s v="2022"/>
    <s v="2022"/>
    <s v="-"/>
    <s v="All working persons"/>
    <s v="2ae19629-180f-13a3-e055-000000000001"/>
    <s v="Bunlahy, Longford"/>
    <s v="Number"/>
    <n v="86"/>
  </r>
  <r>
    <s v="SAP2022T11T4C01"/>
    <s v="Population aged 15 years and over by working from home"/>
    <s v="2022"/>
    <s v="2022"/>
    <s v="-"/>
    <s v="All working persons"/>
    <s v="2ae19629-1810-13a3-e055-000000000001"/>
    <s v="Caldragh, Longford"/>
    <s v="Number"/>
    <n v="1143"/>
  </r>
  <r>
    <s v="SAP2022T11T4C01"/>
    <s v="Population aged 15 years and over by working from home"/>
    <s v="2022"/>
    <s v="2022"/>
    <s v="-"/>
    <s v="All working persons"/>
    <s v="2ae19629-17ee-13a3-e055-000000000001"/>
    <s v="Cashel East, Longford"/>
    <s v="Number"/>
    <n v="114"/>
  </r>
  <r>
    <s v="SAP2022T11T4C01"/>
    <s v="Population aged 15 years and over by working from home"/>
    <s v="2022"/>
    <s v="2022"/>
    <s v="-"/>
    <s v="All working persons"/>
    <s v="2ae19629-17ef-13a3-e055-000000000001"/>
    <s v="Cashel West, Longford"/>
    <s v="Number"/>
    <n v="272"/>
  </r>
  <r>
    <s v="SAP2022T11T4C01"/>
    <s v="Population aged 15 years and over by working from home"/>
    <s v="2022"/>
    <s v="2022"/>
    <s v="-"/>
    <s v="All working persons"/>
    <s v="2ae19629-17f0-13a3-e055-000000000001"/>
    <s v="Cloondara, Longford"/>
    <s v="Number"/>
    <n v="305"/>
  </r>
  <r>
    <s v="SAP2022T11T4C01"/>
    <s v="Population aged 15 years and over by working from home"/>
    <s v="2022"/>
    <s v="2022"/>
    <s v="-"/>
    <s v="All working persons"/>
    <s v="2ae19629-17f1-13a3-e055-000000000001"/>
    <s v="Cloonee, Longford"/>
    <s v="Number"/>
    <n v="346"/>
  </r>
  <r>
    <s v="SAP2022T11T4C01"/>
    <s v="Population aged 15 years and over by working from home"/>
    <s v="2022"/>
    <s v="2022"/>
    <s v="-"/>
    <s v="All working persons"/>
    <s v="2ae19629-17f2-13a3-e055-000000000001"/>
    <s v="Columbkille, Longford"/>
    <s v="Number"/>
    <n v="276"/>
  </r>
  <r>
    <s v="SAP2022T11T4C01"/>
    <s v="Population aged 15 years and over by working from home"/>
    <s v="2022"/>
    <s v="2022"/>
    <s v="-"/>
    <s v="All working persons"/>
    <s v="2ae19629-17f3-13a3-e055-000000000001"/>
    <s v="Coolamber, Longford"/>
    <s v="Number"/>
    <n v="176"/>
  </r>
  <r>
    <s v="SAP2022T11T4C01"/>
    <s v="Population aged 15 years and over by working from home"/>
    <s v="2022"/>
    <s v="2022"/>
    <s v="-"/>
    <s v="All working persons"/>
    <s v="2ae19629-18dd-13a3-e055-000000000001"/>
    <s v="Corboy, Longford"/>
    <s v="Number"/>
    <n v="191"/>
  </r>
  <r>
    <s v="SAP2022T11T4C01"/>
    <s v="Population aged 15 years and over by working from home"/>
    <s v="2022"/>
    <s v="2022"/>
    <s v="-"/>
    <s v="All working persons"/>
    <s v="2ae19629-18de-13a3-e055-000000000001"/>
    <s v="Creevy, Longford"/>
    <s v="Number"/>
    <n v="154"/>
  </r>
  <r>
    <s v="SAP2022T11T4C01"/>
    <s v="Population aged 15 years and over by working from home"/>
    <s v="2022"/>
    <s v="2022"/>
    <s v="-"/>
    <s v="All working persons"/>
    <s v="2ae19629-18df-13a3-e055-000000000001"/>
    <s v="Crosagstown, Longford"/>
    <s v="Number"/>
    <n v="120"/>
  </r>
  <r>
    <s v="SAP2022T11T4C01"/>
    <s v="Population aged 15 years and over by working from home"/>
    <s v="2022"/>
    <s v="2022"/>
    <s v="-"/>
    <s v="All working persons"/>
    <s v="2ae19629-18e0-13a3-e055-000000000001"/>
    <s v="Currygrane, Longford"/>
    <s v="Number"/>
    <n v="68"/>
  </r>
  <r>
    <s v="SAP2022T11T4C01"/>
    <s v="Population aged 15 years and over by working from home"/>
    <s v="2022"/>
    <s v="2022"/>
    <s v="-"/>
    <s v="All working persons"/>
    <s v="2ae19629-18ea-13a3-e055-000000000001"/>
    <s v="Dalystown, Longford"/>
    <s v="Number"/>
    <n v="73"/>
  </r>
  <r>
    <s v="SAP2022T11T4C01"/>
    <s v="Population aged 15 years and over by working from home"/>
    <s v="2022"/>
    <s v="2022"/>
    <s v="-"/>
    <s v="All working persons"/>
    <s v="2ae19629-18eb-13a3-e055-000000000001"/>
    <s v="Doory, Longford"/>
    <s v="Number"/>
    <n v="213"/>
  </r>
  <r>
    <s v="SAP2022T11T4C01"/>
    <s v="Population aged 15 years and over by working from home"/>
    <s v="2022"/>
    <s v="2022"/>
    <s v="-"/>
    <s v="All working persons"/>
    <s v="2ae19629-18ec-13a3-e055-000000000001"/>
    <s v="Drumgort, Longford"/>
    <s v="Number"/>
    <n v="190"/>
  </r>
  <r>
    <s v="SAP2022T11T4C01"/>
    <s v="Population aged 15 years and over by working from home"/>
    <s v="2022"/>
    <s v="2022"/>
    <s v="-"/>
    <s v="All working persons"/>
    <s v="2ae19629-18f5-13a3-e055-000000000001"/>
    <s v="Drumlish, Longford"/>
    <s v="Number"/>
    <n v="717"/>
  </r>
  <r>
    <s v="SAP2022T11T4C01"/>
    <s v="Population aged 15 years and over by working from home"/>
    <s v="2022"/>
    <s v="2022"/>
    <s v="-"/>
    <s v="All working persons"/>
    <s v="2ae19629-18f6-13a3-e055-000000000001"/>
    <s v="Drummeel, Longford"/>
    <s v="Number"/>
    <n v="56"/>
  </r>
  <r>
    <s v="SAP2022T11T4C01"/>
    <s v="Population aged 15 years and over by working from home"/>
    <s v="2022"/>
    <s v="2022"/>
    <s v="-"/>
    <s v="All working persons"/>
    <s v="51c9d4b9-75dd-4621-9ef7-f06ff3f5e11d"/>
    <s v="Firry/Newgrove, Longford"/>
    <s v="Number"/>
    <n v="84"/>
  </r>
  <r>
    <s v="SAP2022T11T4C01"/>
    <s v="Population aged 15 years and over by working from home"/>
    <s v="2022"/>
    <s v="2022"/>
    <s v="-"/>
    <s v="All working persons"/>
    <s v="2ae19629-1900-13a3-e055-000000000001"/>
    <s v="Forgney, Longford"/>
    <s v="Number"/>
    <n v="1534"/>
  </r>
  <r>
    <s v="SAP2022T11T4C01"/>
    <s v="Population aged 15 years and over by working from home"/>
    <s v="2022"/>
    <s v="2022"/>
    <s v="-"/>
    <s v="All working persons"/>
    <s v="2ae19629-1901-13a3-e055-000000000001"/>
    <s v="Foxhall, Longford"/>
    <s v="Number"/>
    <n v="241"/>
  </r>
  <r>
    <s v="SAP2022T11T4C01"/>
    <s v="Population aged 15 years and over by working from home"/>
    <s v="2022"/>
    <s v="2022"/>
    <s v="-"/>
    <s v="All working persons"/>
    <s v="2ae19629-1902-13a3-e055-000000000001"/>
    <s v="Gelshagh, Longford"/>
    <s v="Number"/>
    <n v="176"/>
  </r>
  <r>
    <s v="SAP2022T11T4C01"/>
    <s v="Population aged 15 years and over by working from home"/>
    <s v="2022"/>
    <s v="2022"/>
    <s v="-"/>
    <s v="All working persons"/>
    <s v="2ae19629-1903-13a3-e055-000000000001"/>
    <s v="Granard Rural, Longford"/>
    <s v="Number"/>
    <n v="151"/>
  </r>
  <r>
    <s v="SAP2022T11T4C01"/>
    <s v="Population aged 15 years and over by working from home"/>
    <s v="2022"/>
    <s v="2022"/>
    <s v="-"/>
    <s v="All working persons"/>
    <s v="2ae19629-1904-13a3-e055-000000000001"/>
    <s v="Granard Urban, Longford"/>
    <s v="Number"/>
    <n v="518"/>
  </r>
  <r>
    <s v="SAP2022T11T4C01"/>
    <s v="Population aged 15 years and over by working from home"/>
    <s v="2022"/>
    <s v="2022"/>
    <s v="-"/>
    <s v="All working persons"/>
    <s v="2ae19629-190f-13a3-e055-000000000001"/>
    <s v="Kilcommock, Longford"/>
    <s v="Number"/>
    <n v="464"/>
  </r>
  <r>
    <s v="SAP2022T11T4C01"/>
    <s v="Population aged 15 years and over by working from home"/>
    <s v="2022"/>
    <s v="2022"/>
    <s v="-"/>
    <s v="All working persons"/>
    <s v="2ae19629-1910-13a3-e055-000000000001"/>
    <s v="Kilglass, Longford"/>
    <s v="Number"/>
    <n v="318"/>
  </r>
  <r>
    <s v="SAP2022T11T4C01"/>
    <s v="Population aged 15 years and over by working from home"/>
    <s v="2022"/>
    <s v="2022"/>
    <s v="-"/>
    <s v="All working persons"/>
    <s v="2ae19629-1911-13a3-e055-000000000001"/>
    <s v="Killashee, Longford"/>
    <s v="Number"/>
    <n v="216"/>
  </r>
  <r>
    <s v="SAP2022T11T4C01"/>
    <s v="Population aged 15 years and over by working from home"/>
    <s v="2022"/>
    <s v="2022"/>
    <s v="-"/>
    <s v="All working persons"/>
    <s v="2ae19629-1918-13a3-e055-000000000001"/>
    <s v="Killoe, Longford"/>
    <s v="Number"/>
    <n v="133"/>
  </r>
  <r>
    <s v="SAP2022T11T4C01"/>
    <s v="Population aged 15 years and over by working from home"/>
    <s v="2022"/>
    <s v="2022"/>
    <s v="-"/>
    <s v="All working persons"/>
    <s v="2ae19629-1919-13a3-e055-000000000001"/>
    <s v="Knockanbaun, Longford"/>
    <s v="Number"/>
    <n v="78"/>
  </r>
  <r>
    <s v="SAP2022T11T4C01"/>
    <s v="Population aged 15 years and over by working from home"/>
    <s v="2022"/>
    <s v="2022"/>
    <s v="-"/>
    <s v="All working persons"/>
    <s v="2ae19629-191a-13a3-e055-000000000001"/>
    <s v="Ledwithstown, Longford"/>
    <s v="Number"/>
    <n v="173"/>
  </r>
  <r>
    <s v="SAP2022T11T4C01"/>
    <s v="Population aged 15 years and over by working from home"/>
    <s v="2022"/>
    <s v="2022"/>
    <s v="-"/>
    <s v="All working persons"/>
    <s v="2ae19629-191b-13a3-e055-000000000001"/>
    <s v="Lislea, Longford"/>
    <s v="Number"/>
    <n v="55"/>
  </r>
  <r>
    <s v="SAP2022T11T4C01"/>
    <s v="Population aged 15 years and over by working from home"/>
    <s v="2022"/>
    <s v="2022"/>
    <s v="-"/>
    <s v="All working persons"/>
    <s v="2ae19629-1925-13a3-e055-000000000001"/>
    <s v="Longford No. 1 Urban, Longford"/>
    <s v="Number"/>
    <n v="1347"/>
  </r>
  <r>
    <s v="SAP2022T11T4C01"/>
    <s v="Population aged 15 years and over by working from home"/>
    <s v="2022"/>
    <s v="2022"/>
    <s v="-"/>
    <s v="All working persons"/>
    <s v="2ae19629-1926-13a3-e055-000000000001"/>
    <s v="Longford No. 2 Urban, Longford"/>
    <s v="Number"/>
    <n v="494"/>
  </r>
  <r>
    <s v="SAP2022T11T4C01"/>
    <s v="Population aged 15 years and over by working from home"/>
    <s v="2022"/>
    <s v="2022"/>
    <s v="-"/>
    <s v="All working persons"/>
    <s v="2ae19629-1927-13a3-e055-000000000001"/>
    <s v="Longford Rural, Longford"/>
    <s v="Number"/>
    <n v="2110"/>
  </r>
  <r>
    <s v="SAP2022T11T4C01"/>
    <s v="Population aged 15 years and over by working from home"/>
    <s v="2022"/>
    <s v="2022"/>
    <s v="-"/>
    <s v="All working persons"/>
    <s v="2ae19629-18f7-13a3-e055-000000000001"/>
    <s v="Meathas Truim, Longford"/>
    <s v="Number"/>
    <n v="1030"/>
  </r>
  <r>
    <s v="SAP2022T11T4C01"/>
    <s v="Population aged 15 years and over by working from home"/>
    <s v="2022"/>
    <s v="2022"/>
    <s v="-"/>
    <s v="All working persons"/>
    <s v="2ae19629-1928-13a3-e055-000000000001"/>
    <s v="Milltown, Longford"/>
    <s v="Number"/>
    <n v="150"/>
  </r>
  <r>
    <s v="SAP2022T11T4C01"/>
    <s v="Population aged 15 years and over by working from home"/>
    <s v="2022"/>
    <s v="2022"/>
    <s v="-"/>
    <s v="All working persons"/>
    <s v="2ae19629-1929-13a3-e055-000000000001"/>
    <s v="Moatfarrell, Longford"/>
    <s v="Number"/>
    <n v="101"/>
  </r>
  <r>
    <s v="SAP2022T11T4C01"/>
    <s v="Population aged 15 years and over by working from home"/>
    <s v="2022"/>
    <s v="2022"/>
    <s v="-"/>
    <s v="All working persons"/>
    <s v="2ae19629-1931-13a3-e055-000000000001"/>
    <s v="Mountdavis, Longford"/>
    <s v="Number"/>
    <n v="111"/>
  </r>
  <r>
    <s v="SAP2022T11T4C01"/>
    <s v="Population aged 15 years and over by working from home"/>
    <s v="2022"/>
    <s v="2022"/>
    <s v="-"/>
    <s v="All working persons"/>
    <s v="2ae19629-1932-13a3-e055-000000000001"/>
    <s v="Moydow, Longford"/>
    <s v="Number"/>
    <n v="358"/>
  </r>
  <r>
    <s v="SAP2022T11T4C01"/>
    <s v="Population aged 15 years and over by working from home"/>
    <s v="2022"/>
    <s v="2022"/>
    <s v="-"/>
    <s v="All working persons"/>
    <s v="2ae19629-1933-13a3-e055-000000000001"/>
    <s v="Moyne, Longford"/>
    <s v="Number"/>
    <n v="133"/>
  </r>
  <r>
    <s v="SAP2022T11T4C01"/>
    <s v="Population aged 15 years and over by working from home"/>
    <s v="2022"/>
    <s v="2022"/>
    <s v="-"/>
    <s v="All working persons"/>
    <s v="2ae19629-1940-13a3-e055-000000000001"/>
    <s v="Mullanalaghta, Longford"/>
    <s v="Number"/>
    <n v="148"/>
  </r>
  <r>
    <s v="SAP2022T11T4C01"/>
    <s v="Population aged 15 years and over by working from home"/>
    <s v="2022"/>
    <s v="2022"/>
    <s v="-"/>
    <s v="All working persons"/>
    <s v="2ae19629-1942-13a3-e055-000000000001"/>
    <s v="Newtown Forbes, Longford"/>
    <s v="Number"/>
    <n v="414"/>
  </r>
  <r>
    <s v="SAP2022T11T4C01"/>
    <s v="Population aged 15 years and over by working from home"/>
    <s v="2022"/>
    <s v="2022"/>
    <s v="-"/>
    <s v="All working persons"/>
    <s v="2ae19629-1943-13a3-e055-000000000001"/>
    <s v="Rathcline, Longford"/>
    <s v="Number"/>
    <n v="709"/>
  </r>
  <r>
    <s v="SAP2022T11T4C01"/>
    <s v="Population aged 15 years and over by working from home"/>
    <s v="2022"/>
    <s v="2022"/>
    <s v="-"/>
    <s v="All working persons"/>
    <s v="2ae19629-194d-13a3-e055-000000000001"/>
    <s v="Sonnagh, Longford"/>
    <s v="Number"/>
    <n v="103"/>
  </r>
  <r>
    <s v="SAP2022T11T4C01"/>
    <s v="Population aged 15 years and over by working from home"/>
    <s v="2022"/>
    <s v="2022"/>
    <s v="-"/>
    <s v="All working persons"/>
    <s v="2ae19629-194e-13a3-e055-000000000001"/>
    <s v="Ardee Rural, Louth"/>
    <s v="Number"/>
    <n v="1356"/>
  </r>
  <r>
    <s v="SAP2022T11T4C01"/>
    <s v="Population aged 15 years and over by working from home"/>
    <s v="2022"/>
    <s v="2022"/>
    <s v="-"/>
    <s v="All working persons"/>
    <s v="2ae19629-194f-13a3-e055-000000000001"/>
    <s v="Ardee Urban, Louth"/>
    <s v="Number"/>
    <n v="2228"/>
  </r>
  <r>
    <s v="SAP2022T11T4C01"/>
    <s v="Population aged 15 years and over by working from home"/>
    <s v="2022"/>
    <s v="2022"/>
    <s v="-"/>
    <s v="All working persons"/>
    <s v="2ae19629-1950-13a3-e055-000000000001"/>
    <s v="Ballymascanlan, Louth"/>
    <s v="Number"/>
    <n v="915"/>
  </r>
  <r>
    <s v="SAP2022T11T4C01"/>
    <s v="Population aged 15 years and over by working from home"/>
    <s v="2022"/>
    <s v="2022"/>
    <s v="-"/>
    <s v="All working persons"/>
    <s v="2ae19629-195c-13a3-e055-000000000001"/>
    <s v="Barronstown, Louth"/>
    <s v="Number"/>
    <n v="334"/>
  </r>
  <r>
    <s v="SAP2022T11T4C01"/>
    <s v="Population aged 15 years and over by working from home"/>
    <s v="2022"/>
    <s v="2022"/>
    <s v="-"/>
    <s v="All working persons"/>
    <s v="2ae19629-195d-13a3-e055-000000000001"/>
    <s v="Carlingford, Louth"/>
    <s v="Number"/>
    <n v="871"/>
  </r>
  <r>
    <s v="SAP2022T11T4C01"/>
    <s v="Population aged 15 years and over by working from home"/>
    <s v="2022"/>
    <s v="2022"/>
    <s v="-"/>
    <s v="All working persons"/>
    <s v="2ae19629-195e-13a3-e055-000000000001"/>
    <s v="Castlebellingham, Louth"/>
    <s v="Number"/>
    <n v="812"/>
  </r>
  <r>
    <s v="SAP2022T11T4C01"/>
    <s v="Population aged 15 years and over by working from home"/>
    <s v="2022"/>
    <s v="2022"/>
    <s v="-"/>
    <s v="All working persons"/>
    <s v="2ae19629-1968-13a3-e055-000000000001"/>
    <s v="Castlering, Louth"/>
    <s v="Number"/>
    <n v="502"/>
  </r>
  <r>
    <s v="SAP2022T11T4C01"/>
    <s v="Population aged 15 years and over by working from home"/>
    <s v="2022"/>
    <s v="2022"/>
    <s v="-"/>
    <s v="All working persons"/>
    <s v="21a09083-a130-47d2-8690-23338d5ecf18"/>
    <s v="Castletown (North), Louth"/>
    <s v="Number"/>
    <n v="1234"/>
  </r>
  <r>
    <s v="SAP2022T11T4C01"/>
    <s v="Population aged 15 years and over by working from home"/>
    <s v="2022"/>
    <s v="2022"/>
    <s v="-"/>
    <s v="All working persons"/>
    <s v="feb68bba-797f-474c-9db5-429e7a70c68c"/>
    <s v="Castletown (South), Louth"/>
    <s v="Number"/>
    <n v="397"/>
  </r>
  <r>
    <s v="SAP2022T11T4C01"/>
    <s v="Population aged 15 years and over by working from home"/>
    <s v="2022"/>
    <s v="2022"/>
    <s v="-"/>
    <s v="All working persons"/>
    <s v="2ae19629-1972-13a3-e055-000000000001"/>
    <s v="Clogher, Louth"/>
    <s v="Number"/>
    <n v="1539"/>
  </r>
  <r>
    <s v="SAP2022T11T4C01"/>
    <s v="Population aged 15 years and over by working from home"/>
    <s v="2022"/>
    <s v="2022"/>
    <s v="-"/>
    <s v="All working persons"/>
    <s v="2ae19629-1973-13a3-e055-000000000001"/>
    <s v="Clonkeen, Louth"/>
    <s v="Number"/>
    <n v="337"/>
  </r>
  <r>
    <s v="SAP2022T11T4C01"/>
    <s v="Population aged 15 years and over by working from home"/>
    <s v="2022"/>
    <s v="2022"/>
    <s v="-"/>
    <s v="All working persons"/>
    <s v="2ae19629-197d-13a3-e055-000000000001"/>
    <s v="Collon, Louth"/>
    <s v="Number"/>
    <n v="845"/>
  </r>
  <r>
    <s v="SAP2022T11T4C01"/>
    <s v="Population aged 15 years and over by working from home"/>
    <s v="2022"/>
    <s v="2022"/>
    <s v="-"/>
    <s v="All working persons"/>
    <s v="2ae19629-197e-13a3-e055-000000000001"/>
    <s v="Creggan Upper, Louth"/>
    <s v="Number"/>
    <n v="337"/>
  </r>
  <r>
    <s v="SAP2022T11T4C01"/>
    <s v="Population aged 15 years and over by working from home"/>
    <s v="2022"/>
    <s v="2022"/>
    <s v="-"/>
    <s v="All working persons"/>
    <s v="2ae19629-18c7-13a3-e055-000000000001"/>
    <s v="Darver, Louth"/>
    <s v="Number"/>
    <n v="311"/>
  </r>
  <r>
    <s v="SAP2022T11T4C01"/>
    <s v="Population aged 15 years and over by working from home"/>
    <s v="2022"/>
    <s v="2022"/>
    <s v="-"/>
    <s v="All working persons"/>
    <s v="2ae19629-18c9-13a3-e055-000000000001"/>
    <s v="Dromin, Louth"/>
    <s v="Number"/>
    <n v="328"/>
  </r>
  <r>
    <s v="SAP2022T11T4C01"/>
    <s v="Population aged 15 years and over by working from home"/>
    <s v="2022"/>
    <s v="2022"/>
    <s v="-"/>
    <s v="All working persons"/>
    <s v="2ae19629-18d6-13a3-e055-000000000001"/>
    <s v="Dromiskin, Louth"/>
    <s v="Number"/>
    <n v="1062"/>
  </r>
  <r>
    <s v="SAP2022T11T4C01"/>
    <s v="Population aged 15 years and over by working from home"/>
    <s v="2022"/>
    <s v="2022"/>
    <s v="-"/>
    <s v="All working persons"/>
    <s v="2ae19629-18d7-13a3-e055-000000000001"/>
    <s v="Drumcar, Louth"/>
    <s v="Number"/>
    <n v="624"/>
  </r>
  <r>
    <s v="SAP2022T11T4C01"/>
    <s v="Population aged 15 years and over by working from home"/>
    <s v="2022"/>
    <s v="2022"/>
    <s v="-"/>
    <s v="All working persons"/>
    <s v="2ae19629-18e1-13a3-e055-000000000001"/>
    <s v="Drummullagh, Louth"/>
    <s v="Number"/>
    <n v="637"/>
  </r>
  <r>
    <s v="SAP2022T11T4C01"/>
    <s v="Population aged 15 years and over by working from home"/>
    <s v="2022"/>
    <s v="2022"/>
    <s v="-"/>
    <s v="All working persons"/>
    <s v="2ae19629-1936-13a3-e055-000000000001"/>
    <s v="Dundalk No. 1 Urban, Louth"/>
    <s v="Number"/>
    <n v="945"/>
  </r>
  <r>
    <s v="SAP2022T11T4C01"/>
    <s v="Population aged 15 years and over by working from home"/>
    <s v="2022"/>
    <s v="2022"/>
    <s v="-"/>
    <s v="All working persons"/>
    <s v="2ae19629-1937-13a3-e055-000000000001"/>
    <s v="Dundalk No. 2 Urban, Louth"/>
    <s v="Number"/>
    <n v="524"/>
  </r>
  <r>
    <s v="SAP2022T11T4C01"/>
    <s v="Population aged 15 years and over by working from home"/>
    <s v="2022"/>
    <s v="2022"/>
    <s v="-"/>
    <s v="All working persons"/>
    <s v="2ae19629-18e3-13a3-e055-000000000001"/>
    <s v="Dundalk No. 3 Urban, Louth"/>
    <s v="Number"/>
    <n v="766"/>
  </r>
  <r>
    <s v="SAP2022T11T4C01"/>
    <s v="Population aged 15 years and over by working from home"/>
    <s v="2022"/>
    <s v="2022"/>
    <s v="-"/>
    <s v="All working persons"/>
    <s v="2ae19629-1938-13a3-e055-000000000001"/>
    <s v="Dundalk No. 4 Urban, Louth"/>
    <s v="Number"/>
    <n v="2827"/>
  </r>
  <r>
    <s v="SAP2022T11T4C01"/>
    <s v="Population aged 15 years and over by working from home"/>
    <s v="2022"/>
    <s v="2022"/>
    <s v="-"/>
    <s v="All working persons"/>
    <s v="f0b72184-af6a-4a08-9f38-8033428dfcf7"/>
    <s v="Dundalk Rural (North), Louth"/>
    <s v="Number"/>
    <n v="2530"/>
  </r>
  <r>
    <s v="SAP2022T11T4C01"/>
    <s v="Population aged 15 years and over by working from home"/>
    <s v="2022"/>
    <s v="2022"/>
    <s v="-"/>
    <s v="All working persons"/>
    <s v="f26b950c-de46-4c46-b4be-21b2c886958f"/>
    <s v="Dundalk Rural (South), Louth"/>
    <s v="Number"/>
    <n v="5580"/>
  </r>
  <r>
    <s v="SAP2022T11T4C01"/>
    <s v="Population aged 15 years and over by working from home"/>
    <s v="2022"/>
    <s v="2022"/>
    <s v="-"/>
    <s v="All working persons"/>
    <s v="2ae19629-18e4-13a3-e055-000000000001"/>
    <s v="Dunleer, Louth"/>
    <s v="Number"/>
    <n v="1389"/>
  </r>
  <r>
    <s v="SAP2022T11T4C01"/>
    <s v="Population aged 15 years and over by working from home"/>
    <s v="2022"/>
    <s v="2022"/>
    <s v="-"/>
    <s v="All working persons"/>
    <s v="2ae19629-18ed-13a3-e055-000000000001"/>
    <s v="Dysart, Louth"/>
    <s v="Number"/>
    <n v="486"/>
  </r>
  <r>
    <s v="SAP2022T11T4C01"/>
    <s v="Population aged 15 years and over by working from home"/>
    <s v="2022"/>
    <s v="2022"/>
    <s v="-"/>
    <s v="All working persons"/>
    <s v="2ae19629-18c8-13a3-e055-000000000001"/>
    <s v="Fair Gate, Louth"/>
    <s v="Number"/>
    <n v="4544"/>
  </r>
  <r>
    <s v="SAP2022T11T4C01"/>
    <s v="Population aged 15 years and over by working from home"/>
    <s v="2022"/>
    <s v="2022"/>
    <s v="-"/>
    <s v="All working persons"/>
    <s v="2ae19629-18ee-13a3-e055-000000000001"/>
    <s v="Faughart, Louth"/>
    <s v="Number"/>
    <n v="470"/>
  </r>
  <r>
    <s v="SAP2022T11T4C01"/>
    <s v="Population aged 15 years and over by working from home"/>
    <s v="2022"/>
    <s v="2022"/>
    <s v="-"/>
    <s v="All working persons"/>
    <s v="2ae19629-18ef-13a3-e055-000000000001"/>
    <s v="Greenore, Louth"/>
    <s v="Number"/>
    <n v="532"/>
  </r>
  <r>
    <s v="SAP2022T11T4C01"/>
    <s v="Population aged 15 years and over by working from home"/>
    <s v="2022"/>
    <s v="2022"/>
    <s v="-"/>
    <s v="All working persons"/>
    <s v="2ae19629-18f9-13a3-e055-000000000001"/>
    <s v="Haggardstown, Louth"/>
    <s v="Number"/>
    <n v="3966"/>
  </r>
  <r>
    <s v="SAP2022T11T4C01"/>
    <s v="Population aged 15 years and over by working from home"/>
    <s v="2022"/>
    <s v="2022"/>
    <s v="-"/>
    <s v="All working persons"/>
    <s v="2ae19629-18fa-13a3-e055-000000000001"/>
    <s v="Jenkinstown, Louth"/>
    <s v="Number"/>
    <n v="549"/>
  </r>
  <r>
    <s v="SAP2022T11T4C01"/>
    <s v="Population aged 15 years and over by working from home"/>
    <s v="2022"/>
    <s v="2022"/>
    <s v="-"/>
    <s v="All working persons"/>
    <s v="2ae19629-1905-13a3-e055-000000000001"/>
    <s v="Killanny, Louth"/>
    <s v="Number"/>
    <n v="397"/>
  </r>
  <r>
    <s v="SAP2022T11T4C01"/>
    <s v="Population aged 15 years and over by working from home"/>
    <s v="2022"/>
    <s v="2022"/>
    <s v="-"/>
    <s v="All working persons"/>
    <s v="2ae19629-1906-13a3-e055-000000000001"/>
    <s v="Louth, Louth"/>
    <s v="Number"/>
    <n v="718"/>
  </r>
  <r>
    <s v="SAP2022T11T4C01"/>
    <s v="Population aged 15 years and over by working from home"/>
    <s v="2022"/>
    <s v="2022"/>
    <s v="-"/>
    <s v="All working persons"/>
    <s v="2ae19629-1907-13a3-e055-000000000001"/>
    <s v="Mansfieldstown, Louth"/>
    <s v="Number"/>
    <n v="411"/>
  </r>
  <r>
    <s v="SAP2022T11T4C01"/>
    <s v="Population aged 15 years and over by working from home"/>
    <s v="2022"/>
    <s v="2022"/>
    <s v="-"/>
    <s v="All working persons"/>
    <s v="2ae19629-1912-13a3-e055-000000000001"/>
    <s v="Monasterboice, Louth"/>
    <s v="Number"/>
    <n v="659"/>
  </r>
  <r>
    <s v="SAP2022T11T4C01"/>
    <s v="Population aged 15 years and over by working from home"/>
    <s v="2022"/>
    <s v="2022"/>
    <s v="-"/>
    <s v="All working persons"/>
    <s v="2ae19629-1913-13a3-e055-000000000001"/>
    <s v="Mullary, Louth"/>
    <s v="Number"/>
    <n v="858"/>
  </r>
  <r>
    <s v="SAP2022T11T4C01"/>
    <s v="Population aged 15 years and over by working from home"/>
    <s v="2022"/>
    <s v="2022"/>
    <s v="-"/>
    <s v="All working persons"/>
    <s v="2ae19629-191c-13a3-e055-000000000001"/>
    <s v="Rathcor, Louth"/>
    <s v="Number"/>
    <n v="651"/>
  </r>
  <r>
    <s v="SAP2022T11T4C01"/>
    <s v="Population aged 15 years and over by working from home"/>
    <s v="2022"/>
    <s v="2022"/>
    <s v="-"/>
    <s v="All working persons"/>
    <s v="2ae19629-191d-13a3-e055-000000000001"/>
    <s v="Ravensdale, Louth"/>
    <s v="Number"/>
    <n v="462"/>
  </r>
  <r>
    <s v="SAP2022T11T4C01"/>
    <s v="Population aged 15 years and over by working from home"/>
    <s v="2022"/>
    <s v="2022"/>
    <s v="-"/>
    <s v="All working persons"/>
    <s v="2ae19629-1935-13a3-e055-000000000001"/>
    <s v="St. Lawrence Gate, Louth"/>
    <s v="Number"/>
    <n v="1854"/>
  </r>
  <r>
    <s v="SAP2022T11T4C01"/>
    <s v="Population aged 15 years and over by working from home"/>
    <s v="2022"/>
    <s v="2022"/>
    <s v="-"/>
    <s v="All working persons"/>
    <s v="2ae19629-1939-13a3-e055-000000000001"/>
    <s v="St. Mary's (Part), Louth"/>
    <s v="Number"/>
    <n v="2939"/>
  </r>
  <r>
    <s v="SAP2022T11T4C01"/>
    <s v="Population aged 15 years and over by working from home"/>
    <s v="2022"/>
    <s v="2022"/>
    <s v="-"/>
    <s v="All working persons"/>
    <s v="2ae19629-192a-13a3-e055-000000000001"/>
    <s v="St. Peter's, Louth"/>
    <s v="Number"/>
    <n v="4749"/>
  </r>
  <r>
    <s v="SAP2022T11T4C01"/>
    <s v="Population aged 15 years and over by working from home"/>
    <s v="2022"/>
    <s v="2022"/>
    <s v="-"/>
    <s v="All working persons"/>
    <s v="2ae19629-192b-13a3-e055-000000000001"/>
    <s v="Stabannan, Louth"/>
    <s v="Number"/>
    <n v="307"/>
  </r>
  <r>
    <s v="SAP2022T11T4C01"/>
    <s v="Population aged 15 years and over by working from home"/>
    <s v="2022"/>
    <s v="2022"/>
    <s v="-"/>
    <s v="All working persons"/>
    <s v="2ae19629-192c-13a3-e055-000000000001"/>
    <s v="Tallanstown, Louth"/>
    <s v="Number"/>
    <n v="472"/>
  </r>
  <r>
    <s v="SAP2022T11T4C01"/>
    <s v="Population aged 15 years and over by working from home"/>
    <s v="2022"/>
    <s v="2022"/>
    <s v="-"/>
    <s v="All working persons"/>
    <s v="2ae19629-1934-13a3-e055-000000000001"/>
    <s v="Termonfeckin, Louth"/>
    <s v="Number"/>
    <n v="1757"/>
  </r>
  <r>
    <s v="SAP2022T11T4C01"/>
    <s v="Population aged 15 years and over by working from home"/>
    <s v="2022"/>
    <s v="2022"/>
    <s v="-"/>
    <s v="All working persons"/>
    <s v="2ae19629-191e-13a3-e055-000000000001"/>
    <s v="West Gate, Louth"/>
    <s v="Number"/>
    <n v="2720"/>
  </r>
  <r>
    <s v="SAP2022T11T4C01"/>
    <s v="Population aged 15 years and over by working from home"/>
    <s v="2022"/>
    <s v="2022"/>
    <s v="-"/>
    <s v="All working persons"/>
    <s v="2ae19629-1819-13a3-e055-000000000001"/>
    <s v="Ardagh, Meath"/>
    <s v="Number"/>
    <n v="299"/>
  </r>
  <r>
    <s v="SAP2022T11T4C01"/>
    <s v="Population aged 15 years and over by working from home"/>
    <s v="2022"/>
    <s v="2022"/>
    <s v="-"/>
    <s v="All working persons"/>
    <s v="2ae19629-181a-13a3-e055-000000000001"/>
    <s v="Ardbraccan, Meath"/>
    <s v="Number"/>
    <n v="1052"/>
  </r>
  <r>
    <s v="SAP2022T11T4C01"/>
    <s v="Population aged 15 years and over by working from home"/>
    <s v="2022"/>
    <s v="2022"/>
    <s v="-"/>
    <s v="All working persons"/>
    <s v="2ae19629-1824-13a3-e055-000000000001"/>
    <s v="Ardcath, Meath"/>
    <s v="Number"/>
    <n v="950"/>
  </r>
  <r>
    <s v="SAP2022T11T4C01"/>
    <s v="Population aged 15 years and over by working from home"/>
    <s v="2022"/>
    <s v="2022"/>
    <s v="-"/>
    <s v="All working persons"/>
    <s v="2ae19629-1825-13a3-e055-000000000001"/>
    <s v="Ardmulchan, Meath"/>
    <s v="Number"/>
    <n v="541"/>
  </r>
  <r>
    <s v="SAP2022T11T4C01"/>
    <s v="Population aged 15 years and over by working from home"/>
    <s v="2022"/>
    <s v="2022"/>
    <s v="-"/>
    <s v="All working persons"/>
    <s v="2ae19629-182f-13a3-e055-000000000001"/>
    <s v="Ardnamullan, Meath"/>
    <s v="Number"/>
    <n v="398"/>
  </r>
  <r>
    <s v="SAP2022T11T4C01"/>
    <s v="Population aged 15 years and over by working from home"/>
    <s v="2022"/>
    <s v="2022"/>
    <s v="-"/>
    <s v="All working persons"/>
    <s v="2ae19629-1830-13a3-e055-000000000001"/>
    <s v="Baile Átha Buí, An Mhí"/>
    <s v="Number"/>
    <n v="1221"/>
  </r>
  <r>
    <s v="SAP2022T11T4C01"/>
    <s v="Population aged 15 years and over by working from home"/>
    <s v="2022"/>
    <s v="2022"/>
    <s v="-"/>
    <s v="All working persons"/>
    <s v="2ae19629-1831-13a3-e055-000000000001"/>
    <s v="Ballinlough, Meath"/>
    <s v="Number"/>
    <n v="108"/>
  </r>
  <r>
    <s v="SAP2022T11T4C01"/>
    <s v="Population aged 15 years and over by working from home"/>
    <s v="2022"/>
    <s v="2022"/>
    <s v="-"/>
    <s v="All working persons"/>
    <s v="2ae19629-183a-13a3-e055-000000000001"/>
    <s v="Ballyboggan, Meath"/>
    <s v="Number"/>
    <n v="251"/>
  </r>
  <r>
    <s v="SAP2022T11T4C01"/>
    <s v="Population aged 15 years and over by working from home"/>
    <s v="2022"/>
    <s v="2022"/>
    <s v="-"/>
    <s v="All working persons"/>
    <s v="2ae19629-183b-13a3-e055-000000000001"/>
    <s v="Ballyconnell, Meath"/>
    <s v="Number"/>
    <n v="387"/>
  </r>
  <r>
    <s v="SAP2022T11T4C01"/>
    <s v="Population aged 15 years and over by working from home"/>
    <s v="2022"/>
    <s v="2022"/>
    <s v="-"/>
    <s v="All working persons"/>
    <s v="2ae19629-183c-13a3-e055-000000000001"/>
    <s v="Balrathboyne, Meath"/>
    <s v="Number"/>
    <n v="275"/>
  </r>
  <r>
    <s v="SAP2022T11T4C01"/>
    <s v="Population aged 15 years and over by working from home"/>
    <s v="2022"/>
    <s v="2022"/>
    <s v="-"/>
    <s v="All working persons"/>
    <s v="2ae19629-183d-13a3-e055-000000000001"/>
    <s v="Bective, Meath"/>
    <s v="Number"/>
    <n v="560"/>
  </r>
  <r>
    <s v="SAP2022T11T4C01"/>
    <s v="Population aged 15 years and over by working from home"/>
    <s v="2022"/>
    <s v="2022"/>
    <s v="-"/>
    <s v="All working persons"/>
    <s v="2ae19629-1847-13a3-e055-000000000001"/>
    <s v="Boherboy, Meath"/>
    <s v="Number"/>
    <n v="145"/>
  </r>
  <r>
    <s v="SAP2022T11T4C01"/>
    <s v="Population aged 15 years and over by working from home"/>
    <s v="2022"/>
    <s v="2022"/>
    <s v="-"/>
    <s v="All working persons"/>
    <s v="2ae19629-1848-13a3-e055-000000000001"/>
    <s v="Burry, Meath"/>
    <s v="Number"/>
    <n v="142"/>
  </r>
  <r>
    <s v="SAP2022T11T4C01"/>
    <s v="Population aged 15 years and over by working from home"/>
    <s v="2022"/>
    <s v="2022"/>
    <s v="-"/>
    <s v="All working persons"/>
    <s v="2ae19629-1849-13a3-e055-000000000001"/>
    <s v="Carrickleck, Meath"/>
    <s v="Number"/>
    <n v="201"/>
  </r>
  <r>
    <s v="SAP2022T11T4C01"/>
    <s v="Population aged 15 years and over by working from home"/>
    <s v="2022"/>
    <s v="2022"/>
    <s v="-"/>
    <s v="All working persons"/>
    <s v="2ae19629-184a-13a3-e055-000000000001"/>
    <s v="Castlejordan, Meath"/>
    <s v="Number"/>
    <n v="187"/>
  </r>
  <r>
    <s v="SAP2022T11T4C01"/>
    <s v="Population aged 15 years and over by working from home"/>
    <s v="2022"/>
    <s v="2022"/>
    <s v="-"/>
    <s v="All working persons"/>
    <s v="2ae19629-1852-13a3-e055-000000000001"/>
    <s v="Castlekeeran, Meath"/>
    <s v="Number"/>
    <n v="222"/>
  </r>
  <r>
    <s v="SAP2022T11T4C01"/>
    <s v="Population aged 15 years and over by working from home"/>
    <s v="2022"/>
    <s v="2022"/>
    <s v="-"/>
    <s v="All working persons"/>
    <s v="2ae19629-1853-13a3-e055-000000000001"/>
    <s v="Castlerickard, Meath"/>
    <s v="Number"/>
    <n v="1037"/>
  </r>
  <r>
    <s v="SAP2022T11T4C01"/>
    <s v="Population aged 15 years and over by working from home"/>
    <s v="2022"/>
    <s v="2022"/>
    <s v="-"/>
    <s v="All working persons"/>
    <s v="2ae19629-1854-13a3-e055-000000000001"/>
    <s v="Castletown, Meath"/>
    <s v="Number"/>
    <n v="451"/>
  </r>
  <r>
    <s v="SAP2022T11T4C01"/>
    <s v="Population aged 15 years and over by working from home"/>
    <s v="2022"/>
    <s v="2022"/>
    <s v="-"/>
    <s v="All working persons"/>
    <s v="2ae19629-18be-13a3-e055-000000000001"/>
    <s v="Ceanannas Mór Rural, Meath"/>
    <s v="Number"/>
    <n v="2157"/>
  </r>
  <r>
    <s v="SAP2022T11T4C01"/>
    <s v="Population aged 15 years and over by working from home"/>
    <s v="2022"/>
    <s v="2022"/>
    <s v="-"/>
    <s v="All working persons"/>
    <s v="2ae19629-18bf-13a3-e055-000000000001"/>
    <s v="Ceanannas Mór Urban, Meath"/>
    <s v="Number"/>
    <n v="813"/>
  </r>
  <r>
    <s v="SAP2022T11T4C01"/>
    <s v="Population aged 15 years and over by working from home"/>
    <s v="2022"/>
    <s v="2022"/>
    <s v="-"/>
    <s v="All working persons"/>
    <s v="2ae19629-185f-13a3-e055-000000000001"/>
    <s v="Cloghbrack, Meath"/>
    <s v="Number"/>
    <n v="237"/>
  </r>
  <r>
    <s v="SAP2022T11T4C01"/>
    <s v="Population aged 15 years and over by working from home"/>
    <s v="2022"/>
    <s v="2022"/>
    <s v="-"/>
    <s v="All working persons"/>
    <s v="2ae19629-1860-13a3-e055-000000000001"/>
    <s v="Clonmacduff, Meath"/>
    <s v="Number"/>
    <n v="237"/>
  </r>
  <r>
    <s v="SAP2022T11T4C01"/>
    <s v="Population aged 15 years and over by working from home"/>
    <s v="2022"/>
    <s v="2022"/>
    <s v="-"/>
    <s v="All working persons"/>
    <s v="2ae19629-1861-13a3-e055-000000000001"/>
    <s v="Crossakeel, Meath"/>
    <s v="Number"/>
    <n v="250"/>
  </r>
  <r>
    <s v="SAP2022T11T4C01"/>
    <s v="Population aged 15 years and over by working from home"/>
    <s v="2022"/>
    <s v="2022"/>
    <s v="-"/>
    <s v="All working persons"/>
    <s v="2ae19629-186b-13a3-e055-000000000001"/>
    <s v="Crosskeys, Meath"/>
    <s v="Number"/>
    <n v="162"/>
  </r>
  <r>
    <s v="SAP2022T11T4C01"/>
    <s v="Population aged 15 years and over by working from home"/>
    <s v="2022"/>
    <s v="2022"/>
    <s v="-"/>
    <s v="All working persons"/>
    <s v="2ae19629-186c-13a3-e055-000000000001"/>
    <s v="Cruicetown, Meath"/>
    <s v="Number"/>
    <n v="208"/>
  </r>
  <r>
    <s v="SAP2022T11T4C01"/>
    <s v="Population aged 15 years and over by working from home"/>
    <s v="2022"/>
    <s v="2022"/>
    <s v="-"/>
    <s v="All working persons"/>
    <s v="2ae19629-186d-13a3-e055-000000000001"/>
    <s v="Culmullin, Meath"/>
    <s v="Number"/>
    <n v="569"/>
  </r>
  <r>
    <s v="SAP2022T11T4C01"/>
    <s v="Population aged 15 years and over by working from home"/>
    <s v="2022"/>
    <s v="2022"/>
    <s v="-"/>
    <s v="All working persons"/>
    <s v="2ae19629-186e-13a3-e055-000000000001"/>
    <s v="Donaghmore, Meath"/>
    <s v="Number"/>
    <n v="6768"/>
  </r>
  <r>
    <s v="SAP2022T11T4C01"/>
    <s v="Population aged 15 years and over by working from home"/>
    <s v="2022"/>
    <s v="2022"/>
    <s v="-"/>
    <s v="All working persons"/>
    <s v="2ae19629-1878-13a3-e055-000000000001"/>
    <s v="Domhnach Phádraig, An Mhí"/>
    <s v="Number"/>
    <n v="920"/>
  </r>
  <r>
    <s v="SAP2022T11T4C01"/>
    <s v="Population aged 15 years and over by working from home"/>
    <s v="2022"/>
    <s v="2022"/>
    <s v="-"/>
    <s v="All working persons"/>
    <s v="2ae19629-1879-13a3-e055-000000000001"/>
    <s v="Drumcondra, Meath"/>
    <s v="Number"/>
    <n v="607"/>
  </r>
  <r>
    <s v="SAP2022T11T4C01"/>
    <s v="Population aged 15 years and over by working from home"/>
    <s v="2022"/>
    <s v="2022"/>
    <s v="-"/>
    <s v="All working persons"/>
    <s v="2ae19629-1882-13a3-e055-000000000001"/>
    <s v="Duleek, Meath"/>
    <s v="Number"/>
    <n v="2748"/>
  </r>
  <r>
    <s v="SAP2022T11T4C01"/>
    <s v="Population aged 15 years and over by working from home"/>
    <s v="2022"/>
    <s v="2022"/>
    <s v="-"/>
    <s v="All working persons"/>
    <s v="2ae19629-1883-13a3-e055-000000000001"/>
    <s v="Dunboyne, Meath"/>
    <s v="Number"/>
    <n v="5142"/>
  </r>
  <r>
    <s v="SAP2022T11T4C01"/>
    <s v="Population aged 15 years and over by working from home"/>
    <s v="2022"/>
    <s v="2022"/>
    <s v="-"/>
    <s v="All working persons"/>
    <s v="2ae19629-188f-13a3-e055-000000000001"/>
    <s v="Dunshaughlin, Meath"/>
    <s v="Number"/>
    <n v="4169"/>
  </r>
  <r>
    <s v="SAP2022T11T4C01"/>
    <s v="Population aged 15 years and over by working from home"/>
    <s v="2022"/>
    <s v="2022"/>
    <s v="-"/>
    <s v="All working persons"/>
    <s v="2ae19629-1890-13a3-e055-000000000001"/>
    <s v="Gallow, Meath"/>
    <s v="Number"/>
    <n v="516"/>
  </r>
  <r>
    <s v="SAP2022T11T4C01"/>
    <s v="Population aged 15 years and over by working from home"/>
    <s v="2022"/>
    <s v="2022"/>
    <s v="-"/>
    <s v="All working persons"/>
    <s v="2ae19629-189c-13a3-e055-000000000001"/>
    <s v="Galtrim, Meath"/>
    <s v="Number"/>
    <n v="360"/>
  </r>
  <r>
    <s v="SAP2022T11T4C01"/>
    <s v="Population aged 15 years and over by working from home"/>
    <s v="2022"/>
    <s v="2022"/>
    <s v="-"/>
    <s v="All working persons"/>
    <s v="2ae19629-189d-13a3-e055-000000000001"/>
    <s v="Girley, Meath"/>
    <s v="Number"/>
    <n v="211"/>
  </r>
  <r>
    <s v="SAP2022T11T4C01"/>
    <s v="Population aged 15 years and over by working from home"/>
    <s v="2022"/>
    <s v="2022"/>
    <s v="-"/>
    <s v="All working persons"/>
    <s v="2ae19629-18a6-13a3-e055-000000000001"/>
    <s v="Grangegeeth, Meath"/>
    <s v="Number"/>
    <n v="329"/>
  </r>
  <r>
    <s v="SAP2022T11T4C01"/>
    <s v="Population aged 15 years and over by working from home"/>
    <s v="2022"/>
    <s v="2022"/>
    <s v="-"/>
    <s v="All working persons"/>
    <s v="2ae19629-18a7-13a3-e055-000000000001"/>
    <s v="Grennanstown, Meath"/>
    <s v="Number"/>
    <n v="577"/>
  </r>
  <r>
    <s v="SAP2022T11T4C01"/>
    <s v="Population aged 15 years and over by working from home"/>
    <s v="2022"/>
    <s v="2022"/>
    <s v="-"/>
    <s v="All working persons"/>
    <s v="2ae19629-18b2-13a3-e055-000000000001"/>
    <s v="Hill Of Down, Meath"/>
    <s v="Number"/>
    <n v="264"/>
  </r>
  <r>
    <s v="SAP2022T11T4C01"/>
    <s v="Population aged 15 years and over by working from home"/>
    <s v="2022"/>
    <s v="2022"/>
    <s v="-"/>
    <s v="All working persons"/>
    <s v="2ae19629-18b3-13a3-e055-000000000001"/>
    <s v="Innfield, Meath"/>
    <s v="Number"/>
    <n v="2249"/>
  </r>
  <r>
    <s v="SAP2022T11T4C01"/>
    <s v="Population aged 15 years and over by working from home"/>
    <s v="2022"/>
    <s v="2022"/>
    <s v="-"/>
    <s v="All working persons"/>
    <s v="2ae19629-18bd-13a3-e055-000000000001"/>
    <s v="Julianstown, Meath"/>
    <s v="Number"/>
    <n v="4769"/>
  </r>
  <r>
    <s v="SAP2022T11T4C01"/>
    <s v="Population aged 15 years and over by working from home"/>
    <s v="2022"/>
    <s v="2022"/>
    <s v="-"/>
    <s v="All working persons"/>
    <s v="2ae19629-1811-13a3-e055-000000000001"/>
    <s v="Kentstown, Meath"/>
    <s v="Number"/>
    <n v="999"/>
  </r>
  <r>
    <s v="SAP2022T11T4C01"/>
    <s v="Population aged 15 years and over by working from home"/>
    <s v="2022"/>
    <s v="2022"/>
    <s v="-"/>
    <s v="All working persons"/>
    <s v="2ae19629-1812-13a3-e055-000000000001"/>
    <s v="Kilbrew, Meath"/>
    <s v="Number"/>
    <n v="1912"/>
  </r>
  <r>
    <s v="SAP2022T11T4C01"/>
    <s v="Population aged 15 years and over by working from home"/>
    <s v="2022"/>
    <s v="2022"/>
    <s v="-"/>
    <s v="All working persons"/>
    <s v="2ae19629-1813-13a3-e055-000000000001"/>
    <s v="Cill Bhríde, An Mhí"/>
    <s v="Number"/>
    <n v="260"/>
  </r>
  <r>
    <s v="SAP2022T11T4C01"/>
    <s v="Population aged 15 years and over by working from home"/>
    <s v="2022"/>
    <s v="2022"/>
    <s v="-"/>
    <s v="All working persons"/>
    <s v="2ae19629-1832-13a3-e055-000000000001"/>
    <s v="Kilcooly, Meath"/>
    <s v="Number"/>
    <n v="179"/>
  </r>
  <r>
    <s v="SAP2022T11T4C01"/>
    <s v="Population aged 15 years and over by working from home"/>
    <s v="2022"/>
    <s v="2022"/>
    <s v="-"/>
    <s v="All working persons"/>
    <s v="2ae19629-1833-13a3-e055-000000000001"/>
    <s v="Kildalkey, Meath"/>
    <s v="Number"/>
    <n v="600"/>
  </r>
  <r>
    <s v="SAP2022T11T4C01"/>
    <s v="Population aged 15 years and over by working from home"/>
    <s v="2022"/>
    <s v="2022"/>
    <s v="-"/>
    <s v="All working persons"/>
    <s v="2ae19629-1834-13a3-e055-000000000001"/>
    <s v="Killaconnigan, Meath"/>
    <s v="Number"/>
    <n v="1013"/>
  </r>
  <r>
    <s v="SAP2022T11T4C01"/>
    <s v="Population aged 15 years and over by working from home"/>
    <s v="2022"/>
    <s v="2022"/>
    <s v="-"/>
    <s v="All working persons"/>
    <s v="2ae19629-183e-13a3-e055-000000000001"/>
    <s v="Killallon, Meath"/>
    <s v="Number"/>
    <n v="144"/>
  </r>
  <r>
    <s v="SAP2022T11T4C01"/>
    <s v="Population aged 15 years and over by working from home"/>
    <s v="2022"/>
    <s v="2022"/>
    <s v="-"/>
    <s v="All working persons"/>
    <s v="2ae19629-183f-13a3-e055-000000000001"/>
    <s v="Killary, Meath"/>
    <s v="Number"/>
    <n v="597"/>
  </r>
  <r>
    <s v="SAP2022T11T4C01"/>
    <s v="Population aged 15 years and over by working from home"/>
    <s v="2022"/>
    <s v="2022"/>
    <s v="-"/>
    <s v="All working persons"/>
    <s v="2ae19629-184b-13a3-e055-000000000001"/>
    <s v="Killeagh, Meath"/>
    <s v="Number"/>
    <n v="183"/>
  </r>
  <r>
    <s v="SAP2022T11T4C01"/>
    <s v="Population aged 15 years and over by working from home"/>
    <s v="2022"/>
    <s v="2022"/>
    <s v="-"/>
    <s v="All working persons"/>
    <s v="2ae19629-184c-13a3-e055-000000000001"/>
    <s v="Killeen, Meath"/>
    <s v="Number"/>
    <n v="574"/>
  </r>
  <r>
    <s v="SAP2022T11T4C01"/>
    <s v="Population aged 15 years and over by working from home"/>
    <s v="2022"/>
    <s v="2022"/>
    <s v="-"/>
    <s v="All working persons"/>
    <s v="2ae19629-1855-13a3-e055-000000000001"/>
    <s v="Killyon, Meath"/>
    <s v="Number"/>
    <n v="288"/>
  </r>
  <r>
    <s v="SAP2022T11T4C01"/>
    <s v="Population aged 15 years and over by working from home"/>
    <s v="2022"/>
    <s v="2022"/>
    <s v="-"/>
    <s v="All working persons"/>
    <s v="2ae19629-1856-13a3-e055-000000000001"/>
    <s v="Kilmainham, Meath"/>
    <s v="Number"/>
    <n v="329"/>
  </r>
  <r>
    <s v="SAP2022T11T4C01"/>
    <s v="Population aged 15 years and over by working from home"/>
    <s v="2022"/>
    <s v="2022"/>
    <s v="-"/>
    <s v="All working persons"/>
    <s v="2ae19629-1862-13a3-e055-000000000001"/>
    <s v="Kilmessan, Meath"/>
    <s v="Number"/>
    <n v="862"/>
  </r>
  <r>
    <s v="SAP2022T11T4C01"/>
    <s v="Population aged 15 years and over by working from home"/>
    <s v="2022"/>
    <s v="2022"/>
    <s v="-"/>
    <s v="All working persons"/>
    <s v="2ae19629-1863-13a3-e055-000000000001"/>
    <s v="Kilmore, Meath"/>
    <s v="Number"/>
    <n v="851"/>
  </r>
  <r>
    <s v="SAP2022T11T4C01"/>
    <s v="Population aged 15 years and over by working from home"/>
    <s v="2022"/>
    <s v="2022"/>
    <s v="-"/>
    <s v="All working persons"/>
    <s v="2ae19629-186f-13a3-e055-000000000001"/>
    <s v="Kilskeer, Meath"/>
    <s v="Number"/>
    <n v="200"/>
  </r>
  <r>
    <s v="SAP2022T11T4C01"/>
    <s v="Population aged 15 years and over by working from home"/>
    <s v="2022"/>
    <s v="2022"/>
    <s v="-"/>
    <s v="All working persons"/>
    <s v="2ae19629-1870-13a3-e055-000000000001"/>
    <s v="Knocklough, Meath"/>
    <s v="Number"/>
    <n v="91"/>
  </r>
  <r>
    <s v="SAP2022T11T4C01"/>
    <s v="Population aged 15 years and over by working from home"/>
    <s v="2022"/>
    <s v="2022"/>
    <s v="-"/>
    <s v="All working persons"/>
    <s v="2ae19629-1871-13a3-e055-000000000001"/>
    <s v="Laracor, Meath"/>
    <s v="Number"/>
    <n v="305"/>
  </r>
  <r>
    <s v="SAP2022T11T4C01"/>
    <s v="Population aged 15 years and over by working from home"/>
    <s v="2022"/>
    <s v="2022"/>
    <s v="-"/>
    <s v="All working persons"/>
    <s v="2ae19629-187a-13a3-e055-000000000001"/>
    <s v="Loughan, Meath"/>
    <s v="Number"/>
    <n v="210"/>
  </r>
  <r>
    <s v="SAP2022T11T4C01"/>
    <s v="Population aged 15 years and over by working from home"/>
    <s v="2022"/>
    <s v="2022"/>
    <s v="-"/>
    <s v="All working persons"/>
    <s v="2ae19629-187b-13a3-e055-000000000001"/>
    <s v="Maperath, Meath"/>
    <s v="Number"/>
    <n v="220"/>
  </r>
  <r>
    <s v="SAP2022T11T4C01"/>
    <s v="Population aged 15 years and over by working from home"/>
    <s v="2022"/>
    <s v="2022"/>
    <s v="-"/>
    <s v="All working persons"/>
    <s v="2ae19629-187c-13a3-e055-000000000001"/>
    <s v="Martry, Meath"/>
    <s v="Number"/>
    <n v="359"/>
  </r>
  <r>
    <s v="SAP2022T11T4C01"/>
    <s v="Population aged 15 years and over by working from home"/>
    <s v="2022"/>
    <s v="2022"/>
    <s v="-"/>
    <s v="All working persons"/>
    <s v="2ae19629-1884-13a3-e055-000000000001"/>
    <s v="Mellifont, Meath"/>
    <s v="Number"/>
    <n v="264"/>
  </r>
  <r>
    <s v="SAP2022T11T4C01"/>
    <s v="Population aged 15 years and over by working from home"/>
    <s v="2022"/>
    <s v="2022"/>
    <s v="-"/>
    <s v="All working persons"/>
    <s v="2ae19629-1885-13a3-e055-000000000001"/>
    <s v="Moybolgue, Meath"/>
    <s v="Number"/>
    <n v="136"/>
  </r>
  <r>
    <s v="SAP2022T11T4C01"/>
    <s v="Population aged 15 years and over by working from home"/>
    <s v="2022"/>
    <s v="2022"/>
    <s v="-"/>
    <s v="All working persons"/>
    <s v="2ae19629-1886-13a3-e055-000000000001"/>
    <s v="Moylagh, Meath"/>
    <s v="Number"/>
    <n v="199"/>
  </r>
  <r>
    <s v="SAP2022T11T4C01"/>
    <s v="Population aged 15 years and over by working from home"/>
    <s v="2022"/>
    <s v="2022"/>
    <s v="-"/>
    <s v="All working persons"/>
    <s v="2ae19629-1891-13a3-e055-000000000001"/>
    <s v="Moynalty, Meath"/>
    <s v="Number"/>
    <n v="278"/>
  </r>
  <r>
    <s v="SAP2022T11T4C01"/>
    <s v="Population aged 15 years and over by working from home"/>
    <s v="2022"/>
    <s v="2022"/>
    <s v="-"/>
    <s v="All working persons"/>
    <s v="2ae19629-1892-13a3-e055-000000000001"/>
    <s v="Navan Rural, Meath"/>
    <s v="Number"/>
    <n v="14096"/>
  </r>
  <r>
    <s v="SAP2022T11T4C01"/>
    <s v="Population aged 15 years and over by working from home"/>
    <s v="2022"/>
    <s v="2022"/>
    <s v="-"/>
    <s v="All working persons"/>
    <s v="2ae19629-1893-13a3-e055-000000000001"/>
    <s v="Navan Urban, Meath"/>
    <s v="Number"/>
    <n v="1758"/>
  </r>
  <r>
    <s v="SAP2022T11T4C01"/>
    <s v="Population aged 15 years and over by working from home"/>
    <s v="2022"/>
    <s v="2022"/>
    <s v="-"/>
    <s v="All working persons"/>
    <s v="2ae19629-1894-13a3-e055-000000000001"/>
    <s v="Newcastle, Meath"/>
    <s v="Number"/>
    <n v="217"/>
  </r>
  <r>
    <s v="SAP2022T11T4C01"/>
    <s v="Population aged 15 years and over by working from home"/>
    <s v="2022"/>
    <s v="2022"/>
    <s v="-"/>
    <s v="All working persons"/>
    <s v="2ae19629-189e-13a3-e055-000000000001"/>
    <s v="Newtown, Meath"/>
    <s v="Number"/>
    <n v="475"/>
  </r>
  <r>
    <s v="SAP2022T11T4C01"/>
    <s v="Population aged 15 years and over by working from home"/>
    <s v="2022"/>
    <s v="2022"/>
    <s v="-"/>
    <s v="All working persons"/>
    <s v="2ae19629-189f-13a3-e055-000000000001"/>
    <s v="Nobber, Meath"/>
    <s v="Number"/>
    <n v="339"/>
  </r>
  <r>
    <s v="SAP2022T11T4C01"/>
    <s v="Population aged 15 years and over by working from home"/>
    <s v="2022"/>
    <s v="2022"/>
    <s v="-"/>
    <s v="All working persons"/>
    <s v="2ae19629-18a8-13a3-e055-000000000001"/>
    <s v="Oldcastle, Meath"/>
    <s v="Number"/>
    <n v="1000"/>
  </r>
  <r>
    <s v="SAP2022T11T4C01"/>
    <s v="Population aged 15 years and over by working from home"/>
    <s v="2022"/>
    <s v="2022"/>
    <s v="-"/>
    <s v="All working persons"/>
    <s v="2ae19629-18a9-13a3-e055-000000000001"/>
    <s v="Painestown, Meath"/>
    <s v="Number"/>
    <n v="591"/>
  </r>
  <r>
    <s v="SAP2022T11T4C01"/>
    <s v="Population aged 15 years and over by working from home"/>
    <s v="2022"/>
    <s v="2022"/>
    <s v="-"/>
    <s v="All working persons"/>
    <s v="2ae19629-18aa-13a3-e055-000000000001"/>
    <s v="Posseckstown, Meath"/>
    <s v="Number"/>
    <n v="94"/>
  </r>
  <r>
    <s v="SAP2022T11T4C01"/>
    <s v="Population aged 15 years and over by working from home"/>
    <s v="2022"/>
    <s v="2022"/>
    <s v="-"/>
    <s v="All working persons"/>
    <s v="2ae19629-18b4-13a3-e055-000000000001"/>
    <s v="Rahinstown, Meath"/>
    <s v="Number"/>
    <n v="245"/>
  </r>
  <r>
    <s v="SAP2022T11T4C01"/>
    <s v="Population aged 15 years and over by working from home"/>
    <s v="2022"/>
    <s v="2022"/>
    <s v="-"/>
    <s v="All working persons"/>
    <s v="2ae19629-18b5-13a3-e055-000000000001"/>
    <s v="Rathfeigh, Meath"/>
    <s v="Number"/>
    <n v="510"/>
  </r>
  <r>
    <s v="SAP2022T11T4C01"/>
    <s v="Population aged 15 years and over by working from home"/>
    <s v="2022"/>
    <s v="2022"/>
    <s v="-"/>
    <s v="All working persons"/>
    <s v="2ae19629-18b6-13a3-e055-000000000001"/>
    <s v="Rathkenny, Meath"/>
    <s v="Number"/>
    <n v="317"/>
  </r>
  <r>
    <s v="SAP2022T11T4C01"/>
    <s v="Population aged 15 years and over by working from home"/>
    <s v="2022"/>
    <s v="2022"/>
    <s v="-"/>
    <s v="All working persons"/>
    <s v="2ae19629-18c1-13a3-e055-000000000001"/>
    <s v="Rathmolyon, Meath"/>
    <s v="Number"/>
    <n v="745"/>
  </r>
  <r>
    <s v="SAP2022T11T4C01"/>
    <s v="Population aged 15 years and over by working from home"/>
    <s v="2022"/>
    <s v="2022"/>
    <s v="-"/>
    <s v="All working persons"/>
    <s v="2ae19629-18c0-13a3-e055-000000000001"/>
    <s v="An Ráth Mhór, An Mhí"/>
    <s v="Number"/>
    <n v="486"/>
  </r>
  <r>
    <s v="SAP2022T11T4C01"/>
    <s v="Population aged 15 years and over by working from home"/>
    <s v="2022"/>
    <s v="2022"/>
    <s v="-"/>
    <s v="All working persons"/>
    <s v="2ae19629-1814-13a3-e055-000000000001"/>
    <s v="Ratoath, Meath"/>
    <s v="Number"/>
    <n v="5744"/>
  </r>
  <r>
    <s v="SAP2022T11T4C01"/>
    <s v="Population aged 15 years and over by working from home"/>
    <s v="2022"/>
    <s v="2022"/>
    <s v="-"/>
    <s v="All working persons"/>
    <s v="2ae19629-1815-13a3-e055-000000000001"/>
    <s v="Rodanstown, Meath"/>
    <s v="Number"/>
    <n v="916"/>
  </r>
  <r>
    <s v="SAP2022T11T4C01"/>
    <s v="Population aged 15 years and over by working from home"/>
    <s v="2022"/>
    <s v="2022"/>
    <s v="-"/>
    <s v="All working persons"/>
    <s v="2ae19629-181b-13a3-e055-000000000001"/>
    <s v="Skreen, Meath"/>
    <s v="Number"/>
    <n v="775"/>
  </r>
  <r>
    <s v="SAP2022T11T4C01"/>
    <s v="Population aged 15 years and over by working from home"/>
    <s v="2022"/>
    <s v="2022"/>
    <s v="-"/>
    <s v="All working persons"/>
    <s v="2ae19629-181c-13a3-e055-000000000001"/>
    <s v="Slane, Meath"/>
    <s v="Number"/>
    <n v="850"/>
  </r>
  <r>
    <s v="SAP2022T11T4C01"/>
    <s v="Population aged 15 years and over by working from home"/>
    <s v="2022"/>
    <s v="2022"/>
    <s v="-"/>
    <s v="All working persons"/>
    <s v="2ae19629-1826-13a3-e055-000000000001"/>
    <s v="St. Mary's, Meath"/>
    <s v="Number"/>
    <n v="7740"/>
  </r>
  <r>
    <s v="SAP2022T11T4C01"/>
    <s v="Population aged 15 years and over by working from home"/>
    <s v="2022"/>
    <s v="2022"/>
    <s v="-"/>
    <s v="All working persons"/>
    <s v="2ae19629-1827-13a3-e055-000000000001"/>
    <s v="Stackallan, Meath"/>
    <s v="Number"/>
    <n v="348"/>
  </r>
  <r>
    <s v="SAP2022T11T4C01"/>
    <s v="Population aged 15 years and over by working from home"/>
    <s v="2022"/>
    <s v="2022"/>
    <s v="-"/>
    <s v="All working persons"/>
    <s v="2ae19629-1828-13a3-e055-000000000001"/>
    <s v="Staholmog, Meath"/>
    <s v="Number"/>
    <n v="188"/>
  </r>
  <r>
    <s v="SAP2022T11T4C01"/>
    <s v="Population aged 15 years and over by working from home"/>
    <s v="2022"/>
    <s v="2022"/>
    <s v="-"/>
    <s v="All working persons"/>
    <s v="2ae19629-1829-13a3-e055-000000000001"/>
    <s v="Stamullin, Meath"/>
    <s v="Number"/>
    <n v="2585"/>
  </r>
  <r>
    <s v="SAP2022T11T4C01"/>
    <s v="Population aged 15 years and over by working from home"/>
    <s v="2022"/>
    <s v="2022"/>
    <s v="-"/>
    <s v="All working persons"/>
    <s v="2ae19629-181d-13a3-e055-000000000001"/>
    <s v="Stonefield, Meath"/>
    <s v="Number"/>
    <n v="109"/>
  </r>
  <r>
    <s v="SAP2022T11T4C01"/>
    <s v="Population aged 15 years and over by working from home"/>
    <s v="2022"/>
    <s v="2022"/>
    <s v="-"/>
    <s v="All working persons"/>
    <s v="2ae19629-181e-13a3-e055-000000000001"/>
    <s v="Summerhill, Meath"/>
    <s v="Number"/>
    <n v="663"/>
  </r>
  <r>
    <s v="SAP2022T11T4C01"/>
    <s v="Population aged 15 years and over by working from home"/>
    <s v="2022"/>
    <s v="2022"/>
    <s v="-"/>
    <s v="All working persons"/>
    <s v="2ae19629-181f-13a3-e055-000000000001"/>
    <s v="Tara, Meath"/>
    <s v="Number"/>
    <n v="588"/>
  </r>
  <r>
    <s v="SAP2022T11T4C01"/>
    <s v="Population aged 15 years and over by working from home"/>
    <s v="2022"/>
    <s v="2022"/>
    <s v="-"/>
    <s v="All working persons"/>
    <s v="2ae19629-182a-13a3-e055-000000000001"/>
    <s v="Tailtin, An Mhí"/>
    <s v="Number"/>
    <n v="448"/>
  </r>
  <r>
    <s v="SAP2022T11T4C01"/>
    <s v="Population aged 15 years and over by working from home"/>
    <s v="2022"/>
    <s v="2022"/>
    <s v="-"/>
    <s v="All working persons"/>
    <s v="2ae19629-182b-13a3-e055-000000000001"/>
    <s v="Trim Rural, Meath"/>
    <s v="Number"/>
    <n v="4150"/>
  </r>
  <r>
    <s v="SAP2022T11T4C01"/>
    <s v="Population aged 15 years and over by working from home"/>
    <s v="2022"/>
    <s v="2022"/>
    <s v="-"/>
    <s v="All working persons"/>
    <s v="2ae19629-182c-13a3-e055-000000000001"/>
    <s v="Trim Urban, Meath"/>
    <s v="Number"/>
    <n v="641"/>
  </r>
  <r>
    <s v="SAP2022T11T4C01"/>
    <s v="Population aged 15 years and over by working from home"/>
    <s v="2022"/>
    <s v="2022"/>
    <s v="-"/>
    <s v="All working persons"/>
    <s v="2ae19629-1835-13a3-e055-000000000001"/>
    <s v="Trohanny, Meath"/>
    <s v="Number"/>
    <n v="150"/>
  </r>
  <r>
    <s v="SAP2022T11T4C01"/>
    <s v="Population aged 15 years and over by working from home"/>
    <s v="2022"/>
    <s v="2022"/>
    <s v="-"/>
    <s v="All working persons"/>
    <s v="2ae19629-1ada-13a3-e055-000000000001"/>
    <s v="Aghancon, Offaly"/>
    <s v="Number"/>
    <n v="174"/>
  </r>
  <r>
    <s v="SAP2022T11T4C01"/>
    <s v="Population aged 15 years and over by working from home"/>
    <s v="2022"/>
    <s v="2022"/>
    <s v="-"/>
    <s v="All working persons"/>
    <s v="2ae19629-1adc-13a3-e055-000000000001"/>
    <s v="Ballincor, Offaly"/>
    <s v="Number"/>
    <n v="89"/>
  </r>
  <r>
    <s v="SAP2022T11T4C01"/>
    <s v="Population aged 15 years and over by working from home"/>
    <s v="2022"/>
    <s v="2022"/>
    <s v="-"/>
    <s v="All working persons"/>
    <s v="2ae19629-1add-13a3-e055-000000000001"/>
    <s v="Ballyburly, Offaly"/>
    <s v="Number"/>
    <n v="579"/>
  </r>
  <r>
    <s v="SAP2022T11T4C01"/>
    <s v="Population aged 15 years and over by working from home"/>
    <s v="2022"/>
    <s v="2022"/>
    <s v="-"/>
    <s v="All working persons"/>
    <s v="2ae19629-1ae8-13a3-e055-000000000001"/>
    <s v="Ballycommon, Offaly"/>
    <s v="Number"/>
    <n v="318"/>
  </r>
  <r>
    <s v="SAP2022T11T4C01"/>
    <s v="Population aged 15 years and over by working from home"/>
    <s v="2022"/>
    <s v="2022"/>
    <s v="-"/>
    <s v="All working persons"/>
    <s v="2ae19629-1ae9-13a3-e055-000000000001"/>
    <s v="Ballycumber, Offaly"/>
    <s v="Number"/>
    <n v="311"/>
  </r>
  <r>
    <s v="SAP2022T11T4C01"/>
    <s v="Population aged 15 years and over by working from home"/>
    <s v="2022"/>
    <s v="2022"/>
    <s v="-"/>
    <s v="All working persons"/>
    <s v="2ae19629-1aea-13a3-e055-000000000001"/>
    <s v="Ballymacwilliam, Offaly"/>
    <s v="Number"/>
    <n v="284"/>
  </r>
  <r>
    <s v="SAP2022T11T4C01"/>
    <s v="Population aged 15 years and over by working from home"/>
    <s v="2022"/>
    <s v="2022"/>
    <s v="-"/>
    <s v="All working persons"/>
    <s v="2ae19629-1aeb-13a3-e055-000000000001"/>
    <s v="Ballyshear, Offaly"/>
    <s v="Number"/>
    <n v="174"/>
  </r>
  <r>
    <s v="SAP2022T11T4C01"/>
    <s v="Population aged 15 years and over by working from home"/>
    <s v="2022"/>
    <s v="2022"/>
    <s v="-"/>
    <s v="All working persons"/>
    <s v="2ae19629-1af5-13a3-e055-000000000001"/>
    <s v="Banagher, Offaly"/>
    <s v="Number"/>
    <n v="892"/>
  </r>
  <r>
    <s v="SAP2022T11T4C01"/>
    <s v="Population aged 15 years and over by working from home"/>
    <s v="2022"/>
    <s v="2022"/>
    <s v="-"/>
    <s v="All working persons"/>
    <s v="2ae19629-1af6-13a3-e055-000000000001"/>
    <s v="Barna, Offaly"/>
    <s v="Number"/>
    <n v="77"/>
  </r>
  <r>
    <s v="SAP2022T11T4C01"/>
    <s v="Population aged 15 years and over by working from home"/>
    <s v="2022"/>
    <s v="2022"/>
    <s v="-"/>
    <s v="All working persons"/>
    <s v="2ae19629-1af7-13a3-e055-000000000001"/>
    <s v="Bawn, Offaly"/>
    <s v="Number"/>
    <n v="157"/>
  </r>
  <r>
    <s v="SAP2022T11T4C01"/>
    <s v="Population aged 15 years and over by working from home"/>
    <s v="2022"/>
    <s v="2022"/>
    <s v="-"/>
    <s v="All working persons"/>
    <s v="2ae19629-1a3f-13a3-e055-000000000001"/>
    <s v="Birr Rural, Offaly"/>
    <s v="Number"/>
    <n v="531"/>
  </r>
  <r>
    <s v="SAP2022T11T4C01"/>
    <s v="Population aged 15 years and over by working from home"/>
    <s v="2022"/>
    <s v="2022"/>
    <s v="-"/>
    <s v="All working persons"/>
    <s v="2ae19629-1a40-13a3-e055-000000000001"/>
    <s v="Birr Urban, Offaly"/>
    <s v="Number"/>
    <n v="1821"/>
  </r>
  <r>
    <s v="SAP2022T11T4C01"/>
    <s v="Population aged 15 years and over by working from home"/>
    <s v="2022"/>
    <s v="2022"/>
    <s v="-"/>
    <s v="All working persons"/>
    <s v="2ae19629-1a41-13a3-e055-000000000001"/>
    <s v="Bracknagh, Offaly"/>
    <s v="Number"/>
    <n v="515"/>
  </r>
  <r>
    <s v="SAP2022T11T4C01"/>
    <s v="Population aged 15 years and over by working from home"/>
    <s v="2022"/>
    <s v="2022"/>
    <s v="-"/>
    <s v="All working persons"/>
    <s v="2ae19629-1a42-13a3-e055-000000000001"/>
    <s v="Broughal, Offaly"/>
    <s v="Number"/>
    <n v="55"/>
  </r>
  <r>
    <s v="SAP2022T11T4C01"/>
    <s v="Population aged 15 years and over by working from home"/>
    <s v="2022"/>
    <s v="2022"/>
    <s v="-"/>
    <s v="All working persons"/>
    <s v="2ae19629-1a4e-13a3-e055-000000000001"/>
    <s v="Cangort, Offaly"/>
    <s v="Number"/>
    <n v="81"/>
  </r>
  <r>
    <s v="SAP2022T11T4C01"/>
    <s v="Population aged 15 years and over by working from home"/>
    <s v="2022"/>
    <s v="2022"/>
    <s v="-"/>
    <s v="All working persons"/>
    <s v="2ae19629-1a4f-13a3-e055-000000000001"/>
    <s v="Cappancur, Offaly"/>
    <s v="Number"/>
    <n v="747"/>
  </r>
  <r>
    <s v="SAP2022T11T4C01"/>
    <s v="Population aged 15 years and over by working from home"/>
    <s v="2022"/>
    <s v="2022"/>
    <s v="-"/>
    <s v="All working persons"/>
    <s v="2ae19629-1a50-13a3-e055-000000000001"/>
    <s v="Clara, Offaly"/>
    <s v="Number"/>
    <n v="1638"/>
  </r>
  <r>
    <s v="SAP2022T11T4C01"/>
    <s v="Population aged 15 years and over by working from home"/>
    <s v="2022"/>
    <s v="2022"/>
    <s v="-"/>
    <s v="All working persons"/>
    <s v="2ae19629-1a51-13a3-e055-000000000001"/>
    <s v="Cloghan, Offaly"/>
    <s v="Number"/>
    <n v="439"/>
  </r>
  <r>
    <s v="SAP2022T11T4C01"/>
    <s v="Population aged 15 years and over by working from home"/>
    <s v="2022"/>
    <s v="2022"/>
    <s v="-"/>
    <s v="All working persons"/>
    <s v="2ae19629-1a5c-13a3-e055-000000000001"/>
    <s v="Clonbulloge, Offaly"/>
    <s v="Number"/>
    <n v="357"/>
  </r>
  <r>
    <s v="SAP2022T11T4C01"/>
    <s v="Population aged 15 years and over by working from home"/>
    <s v="2022"/>
    <s v="2022"/>
    <s v="-"/>
    <s v="All working persons"/>
    <s v="2ae19629-1a5d-13a3-e055-000000000001"/>
    <s v="Clonmacnoise, Offaly"/>
    <s v="Number"/>
    <n v="148"/>
  </r>
  <r>
    <s v="SAP2022T11T4C01"/>
    <s v="Population aged 15 years and over by working from home"/>
    <s v="2022"/>
    <s v="2022"/>
    <s v="-"/>
    <s v="All working persons"/>
    <s v="2ae19629-1a5e-13a3-e055-000000000001"/>
    <s v="Clonmore, Offaly"/>
    <s v="Number"/>
    <n v="218"/>
  </r>
  <r>
    <s v="SAP2022T11T4C01"/>
    <s v="Population aged 15 years and over by working from home"/>
    <s v="2022"/>
    <s v="2022"/>
    <s v="-"/>
    <s v="All working persons"/>
    <s v="2ae19629-1a5f-13a3-e055-000000000001"/>
    <s v="Clonygowan, Offaly"/>
    <s v="Number"/>
    <n v="323"/>
  </r>
  <r>
    <s v="SAP2022T11T4C01"/>
    <s v="Population aged 15 years and over by working from home"/>
    <s v="2022"/>
    <s v="2022"/>
    <s v="-"/>
    <s v="All working persons"/>
    <s v="2ae19629-1a68-13a3-e055-000000000001"/>
    <s v="Croghan, Offaly"/>
    <s v="Number"/>
    <n v="249"/>
  </r>
  <r>
    <s v="SAP2022T11T4C01"/>
    <s v="Population aged 15 years and over by working from home"/>
    <s v="2022"/>
    <s v="2022"/>
    <s v="-"/>
    <s v="All working persons"/>
    <s v="2ae19629-1a69-13a3-e055-000000000001"/>
    <s v="Cullenwaine, Offaly"/>
    <s v="Number"/>
    <n v="347"/>
  </r>
  <r>
    <s v="SAP2022T11T4C01"/>
    <s v="Population aged 15 years and over by working from home"/>
    <s v="2022"/>
    <s v="2022"/>
    <s v="-"/>
    <s v="All working persons"/>
    <s v="2ae19629-1a6a-13a3-e055-000000000001"/>
    <s v="Daingean, Offaly"/>
    <s v="Number"/>
    <n v="676"/>
  </r>
  <r>
    <s v="SAP2022T11T4C01"/>
    <s v="Population aged 15 years and over by working from home"/>
    <s v="2022"/>
    <s v="2022"/>
    <s v="-"/>
    <s v="All working persons"/>
    <s v="2ae19629-1a73-13a3-e055-000000000001"/>
    <s v="Derrinboy, Offaly"/>
    <s v="Number"/>
    <n v="148"/>
  </r>
  <r>
    <s v="SAP2022T11T4C01"/>
    <s v="Population aged 15 years and over by working from home"/>
    <s v="2022"/>
    <s v="2022"/>
    <s v="-"/>
    <s v="All working persons"/>
    <s v="2ae19629-1a74-13a3-e055-000000000001"/>
    <s v="Derryad, Offaly"/>
    <s v="Number"/>
    <n v="127"/>
  </r>
  <r>
    <s v="SAP2022T11T4C01"/>
    <s v="Population aged 15 years and over by working from home"/>
    <s v="2022"/>
    <s v="2022"/>
    <s v="-"/>
    <s v="All working persons"/>
    <s v="2ae19629-1a75-13a3-e055-000000000001"/>
    <s v="Derrycooly, Offaly"/>
    <s v="Number"/>
    <n v="138"/>
  </r>
  <r>
    <s v="SAP2022T11T4C01"/>
    <s v="Population aged 15 years and over by working from home"/>
    <s v="2022"/>
    <s v="2022"/>
    <s v="-"/>
    <s v="All working persons"/>
    <s v="2ae19629-1a76-13a3-e055-000000000001"/>
    <s v="Doon, Offaly"/>
    <s v="Number"/>
    <n v="262"/>
  </r>
  <r>
    <s v="SAP2022T11T4C01"/>
    <s v="Population aged 15 years and over by working from home"/>
    <s v="2022"/>
    <s v="2022"/>
    <s v="-"/>
    <s v="All working persons"/>
    <s v="2ae19629-1a81-13a3-e055-000000000001"/>
    <s v="Dromoyle, Offaly"/>
    <s v="Number"/>
    <n v="161"/>
  </r>
  <r>
    <s v="SAP2022T11T4C01"/>
    <s v="Population aged 15 years and over by working from home"/>
    <s v="2022"/>
    <s v="2022"/>
    <s v="-"/>
    <s v="All working persons"/>
    <s v="2ae19629-1a82-13a3-e055-000000000001"/>
    <s v="Drumcullen, Offaly"/>
    <s v="Number"/>
    <n v="195"/>
  </r>
  <r>
    <s v="SAP2022T11T4C01"/>
    <s v="Population aged 15 years and over by working from home"/>
    <s v="2022"/>
    <s v="2022"/>
    <s v="-"/>
    <s v="All working persons"/>
    <s v="2ae19629-1a83-13a3-e055-000000000001"/>
    <s v="Dunkerrin, Offaly"/>
    <s v="Number"/>
    <n v="184"/>
  </r>
  <r>
    <s v="SAP2022T11T4C01"/>
    <s v="Population aged 15 years and over by working from home"/>
    <s v="2022"/>
    <s v="2022"/>
    <s v="-"/>
    <s v="All working persons"/>
    <s v="2ae19629-1a8e-13a3-e055-000000000001"/>
    <s v="Durrow, Offaly"/>
    <s v="Number"/>
    <n v="370"/>
  </r>
  <r>
    <s v="SAP2022T11T4C01"/>
    <s v="Population aged 15 years and over by working from home"/>
    <s v="2022"/>
    <s v="2022"/>
    <s v="-"/>
    <s v="All working persons"/>
    <s v="2ae19629-1a8f-13a3-e055-000000000001"/>
    <s v="Edenderry Rural, Offaly"/>
    <s v="Number"/>
    <n v="413"/>
  </r>
  <r>
    <s v="SAP2022T11T4C01"/>
    <s v="Population aged 15 years and over by working from home"/>
    <s v="2022"/>
    <s v="2022"/>
    <s v="-"/>
    <s v="All working persons"/>
    <s v="2ae19629-1a90-13a3-e055-000000000001"/>
    <s v="Edenderry Urban, Offaly"/>
    <s v="Number"/>
    <n v="3173"/>
  </r>
  <r>
    <s v="SAP2022T11T4C01"/>
    <s v="Population aged 15 years and over by working from home"/>
    <s v="2022"/>
    <s v="2022"/>
    <s v="-"/>
    <s v="All working persons"/>
    <s v="2ae19629-1a91-13a3-e055-000000000001"/>
    <s v="Eglish, Offaly"/>
    <s v="Number"/>
    <n v="69"/>
  </r>
  <r>
    <s v="SAP2022T11T4C01"/>
    <s v="Population aged 15 years and over by working from home"/>
    <s v="2022"/>
    <s v="2022"/>
    <s v="-"/>
    <s v="All working persons"/>
    <s v="67112637-b544-4b5c-b9fa-02e36d6f26b7"/>
    <s v="Esker/Ballaghassaan, Offaly"/>
    <s v="Number"/>
    <n v="222"/>
  </r>
  <r>
    <s v="SAP2022T11T4C01"/>
    <s v="Population aged 15 years and over by working from home"/>
    <s v="2022"/>
    <s v="2022"/>
    <s v="-"/>
    <s v="All working persons"/>
    <s v="2ae19629-1a9a-13a3-e055-000000000001"/>
    <s v="Ettagh, Offaly"/>
    <s v="Number"/>
    <n v="246"/>
  </r>
  <r>
    <s v="SAP2022T11T4C01"/>
    <s v="Population aged 15 years and over by working from home"/>
    <s v="2022"/>
    <s v="2022"/>
    <s v="-"/>
    <s v="All working persons"/>
    <s v="2ae19629-1a9b-13a3-e055-000000000001"/>
    <s v="Ferbane, Offaly"/>
    <s v="Number"/>
    <n v="514"/>
  </r>
  <r>
    <s v="SAP2022T11T4C01"/>
    <s v="Population aged 15 years and over by working from home"/>
    <s v="2022"/>
    <s v="2022"/>
    <s v="-"/>
    <s v="All working persons"/>
    <s v="2ae19629-1aa4-13a3-e055-000000000001"/>
    <s v="Gallen, Offaly"/>
    <s v="Number"/>
    <n v="180"/>
  </r>
  <r>
    <s v="SAP2022T11T4C01"/>
    <s v="Population aged 15 years and over by working from home"/>
    <s v="2022"/>
    <s v="2022"/>
    <s v="-"/>
    <s v="All working persons"/>
    <s v="2ae19629-1aa5-13a3-e055-000000000001"/>
    <s v="Geashill, Offaly"/>
    <s v="Number"/>
    <n v="768"/>
  </r>
  <r>
    <s v="SAP2022T11T4C01"/>
    <s v="Population aged 15 years and over by working from home"/>
    <s v="2022"/>
    <s v="2022"/>
    <s v="-"/>
    <s v="All working persons"/>
    <s v="2ae19629-1aa6-13a3-e055-000000000001"/>
    <s v="Gorteen, Offaly, 187043"/>
    <s v="Number"/>
    <n v="126"/>
  </r>
  <r>
    <s v="SAP2022T11T4C01"/>
    <s v="Population aged 15 years and over by working from home"/>
    <s v="2022"/>
    <s v="2022"/>
    <s v="-"/>
    <s v="All working persons"/>
    <s v="2ae19629-1aae-13a3-e055-000000000001"/>
    <s v="Gorteen, Offaly, 187044"/>
    <s v="Number"/>
    <n v="182"/>
  </r>
  <r>
    <s v="SAP2022T11T4C01"/>
    <s v="Population aged 15 years and over by working from home"/>
    <s v="2022"/>
    <s v="2022"/>
    <s v="-"/>
    <s v="All working persons"/>
    <s v="2ae19629-1aaf-13a3-e055-000000000001"/>
    <s v="Hammerlane, Offaly"/>
    <s v="Number"/>
    <n v="270"/>
  </r>
  <r>
    <s v="SAP2022T11T4C01"/>
    <s v="Population aged 15 years and over by working from home"/>
    <s v="2022"/>
    <s v="2022"/>
    <s v="-"/>
    <s v="All working persons"/>
    <s v="2ae19629-1ab0-13a3-e055-000000000001"/>
    <s v="Hinds, Offaly"/>
    <s v="Number"/>
    <n v="164"/>
  </r>
  <r>
    <s v="SAP2022T11T4C01"/>
    <s v="Population aged 15 years and over by working from home"/>
    <s v="2022"/>
    <s v="2022"/>
    <s v="-"/>
    <s v="All working persons"/>
    <s v="2ae19629-1ab1-13a3-e055-000000000001"/>
    <s v="Huntston, Offaly"/>
    <s v="Number"/>
    <n v="156"/>
  </r>
  <r>
    <s v="SAP2022T11T4C01"/>
    <s v="Population aged 15 years and over by working from home"/>
    <s v="2022"/>
    <s v="2022"/>
    <s v="-"/>
    <s v="All working persons"/>
    <s v="2ae19629-1ab9-13a3-e055-000000000001"/>
    <s v="Kilclonfert, Offaly"/>
    <s v="Number"/>
    <n v="194"/>
  </r>
  <r>
    <s v="SAP2022T11T4C01"/>
    <s v="Population aged 15 years and over by working from home"/>
    <s v="2022"/>
    <s v="2022"/>
    <s v="-"/>
    <s v="All working persons"/>
    <s v="2ae19629-1aba-13a3-e055-000000000001"/>
    <s v="Kilcolman, Offaly"/>
    <s v="Number"/>
    <n v="203"/>
  </r>
  <r>
    <s v="SAP2022T11T4C01"/>
    <s v="Population aged 15 years and over by working from home"/>
    <s v="2022"/>
    <s v="2022"/>
    <s v="-"/>
    <s v="All working persons"/>
    <s v="2ae19629-1abb-13a3-e055-000000000001"/>
    <s v="Kilcormac, Offaly"/>
    <s v="Number"/>
    <n v="565"/>
  </r>
  <r>
    <s v="SAP2022T11T4C01"/>
    <s v="Population aged 15 years and over by working from home"/>
    <s v="2022"/>
    <s v="2022"/>
    <s v="-"/>
    <s v="All working persons"/>
    <s v="2ae19629-1ac6-13a3-e055-000000000001"/>
    <s v="Kilcumreragh, Offaly"/>
    <s v="Number"/>
    <n v="262"/>
  </r>
  <r>
    <s v="SAP2022T11T4C01"/>
    <s v="Population aged 15 years and over by working from home"/>
    <s v="2022"/>
    <s v="2022"/>
    <s v="-"/>
    <s v="All working persons"/>
    <s v="2ae19629-1ac7-13a3-e055-000000000001"/>
    <s v="Killeigh, Offaly"/>
    <s v="Number"/>
    <n v="592"/>
  </r>
  <r>
    <s v="SAP2022T11T4C01"/>
    <s v="Population aged 15 years and over by working from home"/>
    <s v="2022"/>
    <s v="2022"/>
    <s v="-"/>
    <s v="All working persons"/>
    <s v="2ae19629-1ac8-13a3-e055-000000000001"/>
    <s v="Killooly, Offaly"/>
    <s v="Number"/>
    <n v="132"/>
  </r>
  <r>
    <s v="SAP2022T11T4C01"/>
    <s v="Population aged 15 years and over by working from home"/>
    <s v="2022"/>
    <s v="2022"/>
    <s v="-"/>
    <s v="All working persons"/>
    <s v="2ae19629-1ad1-13a3-e055-000000000001"/>
    <s v="Killoughy, Offaly"/>
    <s v="Number"/>
    <n v="347"/>
  </r>
  <r>
    <s v="SAP2022T11T4C01"/>
    <s v="Population aged 15 years and over by working from home"/>
    <s v="2022"/>
    <s v="2022"/>
    <s v="-"/>
    <s v="All working persons"/>
    <s v="2ae19629-1ad2-13a3-e055-000000000001"/>
    <s v="Killyon, Offaly"/>
    <s v="Number"/>
    <n v="133"/>
  </r>
  <r>
    <s v="SAP2022T11T4C01"/>
    <s v="Population aged 15 years and over by working from home"/>
    <s v="2022"/>
    <s v="2022"/>
    <s v="-"/>
    <s v="All working persons"/>
    <s v="2ae19629-1ad3-13a3-e055-000000000001"/>
    <s v="Kinnitty, Offaly"/>
    <s v="Number"/>
    <n v="244"/>
  </r>
  <r>
    <s v="SAP2022T11T4C01"/>
    <s v="Population aged 15 years and over by working from home"/>
    <s v="2022"/>
    <s v="2022"/>
    <s v="-"/>
    <s v="All working persons"/>
    <s v="2ae19629-1ad4-13a3-e055-000000000001"/>
    <s v="Knockbarron, Offaly"/>
    <s v="Number"/>
    <n v="88"/>
  </r>
  <r>
    <s v="SAP2022T11T4C01"/>
    <s v="Population aged 15 years and over by working from home"/>
    <s v="2022"/>
    <s v="2022"/>
    <s v="-"/>
    <s v="All working persons"/>
    <s v="2ae19629-1ade-13a3-e055-000000000001"/>
    <s v="Knockdrin, Offaly"/>
    <s v="Number"/>
    <n v="73"/>
  </r>
  <r>
    <s v="SAP2022T11T4C01"/>
    <s v="Population aged 15 years and over by working from home"/>
    <s v="2022"/>
    <s v="2022"/>
    <s v="-"/>
    <s v="All working persons"/>
    <s v="2ae19629-1adf-13a3-e055-000000000001"/>
    <s v="Lea, Offaly"/>
    <s v="Number"/>
    <n v="152"/>
  </r>
  <r>
    <s v="SAP2022T11T4C01"/>
    <s v="Population aged 15 years and over by working from home"/>
    <s v="2022"/>
    <s v="2022"/>
    <s v="-"/>
    <s v="All working persons"/>
    <s v="2ae19629-1ae0-13a3-e055-000000000001"/>
    <s v="Letter, Offaly"/>
    <s v="Number"/>
    <n v="62"/>
  </r>
  <r>
    <s v="SAP2022T11T4C01"/>
    <s v="Population aged 15 years and over by working from home"/>
    <s v="2022"/>
    <s v="2022"/>
    <s v="-"/>
    <s v="All working persons"/>
    <s v="2ae19629-1ae1-13a3-e055-000000000001"/>
    <s v="Lumcloon, Offaly"/>
    <s v="Number"/>
    <n v="153"/>
  </r>
  <r>
    <s v="SAP2022T11T4C01"/>
    <s v="Population aged 15 years and over by working from home"/>
    <s v="2022"/>
    <s v="2022"/>
    <s v="-"/>
    <s v="All working persons"/>
    <s v="2ae19629-1aec-13a3-e055-000000000001"/>
    <s v="Lusmagh, Offaly"/>
    <s v="Number"/>
    <n v="257"/>
  </r>
  <r>
    <s v="SAP2022T11T4C01"/>
    <s v="Population aged 15 years and over by working from home"/>
    <s v="2022"/>
    <s v="2022"/>
    <s v="-"/>
    <s v="All working persons"/>
    <s v="2ae19629-1aed-13a3-e055-000000000001"/>
    <s v="Monasteroris, Offaly"/>
    <s v="Number"/>
    <n v="397"/>
  </r>
  <r>
    <s v="SAP2022T11T4C01"/>
    <s v="Population aged 15 years and over by working from home"/>
    <s v="2022"/>
    <s v="2022"/>
    <s v="-"/>
    <s v="All working persons"/>
    <s v="2ae19629-1aee-13a3-e055-000000000001"/>
    <s v="Mountbriscoe, Offaly"/>
    <s v="Number"/>
    <n v="116"/>
  </r>
  <r>
    <s v="SAP2022T11T4C01"/>
    <s v="Population aged 15 years and over by working from home"/>
    <s v="2022"/>
    <s v="2022"/>
    <s v="-"/>
    <s v="All working persons"/>
    <s v="2ae19629-1af8-13a3-e055-000000000001"/>
    <s v="Mounterin, Offaly"/>
    <s v="Number"/>
    <n v="120"/>
  </r>
  <r>
    <s v="SAP2022T11T4C01"/>
    <s v="Population aged 15 years and over by working from home"/>
    <s v="2022"/>
    <s v="2022"/>
    <s v="-"/>
    <s v="All working persons"/>
    <s v="2ae19629-1af9-13a3-e055-000000000001"/>
    <s v="Mountheaton, Offaly"/>
    <s v="Number"/>
    <n v="238"/>
  </r>
  <r>
    <s v="SAP2022T11T4C01"/>
    <s v="Population aged 15 years and over by working from home"/>
    <s v="2022"/>
    <s v="2022"/>
    <s v="-"/>
    <s v="All working persons"/>
    <s v="2ae19629-1afa-13a3-e055-000000000001"/>
    <s v="Moyclare, Offaly"/>
    <s v="Number"/>
    <n v="250"/>
  </r>
  <r>
    <s v="SAP2022T11T4C01"/>
    <s v="Population aged 15 years and over by working from home"/>
    <s v="2022"/>
    <s v="2022"/>
    <s v="-"/>
    <s v="All working persons"/>
    <s v="2ae19629-1afb-13a3-e055-000000000001"/>
    <s v="O'dempsey, Offaly"/>
    <s v="Number"/>
    <n v="76"/>
  </r>
  <r>
    <s v="SAP2022T11T4C01"/>
    <s v="Population aged 15 years and over by working from home"/>
    <s v="2022"/>
    <s v="2022"/>
    <s v="-"/>
    <s v="All working persons"/>
    <s v="2ae19629-1a43-13a3-e055-000000000001"/>
    <s v="Portarlington North, Offaly"/>
    <s v="Number"/>
    <n v="1008"/>
  </r>
  <r>
    <s v="SAP2022T11T4C01"/>
    <s v="Population aged 15 years and over by working from home"/>
    <s v="2022"/>
    <s v="2022"/>
    <s v="-"/>
    <s v="All working persons"/>
    <s v="2ae19629-1a44-13a3-e055-000000000001"/>
    <s v="Rahan, Offaly"/>
    <s v="Number"/>
    <n v="346"/>
  </r>
  <r>
    <s v="SAP2022T11T4C01"/>
    <s v="Population aged 15 years and over by working from home"/>
    <s v="2022"/>
    <s v="2022"/>
    <s v="-"/>
    <s v="All working persons"/>
    <s v="2ae19629-1a45-13a3-e055-000000000001"/>
    <s v="Raheenakeeran, Offaly"/>
    <s v="Number"/>
    <n v="177"/>
  </r>
  <r>
    <s v="SAP2022T11T4C01"/>
    <s v="Population aged 15 years and over by working from home"/>
    <s v="2022"/>
    <s v="2022"/>
    <s v="-"/>
    <s v="All working persons"/>
    <s v="2ae19629-1a46-13a3-e055-000000000001"/>
    <s v="Rathfeston, Offaly"/>
    <s v="Number"/>
    <n v="208"/>
  </r>
  <r>
    <s v="SAP2022T11T4C01"/>
    <s v="Population aged 15 years and over by working from home"/>
    <s v="2022"/>
    <s v="2022"/>
    <s v="-"/>
    <s v="All working persons"/>
    <s v="2ae19629-1a52-13a3-e055-000000000001"/>
    <s v="Rathrobin, Offaly"/>
    <s v="Number"/>
    <n v="203"/>
  </r>
  <r>
    <s v="SAP2022T11T4C01"/>
    <s v="Population aged 15 years and over by working from home"/>
    <s v="2022"/>
    <s v="2022"/>
    <s v="-"/>
    <s v="All working persons"/>
    <s v="2ae19629-1a53-13a3-e055-000000000001"/>
    <s v="Roscomroe, Offaly"/>
    <s v="Number"/>
    <n v="62"/>
  </r>
  <r>
    <s v="SAP2022T11T4C01"/>
    <s v="Population aged 15 years and over by working from home"/>
    <s v="2022"/>
    <s v="2022"/>
    <s v="-"/>
    <s v="All working persons"/>
    <s v="2ae19629-1a54-13a3-e055-000000000001"/>
    <s v="Screggan, Offaly"/>
    <s v="Number"/>
    <n v="650"/>
  </r>
  <r>
    <s v="SAP2022T11T4C01"/>
    <s v="Population aged 15 years and over by working from home"/>
    <s v="2022"/>
    <s v="2022"/>
    <s v="-"/>
    <s v="All working persons"/>
    <s v="2ae19629-1a60-13a3-e055-000000000001"/>
    <s v="Seirkieran, Offaly"/>
    <s v="Number"/>
    <n v="253"/>
  </r>
  <r>
    <s v="SAP2022T11T4C01"/>
    <s v="Population aged 15 years and over by working from home"/>
    <s v="2022"/>
    <s v="2022"/>
    <s v="-"/>
    <s v="All working persons"/>
    <s v="2ae19629-1a61-13a3-e055-000000000001"/>
    <s v="Shannonbridge, Offaly"/>
    <s v="Number"/>
    <n v="99"/>
  </r>
  <r>
    <s v="SAP2022T11T4C01"/>
    <s v="Population aged 15 years and over by working from home"/>
    <s v="2022"/>
    <s v="2022"/>
    <s v="-"/>
    <s v="All working persons"/>
    <s v="2ae19629-1a62-13a3-e055-000000000001"/>
    <s v="Shannonharbour, Offaly"/>
    <s v="Number"/>
    <n v="162"/>
  </r>
  <r>
    <s v="SAP2022T11T4C01"/>
    <s v="Population aged 15 years and over by working from home"/>
    <s v="2022"/>
    <s v="2022"/>
    <s v="-"/>
    <s v="All working persons"/>
    <s v="2ae19629-1a6b-13a3-e055-000000000001"/>
    <s v="Shinrone, Offaly"/>
    <s v="Number"/>
    <n v="382"/>
  </r>
  <r>
    <s v="SAP2022T11T4C01"/>
    <s v="Population aged 15 years and over by working from home"/>
    <s v="2022"/>
    <s v="2022"/>
    <s v="-"/>
    <s v="All working persons"/>
    <s v="2ae19629-1a6c-13a3-e055-000000000001"/>
    <s v="Silverbrook, Offaly"/>
    <s v="Number"/>
    <n v="386"/>
  </r>
  <r>
    <s v="SAP2022T11T4C01"/>
    <s v="Population aged 15 years and over by working from home"/>
    <s v="2022"/>
    <s v="2022"/>
    <s v="-"/>
    <s v="All working persons"/>
    <s v="2ae19629-1a6d-13a3-e055-000000000001"/>
    <s v="Srah, Offaly"/>
    <s v="Number"/>
    <n v="270"/>
  </r>
  <r>
    <s v="SAP2022T11T4C01"/>
    <s v="Population aged 15 years and over by working from home"/>
    <s v="2022"/>
    <s v="2022"/>
    <s v="-"/>
    <s v="All working persons"/>
    <s v="2ae19629-1a77-13a3-e055-000000000001"/>
    <s v="Templeharry, Offaly"/>
    <s v="Number"/>
    <n v="96"/>
  </r>
  <r>
    <s v="SAP2022T11T4C01"/>
    <s v="Population aged 15 years and over by working from home"/>
    <s v="2022"/>
    <s v="2022"/>
    <s v="-"/>
    <s v="All working persons"/>
    <s v="2ae19629-1a78-13a3-e055-000000000001"/>
    <s v="Tinamuck, Offaly"/>
    <s v="Number"/>
    <n v="124"/>
  </r>
  <r>
    <s v="SAP2022T11T4C01"/>
    <s v="Population aged 15 years and over by working from home"/>
    <s v="2022"/>
    <s v="2022"/>
    <s v="-"/>
    <s v="All working persons"/>
    <s v="2ae19629-1a79-13a3-e055-000000000001"/>
    <s v="Tinnycross, Offaly"/>
    <s v="Number"/>
    <n v="203"/>
  </r>
  <r>
    <s v="SAP2022T11T4C01"/>
    <s v="Population aged 15 years and over by working from home"/>
    <s v="2022"/>
    <s v="2022"/>
    <s v="-"/>
    <s v="All working persons"/>
    <s v="2ae19629-1a7a-13a3-e055-000000000001"/>
    <s v="Tulla, Offaly"/>
    <s v="Number"/>
    <n v="46"/>
  </r>
  <r>
    <s v="SAP2022T11T4C01"/>
    <s v="Population aged 15 years and over by working from home"/>
    <s v="2022"/>
    <s v="2022"/>
    <s v="-"/>
    <s v="All working persons"/>
    <s v="2ae19629-1a84-13a3-e055-000000000001"/>
    <s v="Tullamore Rural, Offaly"/>
    <s v="Number"/>
    <n v="1706"/>
  </r>
  <r>
    <s v="SAP2022T11T4C01"/>
    <s v="Population aged 15 years and over by working from home"/>
    <s v="2022"/>
    <s v="2022"/>
    <s v="-"/>
    <s v="All working persons"/>
    <s v="2ae19629-1a85-13a3-e055-000000000001"/>
    <s v="Tullamore Urban, Offaly"/>
    <s v="Number"/>
    <n v="4740"/>
  </r>
  <r>
    <s v="SAP2022T11T4C01"/>
    <s v="Population aged 15 years and over by working from home"/>
    <s v="2022"/>
    <s v="2022"/>
    <s v="-"/>
    <s v="All working persons"/>
    <s v="2ae19629-1bc1-13a3-e055-000000000001"/>
    <s v="Ardnaglew, Westmeath"/>
    <s v="Number"/>
    <n v="152"/>
  </r>
  <r>
    <s v="SAP2022T11T4C01"/>
    <s v="Population aged 15 years and over by working from home"/>
    <s v="2022"/>
    <s v="2022"/>
    <s v="-"/>
    <s v="All working persons"/>
    <s v="2ae19629-1bca-13a3-e055-000000000001"/>
    <s v="Ardnagragh, Westmeath"/>
    <s v="Number"/>
    <n v="223"/>
  </r>
  <r>
    <s v="SAP2022T11T4C01"/>
    <s v="Population aged 15 years and over by working from home"/>
    <s v="2022"/>
    <s v="2022"/>
    <s v="-"/>
    <s v="All working persons"/>
    <s v="2ae19629-1bcc-13a3-e055-000000000001"/>
    <s v="Athlone East Rural, Westmeath"/>
    <s v="Number"/>
    <n v="3327"/>
  </r>
  <r>
    <s v="SAP2022T11T4C01"/>
    <s v="Population aged 15 years and over by working from home"/>
    <s v="2022"/>
    <s v="2022"/>
    <s v="-"/>
    <s v="All working persons"/>
    <s v="2ae19629-1bcb-13a3-e055-000000000001"/>
    <s v="Athlone East Urban, Westmeath"/>
    <s v="Number"/>
    <n v="2025"/>
  </r>
  <r>
    <s v="SAP2022T11T4C01"/>
    <s v="Population aged 15 years and over by working from home"/>
    <s v="2022"/>
    <s v="2022"/>
    <s v="-"/>
    <s v="All working persons"/>
    <s v="2ae19629-1bcd-13a3-e055-000000000001"/>
    <s v="Athlone West Urban, Westmeath"/>
    <s v="Number"/>
    <n v="1419"/>
  </r>
  <r>
    <s v="SAP2022T11T4C01"/>
    <s v="Population aged 15 years and over by working from home"/>
    <s v="2022"/>
    <s v="2022"/>
    <s v="-"/>
    <s v="All working persons"/>
    <s v="2ae19629-1bce-13a3-e055-000000000001"/>
    <s v="Auburn, Westmeath"/>
    <s v="Number"/>
    <n v="384"/>
  </r>
  <r>
    <s v="SAP2022T11T4C01"/>
    <s v="Population aged 15 years and over by working from home"/>
    <s v="2022"/>
    <s v="2022"/>
    <s v="-"/>
    <s v="All working persons"/>
    <s v="2ae19629-1bda-13a3-e055-000000000001"/>
    <s v="Ballinalack, Westmeath"/>
    <s v="Number"/>
    <n v="177"/>
  </r>
  <r>
    <s v="SAP2022T11T4C01"/>
    <s v="Population aged 15 years and over by working from home"/>
    <s v="2022"/>
    <s v="2022"/>
    <s v="-"/>
    <s v="All working persons"/>
    <s v="2ae19629-1bdb-13a3-e055-000000000001"/>
    <s v="Ballinlough, Westmeath"/>
    <s v="Number"/>
    <n v="93"/>
  </r>
  <r>
    <s v="SAP2022T11T4C01"/>
    <s v="Population aged 15 years and over by working from home"/>
    <s v="2022"/>
    <s v="2022"/>
    <s v="-"/>
    <s v="All working persons"/>
    <s v="2ae19629-1aff-13a3-e055-000000000001"/>
    <s v="Ballybroder, Westmeath"/>
    <s v="Number"/>
    <n v="118"/>
  </r>
  <r>
    <s v="SAP2022T11T4C01"/>
    <s v="Population aged 15 years and over by working from home"/>
    <s v="2022"/>
    <s v="2022"/>
    <s v="-"/>
    <s v="All working persons"/>
    <s v="2ae19629-1b00-13a3-e055-000000000001"/>
    <s v="Ballyhealy, Westmeath"/>
    <s v="Number"/>
    <n v="157"/>
  </r>
  <r>
    <s v="SAP2022T11T4C01"/>
    <s v="Population aged 15 years and over by working from home"/>
    <s v="2022"/>
    <s v="2022"/>
    <s v="-"/>
    <s v="All working persons"/>
    <s v="2ae19629-1b01-13a3-e055-000000000001"/>
    <s v="Ballykilmore, Westmeath"/>
    <s v="Number"/>
    <n v="325"/>
  </r>
  <r>
    <s v="SAP2022T11T4C01"/>
    <s v="Population aged 15 years and over by working from home"/>
    <s v="2022"/>
    <s v="2022"/>
    <s v="-"/>
    <s v="All working persons"/>
    <s v="2ae19629-1b02-13a3-e055-000000000001"/>
    <s v="Ballymore, Westmeath"/>
    <s v="Number"/>
    <n v="310"/>
  </r>
  <r>
    <s v="SAP2022T11T4C01"/>
    <s v="Population aged 15 years and over by working from home"/>
    <s v="2022"/>
    <s v="2022"/>
    <s v="-"/>
    <s v="All working persons"/>
    <s v="2ae19629-1bdc-13a3-e055-000000000001"/>
    <s v="Ballymorin, Westmeath"/>
    <s v="Number"/>
    <n v="180"/>
  </r>
  <r>
    <s v="SAP2022T11T4C01"/>
    <s v="Population aged 15 years and over by working from home"/>
    <s v="2022"/>
    <s v="2022"/>
    <s v="-"/>
    <s v="All working persons"/>
    <s v="2ae19629-1b24-13a3-e055-000000000001"/>
    <s v="Ballynagore, Westmeath"/>
    <s v="Number"/>
    <n v="243"/>
  </r>
  <r>
    <s v="SAP2022T11T4C01"/>
    <s v="Population aged 15 years and over by working from home"/>
    <s v="2022"/>
    <s v="2022"/>
    <s v="-"/>
    <s v="All working persons"/>
    <s v="2ae19629-1b25-13a3-e055-000000000001"/>
    <s v="Ballynaskeagh, Westmeath"/>
    <s v="Number"/>
    <n v="123"/>
  </r>
  <r>
    <s v="SAP2022T11T4C01"/>
    <s v="Population aged 15 years and over by working from home"/>
    <s v="2022"/>
    <s v="2022"/>
    <s v="-"/>
    <s v="All working persons"/>
    <s v="2ae19629-1b26-13a3-e055-000000000001"/>
    <s v="Bellanalack, Westmeath"/>
    <s v="Number"/>
    <n v="286"/>
  </r>
  <r>
    <s v="SAP2022T11T4C01"/>
    <s v="Population aged 15 years and over by working from home"/>
    <s v="2022"/>
    <s v="2022"/>
    <s v="-"/>
    <s v="All working persons"/>
    <s v="2ae19629-1b27-13a3-e055-000000000001"/>
    <s v="Belvidere, Westmeath"/>
    <s v="Number"/>
    <n v="329"/>
  </r>
  <r>
    <s v="SAP2022T11T4C01"/>
    <s v="Population aged 15 years and over by working from home"/>
    <s v="2022"/>
    <s v="2022"/>
    <s v="-"/>
    <s v="All working persons"/>
    <s v="2ae19629-1b31-13a3-e055-000000000001"/>
    <s v="Boherquill, Westmeath"/>
    <s v="Number"/>
    <n v="67"/>
  </r>
  <r>
    <s v="SAP2022T11T4C01"/>
    <s v="Population aged 15 years and over by working from home"/>
    <s v="2022"/>
    <s v="2022"/>
    <s v="-"/>
    <s v="All working persons"/>
    <s v="2ae19629-1b32-13a3-e055-000000000001"/>
    <s v="Bracklin, Westmeath"/>
    <s v="Number"/>
    <n v="135"/>
  </r>
  <r>
    <s v="SAP2022T11T4C01"/>
    <s v="Population aged 15 years and over by working from home"/>
    <s v="2022"/>
    <s v="2022"/>
    <s v="-"/>
    <s v="All working persons"/>
    <s v="2ae19629-1b33-13a3-e055-000000000001"/>
    <s v="Carn, Westmeath"/>
    <s v="Number"/>
    <n v="393"/>
  </r>
  <r>
    <s v="SAP2022T11T4C01"/>
    <s v="Population aged 15 years and over by working from home"/>
    <s v="2022"/>
    <s v="2022"/>
    <s v="-"/>
    <s v="All working persons"/>
    <s v="2ae19629-1b34-13a3-e055-000000000001"/>
    <s v="Carrick, Westmeath"/>
    <s v="Number"/>
    <n v="155"/>
  </r>
  <r>
    <s v="SAP2022T11T4C01"/>
    <s v="Population aged 15 years and over by working from home"/>
    <s v="2022"/>
    <s v="2022"/>
    <s v="-"/>
    <s v="All working persons"/>
    <s v="2ae19629-1b40-13a3-e055-000000000001"/>
    <s v="Castle, Westmeath"/>
    <s v="Number"/>
    <n v="525"/>
  </r>
  <r>
    <s v="SAP2022T11T4C01"/>
    <s v="Population aged 15 years and over by working from home"/>
    <s v="2022"/>
    <s v="2022"/>
    <s v="-"/>
    <s v="All working persons"/>
    <s v="2ae19629-1b41-13a3-e055-000000000001"/>
    <s v="Castledaly, Westmeath"/>
    <s v="Number"/>
    <n v="354"/>
  </r>
  <r>
    <s v="SAP2022T11T4C01"/>
    <s v="Population aged 15 years and over by working from home"/>
    <s v="2022"/>
    <s v="2022"/>
    <s v="-"/>
    <s v="All working persons"/>
    <s v="2ae19629-1b42-13a3-e055-000000000001"/>
    <s v="Castlelost, Westmeath"/>
    <s v="Number"/>
    <n v="715"/>
  </r>
  <r>
    <s v="SAP2022T11T4C01"/>
    <s v="Population aged 15 years and over by working from home"/>
    <s v="2022"/>
    <s v="2022"/>
    <s v="-"/>
    <s v="All working persons"/>
    <s v="2ae19629-1b4c-13a3-e055-000000000001"/>
    <s v="Castletown, Westmeath"/>
    <s v="Number"/>
    <n v="359"/>
  </r>
  <r>
    <s v="SAP2022T11T4C01"/>
    <s v="Population aged 15 years and over by working from home"/>
    <s v="2022"/>
    <s v="2022"/>
    <s v="-"/>
    <s v="All working persons"/>
    <s v="2ae19629-1b4d-13a3-e055-000000000001"/>
    <s v="Churchtown, Westmeath"/>
    <s v="Number"/>
    <n v="167"/>
  </r>
  <r>
    <s v="SAP2022T11T4C01"/>
    <s v="Population aged 15 years and over by working from home"/>
    <s v="2022"/>
    <s v="2022"/>
    <s v="-"/>
    <s v="All working persons"/>
    <s v="2ae19629-1b57-13a3-e055-000000000001"/>
    <s v="Cloghan, Westmeath"/>
    <s v="Number"/>
    <n v="189"/>
  </r>
  <r>
    <s v="SAP2022T11T4C01"/>
    <s v="Population aged 15 years and over by working from home"/>
    <s v="2022"/>
    <s v="2022"/>
    <s v="-"/>
    <s v="All working persons"/>
    <s v="2ae19629-1b58-13a3-e055-000000000001"/>
    <s v="Clonarney, Westmeath"/>
    <s v="Number"/>
    <n v="242"/>
  </r>
  <r>
    <s v="SAP2022T11T4C01"/>
    <s v="Population aged 15 years and over by working from home"/>
    <s v="2022"/>
    <s v="2022"/>
    <s v="-"/>
    <s v="All working persons"/>
    <s v="2ae19629-1b59-13a3-e055-000000000001"/>
    <s v="Clonfad, Westmeath"/>
    <s v="Number"/>
    <n v="285"/>
  </r>
  <r>
    <s v="SAP2022T11T4C01"/>
    <s v="Population aged 15 years and over by working from home"/>
    <s v="2022"/>
    <s v="2022"/>
    <s v="-"/>
    <s v="All working persons"/>
    <s v="2ae19629-1b64-13a3-e055-000000000001"/>
    <s v="Clonlost, Westmeath"/>
    <s v="Number"/>
    <n v="237"/>
  </r>
  <r>
    <s v="SAP2022T11T4C01"/>
    <s v="Population aged 15 years and over by working from home"/>
    <s v="2022"/>
    <s v="2022"/>
    <s v="-"/>
    <s v="All working persons"/>
    <s v="2ae19629-1b65-13a3-e055-000000000001"/>
    <s v="Collinstown, Westmeath"/>
    <s v="Number"/>
    <n v="263"/>
  </r>
  <r>
    <s v="SAP2022T11T4C01"/>
    <s v="Population aged 15 years and over by working from home"/>
    <s v="2022"/>
    <s v="2022"/>
    <s v="-"/>
    <s v="All working persons"/>
    <s v="2ae19629-1b66-13a3-e055-000000000001"/>
    <s v="Coole, Westmeath"/>
    <s v="Number"/>
    <n v="113"/>
  </r>
  <r>
    <s v="SAP2022T11T4C01"/>
    <s v="Population aged 15 years and over by working from home"/>
    <s v="2022"/>
    <s v="2022"/>
    <s v="-"/>
    <s v="All working persons"/>
    <s v="2ae19629-1b67-13a3-e055-000000000001"/>
    <s v="Coolure, Westmeath"/>
    <s v="Number"/>
    <n v="147"/>
  </r>
  <r>
    <s v="SAP2022T11T4C01"/>
    <s v="Population aged 15 years and over by working from home"/>
    <s v="2022"/>
    <s v="2022"/>
    <s v="-"/>
    <s v="All working persons"/>
    <s v="2ae19629-1b71-13a3-e055-000000000001"/>
    <s v="Copperalley, Westmeath"/>
    <s v="Number"/>
    <n v="124"/>
  </r>
  <r>
    <s v="SAP2022T11T4C01"/>
    <s v="Population aged 15 years and over by working from home"/>
    <s v="2022"/>
    <s v="2022"/>
    <s v="-"/>
    <s v="All working persons"/>
    <s v="2ae19629-1b72-13a3-e055-000000000001"/>
    <s v="Delvin, Westmeath"/>
    <s v="Number"/>
    <n v="454"/>
  </r>
  <r>
    <s v="SAP2022T11T4C01"/>
    <s v="Population aged 15 years and over by working from home"/>
    <s v="2022"/>
    <s v="2022"/>
    <s v="-"/>
    <s v="All working persons"/>
    <s v="2ae19629-1b73-13a3-e055-000000000001"/>
    <s v="Derrymore, Westmeath"/>
    <s v="Number"/>
    <n v="115"/>
  </r>
  <r>
    <s v="SAP2022T11T4C01"/>
    <s v="Population aged 15 years and over by working from home"/>
    <s v="2022"/>
    <s v="2022"/>
    <s v="-"/>
    <s v="All working persons"/>
    <s v="2ae19629-1b74-13a3-e055-000000000001"/>
    <s v="Doonis, Westmeath"/>
    <s v="Number"/>
    <n v="116"/>
  </r>
  <r>
    <s v="SAP2022T11T4C01"/>
    <s v="Population aged 15 years and over by working from home"/>
    <s v="2022"/>
    <s v="2022"/>
    <s v="-"/>
    <s v="All working persons"/>
    <s v="2ae19629-1b83-13a3-e055-000000000001"/>
    <s v="Drumraney, Westmeath"/>
    <s v="Number"/>
    <n v="136"/>
  </r>
  <r>
    <s v="SAP2022T11T4C01"/>
    <s v="Population aged 15 years and over by working from home"/>
    <s v="2022"/>
    <s v="2022"/>
    <s v="-"/>
    <s v="All working persons"/>
    <s v="2ae19629-1b84-13a3-e055-000000000001"/>
    <s v="Dysart, Westmeath"/>
    <s v="Number"/>
    <n v="122"/>
  </r>
  <r>
    <s v="SAP2022T11T4C01"/>
    <s v="Population aged 15 years and over by working from home"/>
    <s v="2022"/>
    <s v="2022"/>
    <s v="-"/>
    <s v="All working persons"/>
    <s v="2ae19629-1b85-13a3-e055-000000000001"/>
    <s v="Emper, Westmeath"/>
    <s v="Number"/>
    <n v="106"/>
  </r>
  <r>
    <s v="SAP2022T11T4C01"/>
    <s v="Population aged 15 years and over by working from home"/>
    <s v="2022"/>
    <s v="2022"/>
    <s v="-"/>
    <s v="All working persons"/>
    <s v="2ae19629-1b86-13a3-e055-000000000001"/>
    <s v="Enniscoffey, Westmeath"/>
    <s v="Number"/>
    <n v="197"/>
  </r>
  <r>
    <s v="SAP2022T11T4C01"/>
    <s v="Population aged 15 years and over by working from home"/>
    <s v="2022"/>
    <s v="2022"/>
    <s v="-"/>
    <s v="All working persons"/>
    <s v="2ae19629-1b97-13a3-e055-000000000001"/>
    <s v="Faughalstown, Westmeath"/>
    <s v="Number"/>
    <n v="138"/>
  </r>
  <r>
    <s v="SAP2022T11T4C01"/>
    <s v="Population aged 15 years and over by working from home"/>
    <s v="2022"/>
    <s v="2022"/>
    <s v="-"/>
    <s v="All working persons"/>
    <s v="2ae19629-1b98-13a3-e055-000000000001"/>
    <s v="Finnea, Westmeath"/>
    <s v="Number"/>
    <n v="125"/>
  </r>
  <r>
    <s v="SAP2022T11T4C01"/>
    <s v="Population aged 15 years and over by working from home"/>
    <s v="2022"/>
    <s v="2022"/>
    <s v="-"/>
    <s v="All working persons"/>
    <s v="2ae19629-1b99-13a3-e055-000000000001"/>
    <s v="Fore East, Westmeath"/>
    <s v="Number"/>
    <n v="194"/>
  </r>
  <r>
    <s v="SAP2022T11T4C01"/>
    <s v="Population aged 15 years and over by working from home"/>
    <s v="2022"/>
    <s v="2022"/>
    <s v="-"/>
    <s v="All working persons"/>
    <s v="2ae19629-1bb0-13a3-e055-000000000001"/>
    <s v="Fore West, Westmeath"/>
    <s v="Number"/>
    <n v="196"/>
  </r>
  <r>
    <s v="SAP2022T11T4C01"/>
    <s v="Population aged 15 years and over by working from home"/>
    <s v="2022"/>
    <s v="2022"/>
    <s v="-"/>
    <s v="All working persons"/>
    <s v="2ae19629-1bb1-13a3-e055-000000000001"/>
    <s v="Gaybrook, Westmeath"/>
    <s v="Number"/>
    <n v="219"/>
  </r>
  <r>
    <s v="SAP2022T11T4C01"/>
    <s v="Population aged 15 years and over by working from home"/>
    <s v="2022"/>
    <s v="2022"/>
    <s v="-"/>
    <s v="All working persons"/>
    <s v="2ae19629-1bb2-13a3-e055-000000000001"/>
    <s v="Glassan, Westmeath"/>
    <s v="Number"/>
    <n v="419"/>
  </r>
  <r>
    <s v="SAP2022T11T4C01"/>
    <s v="Population aged 15 years and over by working from home"/>
    <s v="2022"/>
    <s v="2022"/>
    <s v="-"/>
    <s v="All working persons"/>
    <s v="2ae19629-1bc2-13a3-e055-000000000001"/>
    <s v="Glenlough, Westmeath"/>
    <s v="Number"/>
    <n v="76"/>
  </r>
  <r>
    <s v="SAP2022T11T4C01"/>
    <s v="Population aged 15 years and over by working from home"/>
    <s v="2022"/>
    <s v="2022"/>
    <s v="-"/>
    <s v="All working persons"/>
    <s v="2ae19629-1bc3-13a3-e055-000000000001"/>
    <s v="Glore, Westmeath"/>
    <s v="Number"/>
    <n v="83"/>
  </r>
  <r>
    <s v="SAP2022T11T4C01"/>
    <s v="Population aged 15 years and over by working from home"/>
    <s v="2022"/>
    <s v="2022"/>
    <s v="-"/>
    <s v="All working persons"/>
    <s v="2ae19629-1bc4-13a3-e055-000000000001"/>
    <s v="Greenpark, Westmeath"/>
    <s v="Number"/>
    <n v="124"/>
  </r>
  <r>
    <s v="SAP2022T11T4C01"/>
    <s v="Population aged 15 years and over by working from home"/>
    <s v="2022"/>
    <s v="2022"/>
    <s v="-"/>
    <s v="All working persons"/>
    <s v="2ae19629-1bcf-13a3-e055-000000000001"/>
    <s v="Griffinstown, Westmeath"/>
    <s v="Number"/>
    <n v="299"/>
  </r>
  <r>
    <s v="SAP2022T11T4C01"/>
    <s v="Population aged 15 years and over by working from home"/>
    <s v="2022"/>
    <s v="2022"/>
    <s v="-"/>
    <s v="All working persons"/>
    <s v="2ae19629-1bd0-13a3-e055-000000000001"/>
    <s v="Heathstown, Westmeath"/>
    <s v="Number"/>
    <n v="358"/>
  </r>
  <r>
    <s v="SAP2022T11T4C01"/>
    <s v="Population aged 15 years and over by working from home"/>
    <s v="2022"/>
    <s v="2022"/>
    <s v="-"/>
    <s v="All working persons"/>
    <s v="2ae19629-1bd1-13a3-e055-000000000001"/>
    <s v="Hilltown, Westmeath"/>
    <s v="Number"/>
    <n v="122"/>
  </r>
  <r>
    <s v="SAP2022T11T4C01"/>
    <s v="Population aged 15 years and over by working from home"/>
    <s v="2022"/>
    <s v="2022"/>
    <s v="-"/>
    <s v="All working persons"/>
    <s v="2ae19629-1bdd-13a3-e055-000000000001"/>
    <s v="Hopestown, Westmeath"/>
    <s v="Number"/>
    <n v="265"/>
  </r>
  <r>
    <s v="SAP2022T11T4C01"/>
    <s v="Population aged 15 years and over by working from home"/>
    <s v="2022"/>
    <s v="2022"/>
    <s v="-"/>
    <s v="All working persons"/>
    <s v="2ae19629-1bde-13a3-e055-000000000001"/>
    <s v="Huntingdon, Westmeath"/>
    <s v="Number"/>
    <n v="202"/>
  </r>
  <r>
    <s v="SAP2022T11T4C01"/>
    <s v="Population aged 15 years and over by working from home"/>
    <s v="2022"/>
    <s v="2022"/>
    <s v="-"/>
    <s v="All working persons"/>
    <s v="2ae19629-1bdf-13a3-e055-000000000001"/>
    <s v="Jamestown, Westmeath"/>
    <s v="Number"/>
    <n v="79"/>
  </r>
  <r>
    <s v="SAP2022T11T4C01"/>
    <s v="Population aged 15 years and over by working from home"/>
    <s v="2022"/>
    <s v="2022"/>
    <s v="-"/>
    <s v="All working persons"/>
    <s v="2ae19629-1b03-13a3-e055-000000000001"/>
    <s v="Kilbeggan, Westmeath"/>
    <s v="Number"/>
    <n v="828"/>
  </r>
  <r>
    <s v="SAP2022T11T4C01"/>
    <s v="Population aged 15 years and over by working from home"/>
    <s v="2022"/>
    <s v="2022"/>
    <s v="-"/>
    <s v="All working persons"/>
    <s v="2ae19629-1b04-13a3-e055-000000000001"/>
    <s v="Kilbixy, Westmeath"/>
    <s v="Number"/>
    <n v="253"/>
  </r>
  <r>
    <s v="SAP2022T11T4C01"/>
    <s v="Population aged 15 years and over by working from home"/>
    <s v="2022"/>
    <s v="2022"/>
    <s v="-"/>
    <s v="All working persons"/>
    <s v="2ae19629-1b05-13a3-e055-000000000001"/>
    <s v="Kilcumny, Westmeath"/>
    <s v="Number"/>
    <n v="85"/>
  </r>
  <r>
    <s v="SAP2022T11T4C01"/>
    <s v="Population aged 15 years and over by working from home"/>
    <s v="2022"/>
    <s v="2022"/>
    <s v="-"/>
    <s v="All working persons"/>
    <s v="2ae19629-1b0b-13a3-e055-000000000001"/>
    <s v="Kilcumreragh, Westmeath"/>
    <s v="Number"/>
    <n v="184"/>
  </r>
  <r>
    <s v="SAP2022T11T4C01"/>
    <s v="Population aged 15 years and over by working from home"/>
    <s v="2022"/>
    <s v="2022"/>
    <s v="-"/>
    <s v="All working persons"/>
    <s v="2ae19629-1b0c-13a3-e055-000000000001"/>
    <s v="Killare, Westmeath"/>
    <s v="Number"/>
    <n v="178"/>
  </r>
  <r>
    <s v="SAP2022T11T4C01"/>
    <s v="Population aged 15 years and over by working from home"/>
    <s v="2022"/>
    <s v="2022"/>
    <s v="-"/>
    <s v="All working persons"/>
    <s v="2ae19629-1b0d-13a3-e055-000000000001"/>
    <s v="Killinure, Westmeath"/>
    <s v="Number"/>
    <n v="242"/>
  </r>
  <r>
    <s v="SAP2022T11T4C01"/>
    <s v="Population aged 15 years and over by working from home"/>
    <s v="2022"/>
    <s v="2022"/>
    <s v="-"/>
    <s v="All working persons"/>
    <s v="2ae19629-1b18-13a3-e055-000000000001"/>
    <s v="Killua, Westmeath"/>
    <s v="Number"/>
    <n v="527"/>
  </r>
  <r>
    <s v="SAP2022T11T4C01"/>
    <s v="Population aged 15 years and over by working from home"/>
    <s v="2022"/>
    <s v="2022"/>
    <s v="-"/>
    <s v="All working persons"/>
    <s v="2ae19629-1b19-13a3-e055-000000000001"/>
    <s v="Killucan, Westmeath"/>
    <s v="Number"/>
    <n v="906"/>
  </r>
  <r>
    <s v="SAP2022T11T4C01"/>
    <s v="Population aged 15 years and over by working from home"/>
    <s v="2022"/>
    <s v="2022"/>
    <s v="-"/>
    <s v="All working persons"/>
    <s v="2ae19629-1b1a-13a3-e055-000000000001"/>
    <s v="Killulagh, Westmeath"/>
    <s v="Number"/>
    <n v="218"/>
  </r>
  <r>
    <s v="SAP2022T11T4C01"/>
    <s v="Population aged 15 years and over by working from home"/>
    <s v="2022"/>
    <s v="2022"/>
    <s v="-"/>
    <s v="All working persons"/>
    <s v="2ae19629-1b0e-13a3-e055-000000000001"/>
    <s v="Kilpatrick, Westmeath"/>
    <s v="Number"/>
    <n v="115"/>
  </r>
  <r>
    <s v="SAP2022T11T4C01"/>
    <s v="Population aged 15 years and over by working from home"/>
    <s v="2022"/>
    <s v="2022"/>
    <s v="-"/>
    <s v="All working persons"/>
    <s v="2ae19629-1b0f-13a3-e055-000000000001"/>
    <s v="Kinnegad, Westmeath"/>
    <s v="Number"/>
    <n v="1471"/>
  </r>
  <r>
    <s v="SAP2022T11T4C01"/>
    <s v="Population aged 15 years and over by working from home"/>
    <s v="2022"/>
    <s v="2022"/>
    <s v="-"/>
    <s v="All working persons"/>
    <s v="2ae19629-1b10-13a3-e055-000000000001"/>
    <s v="Kinturk, Westmeath"/>
    <s v="Number"/>
    <n v="541"/>
  </r>
  <r>
    <s v="SAP2022T11T4C01"/>
    <s v="Population aged 15 years and over by working from home"/>
    <s v="2022"/>
    <s v="2022"/>
    <s v="-"/>
    <s v="All working persons"/>
    <s v="2ae19629-1b11-13a3-e055-000000000001"/>
    <s v="Knockarrow, Westmeath"/>
    <s v="Number"/>
    <n v="55"/>
  </r>
  <r>
    <s v="SAP2022T11T4C01"/>
    <s v="Population aged 15 years and over by working from home"/>
    <s v="2022"/>
    <s v="2022"/>
    <s v="-"/>
    <s v="All working persons"/>
    <s v="2ae19629-1b1b-13a3-e055-000000000001"/>
    <s v="Knockdrin, Westmeath"/>
    <s v="Number"/>
    <n v="273"/>
  </r>
  <r>
    <s v="SAP2022T11T4C01"/>
    <s v="Population aged 15 years and over by working from home"/>
    <s v="2022"/>
    <s v="2022"/>
    <s v="-"/>
    <s v="All working persons"/>
    <s v="2ae19629-1b1c-13a3-e055-000000000001"/>
    <s v="Lackan, Westmeath"/>
    <s v="Number"/>
    <n v="42"/>
  </r>
  <r>
    <s v="SAP2022T11T4C01"/>
    <s v="Population aged 15 years and over by working from home"/>
    <s v="2022"/>
    <s v="2022"/>
    <s v="-"/>
    <s v="All working persons"/>
    <s v="2ae19629-1b1d-13a3-e055-000000000001"/>
    <s v="Lauree, Westmeath"/>
    <s v="Number"/>
    <n v="97"/>
  </r>
  <r>
    <s v="SAP2022T11T4C01"/>
    <s v="Population aged 15 years and over by working from home"/>
    <s v="2022"/>
    <s v="2022"/>
    <s v="-"/>
    <s v="All working persons"/>
    <s v="2ae19629-1b28-13a3-e055-000000000001"/>
    <s v="Middleton, Westmeath"/>
    <s v="Number"/>
    <n v="172"/>
  </r>
  <r>
    <s v="SAP2022T11T4C01"/>
    <s v="Population aged 15 years and over by working from home"/>
    <s v="2022"/>
    <s v="2022"/>
    <s v="-"/>
    <s v="All working persons"/>
    <s v="2ae19629-1bd2-13a3-e055-000000000001"/>
    <s v="Milltown, Westmeath"/>
    <s v="Number"/>
    <n v="126"/>
  </r>
  <r>
    <s v="SAP2022T11T4C01"/>
    <s v="Population aged 15 years and over by working from home"/>
    <s v="2022"/>
    <s v="2022"/>
    <s v="-"/>
    <s v="All working persons"/>
    <s v="2ae19629-1b29-13a3-e055-000000000001"/>
    <s v="Moate, Westmeath"/>
    <s v="Number"/>
    <n v="1515"/>
  </r>
  <r>
    <s v="SAP2022T11T4C01"/>
    <s v="Population aged 15 years and over by working from home"/>
    <s v="2022"/>
    <s v="2022"/>
    <s v="-"/>
    <s v="All working persons"/>
    <s v="2ae19629-1b2a-13a3-e055-000000000001"/>
    <s v="Mount Temple, Westmeath"/>
    <s v="Number"/>
    <n v="356"/>
  </r>
  <r>
    <s v="SAP2022T11T4C01"/>
    <s v="Population aged 15 years and over by working from home"/>
    <s v="2022"/>
    <s v="2022"/>
    <s v="-"/>
    <s v="All working persons"/>
    <s v="2ae19629-1b35-13a3-e055-000000000001"/>
    <s v="Moydrum, Westmeath"/>
    <s v="Number"/>
    <n v="1389"/>
  </r>
  <r>
    <s v="SAP2022T11T4C01"/>
    <s v="Population aged 15 years and over by working from home"/>
    <s v="2022"/>
    <s v="2022"/>
    <s v="-"/>
    <s v="All working persons"/>
    <s v="2ae19629-1b36-13a3-e055-000000000001"/>
    <s v="Muckanagh, Westmeath"/>
    <s v="Number"/>
    <n v="89"/>
  </r>
  <r>
    <s v="SAP2022T11T4C01"/>
    <s v="Population aged 15 years and over by working from home"/>
    <s v="2022"/>
    <s v="2022"/>
    <s v="-"/>
    <s v="All working persons"/>
    <s v="2ae19629-1b9e-13a3-e055-000000000001"/>
    <s v="Mullingar North Urban, Westmeath"/>
    <s v="Number"/>
    <n v="2168"/>
  </r>
  <r>
    <s v="SAP2022T11T4C01"/>
    <s v="Population aged 15 years and over by working from home"/>
    <s v="2022"/>
    <s v="2022"/>
    <s v="-"/>
    <s v="All working persons"/>
    <s v="2ae19629-1b37-13a3-e055-000000000001"/>
    <s v="Mullingar Rural, Westmeath"/>
    <s v="Number"/>
    <n v="5048"/>
  </r>
  <r>
    <s v="SAP2022T11T4C01"/>
    <s v="Population aged 15 years and over by working from home"/>
    <s v="2022"/>
    <s v="2022"/>
    <s v="-"/>
    <s v="All working persons"/>
    <s v="2ae19629-1b43-13a3-e055-000000000001"/>
    <s v="Mullingar South Urban, Westmeath"/>
    <s v="Number"/>
    <n v="2163"/>
  </r>
  <r>
    <s v="SAP2022T11T4C01"/>
    <s v="Population aged 15 years and over by working from home"/>
    <s v="2022"/>
    <s v="2022"/>
    <s v="-"/>
    <s v="All working persons"/>
    <s v="2ae19629-1b44-13a3-e055-000000000001"/>
    <s v="Multyfarnham, Westmeath"/>
    <s v="Number"/>
    <n v="287"/>
  </r>
  <r>
    <s v="SAP2022T11T4C01"/>
    <s v="Population aged 15 years and over by working from home"/>
    <s v="2022"/>
    <s v="2022"/>
    <s v="-"/>
    <s v="All working persons"/>
    <s v="2ae19629-1b45-13a3-e055-000000000001"/>
    <s v="Newtown, Westmeath"/>
    <s v="Number"/>
    <n v="118"/>
  </r>
  <r>
    <s v="SAP2022T11T4C01"/>
    <s v="Population aged 15 years and over by working from home"/>
    <s v="2022"/>
    <s v="2022"/>
    <s v="-"/>
    <s v="All working persons"/>
    <s v="2ae19629-1b46-13a3-e055-000000000001"/>
    <s v="Noughaval, Westmeath"/>
    <s v="Number"/>
    <n v="194"/>
  </r>
  <r>
    <s v="SAP2022T11T4C01"/>
    <s v="Population aged 15 years and over by working from home"/>
    <s v="2022"/>
    <s v="2022"/>
    <s v="-"/>
    <s v="All working persons"/>
    <s v="2ae19629-1b4e-13a3-e055-000000000001"/>
    <s v="Owel, Westmeath"/>
    <s v="Number"/>
    <n v="211"/>
  </r>
  <r>
    <s v="SAP2022T11T4C01"/>
    <s v="Population aged 15 years and over by working from home"/>
    <s v="2022"/>
    <s v="2022"/>
    <s v="-"/>
    <s v="All working persons"/>
    <s v="2ae19629-1b4f-13a3-e055-000000000001"/>
    <s v="Piercetown, Westmeath"/>
    <s v="Number"/>
    <n v="64"/>
  </r>
  <r>
    <s v="SAP2022T11T4C01"/>
    <s v="Population aged 15 years and over by working from home"/>
    <s v="2022"/>
    <s v="2022"/>
    <s v="-"/>
    <s v="All working persons"/>
    <s v="2ae19629-1b50-13a3-e055-000000000001"/>
    <s v="Portloman, Westmeath"/>
    <s v="Number"/>
    <n v="145"/>
  </r>
  <r>
    <s v="SAP2022T11T4C01"/>
    <s v="Population aged 15 years and over by working from home"/>
    <s v="2022"/>
    <s v="2022"/>
    <s v="-"/>
    <s v="All working persons"/>
    <s v="2ae19629-1b51-13a3-e055-000000000001"/>
    <s v="Raharney, Westmeath"/>
    <s v="Number"/>
    <n v="213"/>
  </r>
  <r>
    <s v="SAP2022T11T4C01"/>
    <s v="Population aged 15 years and over by working from home"/>
    <s v="2022"/>
    <s v="2022"/>
    <s v="-"/>
    <s v="All working persons"/>
    <s v="2ae19629-1b5a-13a3-e055-000000000001"/>
    <s v="Rahugh, Westmeath"/>
    <s v="Number"/>
    <n v="148"/>
  </r>
  <r>
    <s v="SAP2022T11T4C01"/>
    <s v="Population aged 15 years and over by working from home"/>
    <s v="2022"/>
    <s v="2022"/>
    <s v="-"/>
    <s v="All working persons"/>
    <s v="2ae19629-1b5b-13a3-e055-000000000001"/>
    <s v="Rathconrath, Westmeath"/>
    <s v="Number"/>
    <n v="180"/>
  </r>
  <r>
    <s v="SAP2022T11T4C01"/>
    <s v="Population aged 15 years and over by working from home"/>
    <s v="2022"/>
    <s v="2022"/>
    <s v="-"/>
    <s v="All working persons"/>
    <s v="2ae19629-1b5c-13a3-e055-000000000001"/>
    <s v="Rathowen, Westmeath"/>
    <s v="Number"/>
    <n v="160"/>
  </r>
  <r>
    <s v="SAP2022T11T4C01"/>
    <s v="Population aged 15 years and over by working from home"/>
    <s v="2022"/>
    <s v="2022"/>
    <s v="-"/>
    <s v="All working persons"/>
    <s v="2ae19629-1b5d-13a3-e055-000000000001"/>
    <s v="Riverdale, Westmeath"/>
    <s v="Number"/>
    <n v="249"/>
  </r>
  <r>
    <s v="SAP2022T11T4C01"/>
    <s v="Population aged 15 years and over by working from home"/>
    <s v="2022"/>
    <s v="2022"/>
    <s v="-"/>
    <s v="All working persons"/>
    <s v="2ae19629-1b68-13a3-e055-000000000001"/>
    <s v="Rosmead, Westmeath"/>
    <s v="Number"/>
    <n v="146"/>
  </r>
  <r>
    <s v="SAP2022T11T4C01"/>
    <s v="Population aged 15 years and over by working from home"/>
    <s v="2022"/>
    <s v="2022"/>
    <s v="-"/>
    <s v="All working persons"/>
    <s v="2ae19629-1b69-13a3-e055-000000000001"/>
    <s v="Russellstown, Westmeath"/>
    <s v="Number"/>
    <n v="257"/>
  </r>
  <r>
    <s v="SAP2022T11T4C01"/>
    <s v="Population aged 15 years and over by working from home"/>
    <s v="2022"/>
    <s v="2022"/>
    <s v="-"/>
    <s v="All working persons"/>
    <s v="2ae19629-1b6a-13a3-e055-000000000001"/>
    <s v="Skeagh, Westmeath"/>
    <s v="Number"/>
    <n v="119"/>
  </r>
  <r>
    <s v="SAP2022T11T4C01"/>
    <s v="Population aged 15 years and over by working from home"/>
    <s v="2022"/>
    <s v="2022"/>
    <s v="-"/>
    <s v="All working persons"/>
    <s v="2ae19629-1b6b-13a3-e055-000000000001"/>
    <s v="Sonna, Westmeath"/>
    <s v="Number"/>
    <n v="154"/>
  </r>
  <r>
    <s v="SAP2022T11T4C01"/>
    <s v="Population aged 15 years and over by working from home"/>
    <s v="2022"/>
    <s v="2022"/>
    <s v="-"/>
    <s v="All working persons"/>
    <s v="2ae19629-1b75-13a3-e055-000000000001"/>
    <s v="Stonehall, Westmeath"/>
    <s v="Number"/>
    <n v="89"/>
  </r>
  <r>
    <s v="SAP2022T11T4C01"/>
    <s v="Population aged 15 years and over by working from home"/>
    <s v="2022"/>
    <s v="2022"/>
    <s v="-"/>
    <s v="All working persons"/>
    <s v="2ae19629-1b76-13a3-e055-000000000001"/>
    <s v="Streamstown, Westmeath"/>
    <s v="Number"/>
    <n v="218"/>
  </r>
  <r>
    <s v="SAP2022T11T4C01"/>
    <s v="Population aged 15 years and over by working from home"/>
    <s v="2022"/>
    <s v="2022"/>
    <s v="-"/>
    <s v="All working persons"/>
    <s v="2ae19629-1b77-13a3-e055-000000000001"/>
    <s v="Street, Westmeath"/>
    <s v="Number"/>
    <n v="117"/>
  </r>
  <r>
    <s v="SAP2022T11T4C01"/>
    <s v="Population aged 15 years and over by working from home"/>
    <s v="2022"/>
    <s v="2022"/>
    <s v="-"/>
    <s v="All working persons"/>
    <s v="2ae19629-1b87-13a3-e055-000000000001"/>
    <s v="Taghmon, Westmeath"/>
    <s v="Number"/>
    <n v="202"/>
  </r>
  <r>
    <s v="SAP2022T11T4C01"/>
    <s v="Population aged 15 years and over by working from home"/>
    <s v="2022"/>
    <s v="2022"/>
    <s v="-"/>
    <s v="All working persons"/>
    <s v="2ae19629-1b88-13a3-e055-000000000001"/>
    <s v="Templepatrick, Westmeath"/>
    <s v="Number"/>
    <n v="86"/>
  </r>
  <r>
    <s v="SAP2022T11T4C01"/>
    <s v="Population aged 15 years and over by working from home"/>
    <s v="2022"/>
    <s v="2022"/>
    <s v="-"/>
    <s v="All working persons"/>
    <s v="2ae19629-1b89-13a3-e055-000000000001"/>
    <s v="Tubbrit, Westmeath"/>
    <s v="Number"/>
    <n v="345"/>
  </r>
  <r>
    <s v="SAP2022T11T4C01"/>
    <s v="Population aged 15 years and over by working from home"/>
    <s v="2022"/>
    <s v="2022"/>
    <s v="-"/>
    <s v="All working persons"/>
    <s v="2ae19629-1b9a-13a3-e055-000000000001"/>
    <s v="Tullaghan, Westmeath"/>
    <s v="Number"/>
    <n v="196"/>
  </r>
  <r>
    <s v="SAP2022T11T4C01"/>
    <s v="Population aged 15 years and over by working from home"/>
    <s v="2022"/>
    <s v="2022"/>
    <s v="-"/>
    <s v="All working persons"/>
    <s v="2ae19629-1b9b-13a3-e055-000000000001"/>
    <s v="Umma, Westmeath"/>
    <s v="Number"/>
    <n v="154"/>
  </r>
  <r>
    <s v="SAP2022T11T4C01"/>
    <s v="Population aged 15 years and over by working from home"/>
    <s v="2022"/>
    <s v="2022"/>
    <s v="-"/>
    <s v="All working persons"/>
    <s v="2ae19629-1b9c-13a3-e055-000000000001"/>
    <s v="Winetown, Westmeath"/>
    <s v="Number"/>
    <n v="67"/>
  </r>
  <r>
    <s v="SAP2022T11T4C01"/>
    <s v="Population aged 15 years and over by working from home"/>
    <s v="2022"/>
    <s v="2022"/>
    <s v="-"/>
    <s v="All working persons"/>
    <s v="2ae19629-1b9d-13a3-e055-000000000001"/>
    <s v="Woodland, Westmeath"/>
    <s v="Number"/>
    <n v="135"/>
  </r>
  <r>
    <s v="SAP2022T11T4C01"/>
    <s v="Population aged 15 years and over by working from home"/>
    <s v="2022"/>
    <s v="2022"/>
    <s v="-"/>
    <s v="All working persons"/>
    <s v="2ae19629-1bb3-13a3-e055-000000000001"/>
    <s v="Adamstown, Wexford"/>
    <s v="Number"/>
    <n v="265"/>
  </r>
  <r>
    <s v="SAP2022T11T4C01"/>
    <s v="Population aged 15 years and over by working from home"/>
    <s v="2022"/>
    <s v="2022"/>
    <s v="-"/>
    <s v="All working persons"/>
    <s v="2ae19629-1bb4-13a3-e055-000000000001"/>
    <s v="Ardamine, Wexford"/>
    <s v="Number"/>
    <n v="1715"/>
  </r>
  <r>
    <s v="SAP2022T11T4C01"/>
    <s v="Population aged 15 years and over by working from home"/>
    <s v="2022"/>
    <s v="2022"/>
    <s v="-"/>
    <s v="All working persons"/>
    <s v="2ae19629-1bc5-13a3-e055-000000000001"/>
    <s v="Ardcavan, Wexford"/>
    <s v="Number"/>
    <n v="1338"/>
  </r>
  <r>
    <s v="SAP2022T11T4C01"/>
    <s v="Population aged 15 years and over by working from home"/>
    <s v="2022"/>
    <s v="2022"/>
    <s v="-"/>
    <s v="All working persons"/>
    <s v="2ae19629-1bc6-13a3-e055-000000000001"/>
    <s v="Ardcolm, Wexford"/>
    <s v="Number"/>
    <n v="394"/>
  </r>
  <r>
    <s v="SAP2022T11T4C01"/>
    <s v="Population aged 15 years and over by working from home"/>
    <s v="2022"/>
    <s v="2022"/>
    <s v="-"/>
    <s v="All working persons"/>
    <s v="2ae19629-1bd3-13a3-e055-000000000001"/>
    <s v="Artramon, Wexford"/>
    <s v="Number"/>
    <n v="317"/>
  </r>
  <r>
    <s v="SAP2022T11T4C01"/>
    <s v="Population aged 15 years and over by working from home"/>
    <s v="2022"/>
    <s v="2022"/>
    <s v="-"/>
    <s v="All working persons"/>
    <s v="2ae19629-1bd4-13a3-e055-000000000001"/>
    <s v="Aughwilliam, Wexford"/>
    <s v="Number"/>
    <n v="274"/>
  </r>
  <r>
    <s v="SAP2022T11T4C01"/>
    <s v="Population aged 15 years and over by working from home"/>
    <s v="2022"/>
    <s v="2022"/>
    <s v="-"/>
    <s v="All working persons"/>
    <s v="2ae19629-1bd5-13a3-e055-000000000001"/>
    <s v="Ballindaggan, Wexford"/>
    <s v="Number"/>
    <n v="330"/>
  </r>
  <r>
    <s v="SAP2022T11T4C01"/>
    <s v="Population aged 15 years and over by working from home"/>
    <s v="2022"/>
    <s v="2022"/>
    <s v="-"/>
    <s v="All working persons"/>
    <s v="2ae19629-1e4d-13a3-e055-000000000001"/>
    <s v="Balloughter, Wexford"/>
    <s v="Number"/>
    <n v="261"/>
  </r>
  <r>
    <s v="SAP2022T11T4C01"/>
    <s v="Population aged 15 years and over by working from home"/>
    <s v="2022"/>
    <s v="2022"/>
    <s v="-"/>
    <s v="All working persons"/>
    <s v="2ae19629-1be0-13a3-e055-000000000001"/>
    <s v="Ballyanne, Wexford"/>
    <s v="Number"/>
    <n v="338"/>
  </r>
  <r>
    <s v="SAP2022T11T4C01"/>
    <s v="Population aged 15 years and over by working from home"/>
    <s v="2022"/>
    <s v="2022"/>
    <s v="-"/>
    <s v="All working persons"/>
    <s v="2ae19629-1be1-13a3-e055-000000000001"/>
    <s v="Ballybeg, Wexford"/>
    <s v="Number"/>
    <n v="249"/>
  </r>
  <r>
    <s v="SAP2022T11T4C01"/>
    <s v="Population aged 15 years and over by working from home"/>
    <s v="2022"/>
    <s v="2022"/>
    <s v="-"/>
    <s v="All working persons"/>
    <s v="2ae19629-1be2-13a3-e055-000000000001"/>
    <s v="Ballycanew, Wexford"/>
    <s v="Number"/>
    <n v="567"/>
  </r>
  <r>
    <s v="SAP2022T11T4C01"/>
    <s v="Population aged 15 years and over by working from home"/>
    <s v="2022"/>
    <s v="2022"/>
    <s v="-"/>
    <s v="All working persons"/>
    <s v="2ae19629-1b06-13a3-e055-000000000001"/>
    <s v="Ballycarney, Wexford"/>
    <s v="Number"/>
    <n v="222"/>
  </r>
  <r>
    <s v="SAP2022T11T4C01"/>
    <s v="Population aged 15 years and over by working from home"/>
    <s v="2022"/>
    <s v="2022"/>
    <s v="-"/>
    <s v="All working persons"/>
    <s v="2ae19629-1b07-13a3-e055-000000000001"/>
    <s v="Ballyellis, Wexford"/>
    <s v="Number"/>
    <n v="189"/>
  </r>
  <r>
    <s v="SAP2022T11T4C01"/>
    <s v="Population aged 15 years and over by working from home"/>
    <s v="2022"/>
    <s v="2022"/>
    <s v="-"/>
    <s v="All working persons"/>
    <s v="2ae19629-1b08-13a3-e055-000000000001"/>
    <s v="Ballygarrett, Wexford"/>
    <s v="Number"/>
    <n v="393"/>
  </r>
  <r>
    <s v="SAP2022T11T4C01"/>
    <s v="Population aged 15 years and over by working from home"/>
    <s v="2022"/>
    <s v="2022"/>
    <s v="-"/>
    <s v="All working persons"/>
    <s v="2ae19629-1b12-13a3-e055-000000000001"/>
    <s v="Ballyhack, Wexford"/>
    <s v="Number"/>
    <n v="540"/>
  </r>
  <r>
    <s v="SAP2022T11T4C01"/>
    <s v="Population aged 15 years and over by working from home"/>
    <s v="2022"/>
    <s v="2022"/>
    <s v="-"/>
    <s v="All working persons"/>
    <s v="2ae19629-1b13-13a3-e055-000000000001"/>
    <s v="Ballyhoge, Wexford"/>
    <s v="Number"/>
    <n v="584"/>
  </r>
  <r>
    <s v="SAP2022T11T4C01"/>
    <s v="Population aged 15 years and over by working from home"/>
    <s v="2022"/>
    <s v="2022"/>
    <s v="-"/>
    <s v="All working persons"/>
    <s v="2ae19629-1b14-13a3-e055-000000000001"/>
    <s v="Ballyhuskard, Wexford"/>
    <s v="Number"/>
    <n v="768"/>
  </r>
  <r>
    <s v="SAP2022T11T4C01"/>
    <s v="Population aged 15 years and over by working from home"/>
    <s v="2022"/>
    <s v="2022"/>
    <s v="-"/>
    <s v="All working persons"/>
    <s v="2ae19629-1e40-13a3-e055-000000000001"/>
    <s v="Ballylarkin, Wexford"/>
    <s v="Number"/>
    <n v="412"/>
  </r>
  <r>
    <s v="SAP2022T11T4C01"/>
    <s v="Population aged 15 years and over by working from home"/>
    <s v="2022"/>
    <s v="2022"/>
    <s v="-"/>
    <s v="All working persons"/>
    <s v="2ae19629-1e41-13a3-e055-000000000001"/>
    <s v="Ballymitty, Wexford"/>
    <s v="Number"/>
    <n v="248"/>
  </r>
  <r>
    <s v="SAP2022T11T4C01"/>
    <s v="Population aged 15 years and over by working from home"/>
    <s v="2022"/>
    <s v="2022"/>
    <s v="-"/>
    <s v="All working persons"/>
    <s v="2ae19629-1e4b-13a3-e055-000000000001"/>
    <s v="Ballymore, Wexford"/>
    <s v="Number"/>
    <n v="224"/>
  </r>
  <r>
    <s v="SAP2022T11T4C01"/>
    <s v="Population aged 15 years and over by working from home"/>
    <s v="2022"/>
    <s v="2022"/>
    <s v="-"/>
    <s v="All working persons"/>
    <s v="2ae19629-1e4c-13a3-e055-000000000001"/>
    <s v="Ballynestragh, Wexford"/>
    <s v="Number"/>
    <n v="586"/>
  </r>
  <r>
    <s v="SAP2022T11T4C01"/>
    <s v="Population aged 15 years and over by working from home"/>
    <s v="2022"/>
    <s v="2022"/>
    <s v="-"/>
    <s v="All working persons"/>
    <s v="2ae19629-1e56-13a3-e055-000000000001"/>
    <s v="Ballyvaldon, Wexford"/>
    <s v="Number"/>
    <n v="364"/>
  </r>
  <r>
    <s v="SAP2022T11T4C01"/>
    <s v="Population aged 15 years and over by working from home"/>
    <s v="2022"/>
    <s v="2022"/>
    <s v="-"/>
    <s v="All working persons"/>
    <s v="2ae19629-1e57-13a3-e055-000000000001"/>
    <s v="Bannow, Wexford"/>
    <s v="Number"/>
    <n v="538"/>
  </r>
  <r>
    <s v="SAP2022T11T4C01"/>
    <s v="Population aged 15 years and over by working from home"/>
    <s v="2022"/>
    <s v="2022"/>
    <s v="-"/>
    <s v="All working persons"/>
    <s v="2ae19629-1e58-13a3-e055-000000000001"/>
    <s v="Barrack Village, Wexford"/>
    <s v="Number"/>
    <n v="45"/>
  </r>
  <r>
    <s v="SAP2022T11T4C01"/>
    <s v="Population aged 15 years and over by working from home"/>
    <s v="2022"/>
    <s v="2022"/>
    <s v="-"/>
    <s v="All working persons"/>
    <s v="2ae19629-1e62-13a3-e055-000000000001"/>
    <s v="Barronstown, Wexford"/>
    <s v="Number"/>
    <n v="267"/>
  </r>
  <r>
    <s v="SAP2022T11T4C01"/>
    <s v="Population aged 15 years and over by working from home"/>
    <s v="2022"/>
    <s v="2022"/>
    <s v="-"/>
    <s v="All working persons"/>
    <s v="2ae19629-1e63-13a3-e055-000000000001"/>
    <s v="Bolaboy, Wexford"/>
    <s v="Number"/>
    <n v="517"/>
  </r>
  <r>
    <s v="SAP2022T11T4C01"/>
    <s v="Population aged 15 years and over by working from home"/>
    <s v="2022"/>
    <s v="2022"/>
    <s v="-"/>
    <s v="All working persons"/>
    <s v="2ae19629-1e64-13a3-e055-000000000001"/>
    <s v="Bree, Wexford"/>
    <s v="Number"/>
    <n v="657"/>
  </r>
  <r>
    <s v="SAP2022T11T4C01"/>
    <s v="Population aged 15 years and over by working from home"/>
    <s v="2022"/>
    <s v="2022"/>
    <s v="-"/>
    <s v="All working persons"/>
    <s v="2ae19629-1e6e-13a3-e055-000000000001"/>
    <s v="Bridgetown, Wexford"/>
    <s v="Number"/>
    <n v="418"/>
  </r>
  <r>
    <s v="SAP2022T11T4C01"/>
    <s v="Population aged 15 years and over by working from home"/>
    <s v="2022"/>
    <s v="2022"/>
    <s v="-"/>
    <s v="All working persons"/>
    <s v="2ae19629-1e6f-13a3-e055-000000000001"/>
    <s v="Cahore, Wexford"/>
    <s v="Number"/>
    <n v="210"/>
  </r>
  <r>
    <s v="SAP2022T11T4C01"/>
    <s v="Population aged 15 years and over by working from home"/>
    <s v="2022"/>
    <s v="2022"/>
    <s v="-"/>
    <s v="All working persons"/>
    <s v="2ae19629-1e70-13a3-e055-000000000001"/>
    <s v="Carnagh, Wexford"/>
    <s v="Number"/>
    <n v="237"/>
  </r>
  <r>
    <s v="SAP2022T11T4C01"/>
    <s v="Population aged 15 years and over by working from home"/>
    <s v="2022"/>
    <s v="2022"/>
    <s v="-"/>
    <s v="All working persons"/>
    <s v="2ae19629-1e7a-13a3-e055-000000000001"/>
    <s v="Carrick, Wexford"/>
    <s v="Number"/>
    <n v="816"/>
  </r>
  <r>
    <s v="SAP2022T11T4C01"/>
    <s v="Population aged 15 years and over by working from home"/>
    <s v="2022"/>
    <s v="2022"/>
    <s v="-"/>
    <s v="All working persons"/>
    <s v="2ae19629-1e7b-13a3-e055-000000000001"/>
    <s v="Carrickbyrne, Wexford"/>
    <s v="Number"/>
    <n v="276"/>
  </r>
  <r>
    <s v="SAP2022T11T4C01"/>
    <s v="Population aged 15 years and over by working from home"/>
    <s v="2022"/>
    <s v="2022"/>
    <s v="-"/>
    <s v="All working persons"/>
    <s v="2ae19629-1e7c-13a3-e055-000000000001"/>
    <s v="Castle Ellis, Wexford"/>
    <s v="Number"/>
    <n v="570"/>
  </r>
  <r>
    <s v="SAP2022T11T4C01"/>
    <s v="Population aged 15 years and over by working from home"/>
    <s v="2022"/>
    <s v="2022"/>
    <s v="-"/>
    <s v="All working persons"/>
    <s v="2ae19629-1e87-13a3-e055-000000000001"/>
    <s v="Castle Talbot, Wexford"/>
    <s v="Number"/>
    <n v="400"/>
  </r>
  <r>
    <s v="SAP2022T11T4C01"/>
    <s v="Population aged 15 years and over by working from home"/>
    <s v="2022"/>
    <s v="2022"/>
    <s v="-"/>
    <s v="All working persons"/>
    <s v="2ae19629-1e86-13a3-e055-000000000001"/>
    <s v="Castleboro, Wexford"/>
    <s v="Number"/>
    <n v="418"/>
  </r>
  <r>
    <s v="SAP2022T11T4C01"/>
    <s v="Population aged 15 years and over by working from home"/>
    <s v="2022"/>
    <s v="2022"/>
    <s v="-"/>
    <s v="All working persons"/>
    <s v="2ae19629-1e7f-13a3-e055-000000000001"/>
    <s v="Castledockrell, Wexford"/>
    <s v="Number"/>
    <n v="228"/>
  </r>
  <r>
    <s v="SAP2022T11T4C01"/>
    <s v="Population aged 15 years and over by working from home"/>
    <s v="2022"/>
    <s v="2022"/>
    <s v="-"/>
    <s v="All working persons"/>
    <s v="2ae19629-1e88-13a3-e055-000000000001"/>
    <s v="Clongeen, Wexford"/>
    <s v="Number"/>
    <n v="421"/>
  </r>
  <r>
    <s v="SAP2022T11T4C01"/>
    <s v="Population aged 15 years and over by working from home"/>
    <s v="2022"/>
    <s v="2022"/>
    <s v="-"/>
    <s v="All working persons"/>
    <s v="2ae19629-1e89-13a3-e055-000000000001"/>
    <s v="Clonleigh, Wexford"/>
    <s v="Number"/>
    <n v="197"/>
  </r>
  <r>
    <s v="SAP2022T11T4C01"/>
    <s v="Population aged 15 years and over by working from home"/>
    <s v="2022"/>
    <s v="2022"/>
    <s v="-"/>
    <s v="All working persons"/>
    <s v="2ae19629-1e93-13a3-e055-000000000001"/>
    <s v="Clonroche, Wexford"/>
    <s v="Number"/>
    <n v="524"/>
  </r>
  <r>
    <s v="SAP2022T11T4C01"/>
    <s v="Population aged 15 years and over by working from home"/>
    <s v="2022"/>
    <s v="2022"/>
    <s v="-"/>
    <s v="All working persons"/>
    <s v="2ae19629-1e94-13a3-e055-000000000001"/>
    <s v="Coolgreany, Wexford"/>
    <s v="Number"/>
    <n v="537"/>
  </r>
  <r>
    <s v="SAP2022T11T4C01"/>
    <s v="Population aged 15 years and over by working from home"/>
    <s v="2022"/>
    <s v="2022"/>
    <s v="-"/>
    <s v="All working persons"/>
    <s v="2ae19629-1e9d-13a3-e055-000000000001"/>
    <s v="Courtown, Wexford"/>
    <s v="Number"/>
    <n v="1288"/>
  </r>
  <r>
    <s v="SAP2022T11T4C01"/>
    <s v="Population aged 15 years and over by working from home"/>
    <s v="2022"/>
    <s v="2022"/>
    <s v="-"/>
    <s v="All working persons"/>
    <s v="2ae19629-1e9e-13a3-e055-000000000001"/>
    <s v="Drinagh, Wexford"/>
    <s v="Number"/>
    <n v="449"/>
  </r>
  <r>
    <s v="SAP2022T11T4C01"/>
    <s v="Population aged 15 years and over by working from home"/>
    <s v="2022"/>
    <s v="2022"/>
    <s v="-"/>
    <s v="All working persons"/>
    <s v="2ae19629-1ea9-13a3-e055-000000000001"/>
    <s v="Duncormick, Wexford"/>
    <s v="Number"/>
    <n v="276"/>
  </r>
  <r>
    <s v="SAP2022T11T4C01"/>
    <s v="Population aged 15 years and over by working from home"/>
    <s v="2022"/>
    <s v="2022"/>
    <s v="-"/>
    <s v="All working persons"/>
    <s v="2ae19629-1eaa-13a3-e055-000000000001"/>
    <s v="Dunmain, Wexford"/>
    <s v="Number"/>
    <n v="146"/>
  </r>
  <r>
    <s v="SAP2022T11T4C01"/>
    <s v="Population aged 15 years and over by working from home"/>
    <s v="2022"/>
    <s v="2022"/>
    <s v="-"/>
    <s v="All working persons"/>
    <s v="2ae19629-1eab-13a3-e055-000000000001"/>
    <s v="Edermine, Wexford"/>
    <s v="Number"/>
    <n v="637"/>
  </r>
  <r>
    <s v="SAP2022T11T4C01"/>
    <s v="Population aged 15 years and over by working from home"/>
    <s v="2022"/>
    <s v="2022"/>
    <s v="-"/>
    <s v="All working persons"/>
    <s v="2ae19629-1eb7-13a3-e055-000000000001"/>
    <s v="Enniscorthy Rural, Wexford"/>
    <s v="Number"/>
    <n v="4192"/>
  </r>
  <r>
    <s v="SAP2022T11T4C01"/>
    <s v="Population aged 15 years and over by working from home"/>
    <s v="2022"/>
    <s v="2022"/>
    <s v="-"/>
    <s v="All working persons"/>
    <s v="2ae19629-1eb8-13a3-e055-000000000001"/>
    <s v="Enniscorthy Urban, Wexford"/>
    <s v="Number"/>
    <n v="979"/>
  </r>
  <r>
    <s v="SAP2022T11T4C01"/>
    <s v="Population aged 15 years and over by working from home"/>
    <s v="2022"/>
    <s v="2022"/>
    <s v="-"/>
    <s v="All working persons"/>
    <s v="2ae19629-1eb9-13a3-e055-000000000001"/>
    <s v="Ferns, Wexford"/>
    <s v="Number"/>
    <n v="637"/>
  </r>
  <r>
    <s v="SAP2022T11T4C01"/>
    <s v="Population aged 15 years and over by working from home"/>
    <s v="2022"/>
    <s v="2022"/>
    <s v="-"/>
    <s v="All working persons"/>
    <s v="2ae19629-1eba-13a3-e055-000000000001"/>
    <s v="Fethard, Wexford"/>
    <s v="Number"/>
    <n v="436"/>
  </r>
  <r>
    <s v="SAP2022T11T4C01"/>
    <s v="Population aged 15 years and over by working from home"/>
    <s v="2022"/>
    <s v="2022"/>
    <s v="-"/>
    <s v="All working persons"/>
    <s v="2ae19629-1ec5-13a3-e055-000000000001"/>
    <s v="Ford, Wexford"/>
    <s v="Number"/>
    <n v="315"/>
  </r>
  <r>
    <s v="SAP2022T11T4C01"/>
    <s v="Population aged 15 years and over by working from home"/>
    <s v="2022"/>
    <s v="2022"/>
    <s v="-"/>
    <s v="All working persons"/>
    <s v="2ae19629-1ec6-13a3-e055-000000000001"/>
    <s v="Forth, Wexford"/>
    <s v="Number"/>
    <n v="395"/>
  </r>
  <r>
    <s v="SAP2022T11T4C01"/>
    <s v="Population aged 15 years and over by working from home"/>
    <s v="2022"/>
    <s v="2022"/>
    <s v="-"/>
    <s v="All working persons"/>
    <s v="2ae19629-1ec7-13a3-e055-000000000001"/>
    <s v="Glynn, Wexford"/>
    <s v="Number"/>
    <n v="262"/>
  </r>
  <r>
    <s v="SAP2022T11T4C01"/>
    <s v="Population aged 15 years and over by working from home"/>
    <s v="2022"/>
    <s v="2022"/>
    <s v="-"/>
    <s v="All working persons"/>
    <s v="2ae19629-1ed5-13a3-e055-000000000001"/>
    <s v="Gorey Rural, Wexford"/>
    <s v="Number"/>
    <n v="3425"/>
  </r>
  <r>
    <s v="SAP2022T11T4C01"/>
    <s v="Population aged 15 years and over by working from home"/>
    <s v="2022"/>
    <s v="2022"/>
    <s v="-"/>
    <s v="All working persons"/>
    <s v="2ae19629-1ed6-13a3-e055-000000000001"/>
    <s v="Gorey Urban, Wexford"/>
    <s v="Number"/>
    <n v="1580"/>
  </r>
  <r>
    <s v="SAP2022T11T4C01"/>
    <s v="Population aged 15 years and over by working from home"/>
    <s v="2022"/>
    <s v="2022"/>
    <s v="-"/>
    <s v="All working persons"/>
    <s v="2ae19629-1ed7-13a3-e055-000000000001"/>
    <s v="Harperstown, Wexford"/>
    <s v="Number"/>
    <n v="257"/>
  </r>
  <r>
    <s v="SAP2022T11T4C01"/>
    <s v="Population aged 15 years and over by working from home"/>
    <s v="2022"/>
    <s v="2022"/>
    <s v="-"/>
    <s v="All working persons"/>
    <s v="2ae19629-1ee3-13a3-e055-000000000001"/>
    <s v="Harristown, Wexford"/>
    <s v="Number"/>
    <n v="234"/>
  </r>
  <r>
    <s v="SAP2022T11T4C01"/>
    <s v="Population aged 15 years and over by working from home"/>
    <s v="2022"/>
    <s v="2022"/>
    <s v="-"/>
    <s v="All working persons"/>
    <s v="2ae19629-1ee4-13a3-e055-000000000001"/>
    <s v="Horetown, Wexford"/>
    <s v="Number"/>
    <n v="296"/>
  </r>
  <r>
    <s v="SAP2022T11T4C01"/>
    <s v="Population aged 15 years and over by working from home"/>
    <s v="2022"/>
    <s v="2022"/>
    <s v="-"/>
    <s v="All working persons"/>
    <s v="2ae19629-1ee5-13a3-e055-000000000001"/>
    <s v="Huntingtown, Wexford"/>
    <s v="Number"/>
    <n v="161"/>
  </r>
  <r>
    <s v="SAP2022T11T4C01"/>
    <s v="Population aged 15 years and over by working from home"/>
    <s v="2022"/>
    <s v="2022"/>
    <s v="-"/>
    <s v="All working persons"/>
    <s v="2ae19629-1e2b-13a3-e055-000000000001"/>
    <s v="Inch, Wexford"/>
    <s v="Number"/>
    <n v="254"/>
  </r>
  <r>
    <s v="SAP2022T11T4C01"/>
    <s v="Population aged 15 years and over by working from home"/>
    <s v="2022"/>
    <s v="2022"/>
    <s v="-"/>
    <s v="All working persons"/>
    <s v="2ae19629-1e2c-13a3-e055-000000000001"/>
    <s v="Kilbora, Wexford"/>
    <s v="Number"/>
    <n v="207"/>
  </r>
  <r>
    <s v="SAP2022T11T4C01"/>
    <s v="Population aged 15 years and over by working from home"/>
    <s v="2022"/>
    <s v="2022"/>
    <s v="-"/>
    <s v="All working persons"/>
    <s v="2ae19629-1e2d-13a3-e055-000000000001"/>
    <s v="Kilbride, Wexford"/>
    <s v="Number"/>
    <n v="167"/>
  </r>
  <r>
    <s v="SAP2022T11T4C01"/>
    <s v="Population aged 15 years and over by working from home"/>
    <s v="2022"/>
    <s v="2022"/>
    <s v="-"/>
    <s v="All working persons"/>
    <s v="2ae19629-1e2e-13a3-e055-000000000001"/>
    <s v="Kilcomb, Wexford"/>
    <s v="Number"/>
    <n v="518"/>
  </r>
  <r>
    <s v="SAP2022T11T4C01"/>
    <s v="Population aged 15 years and over by working from home"/>
    <s v="2022"/>
    <s v="2022"/>
    <s v="-"/>
    <s v="All working persons"/>
    <s v="2ae19629-1e39-13a3-e055-000000000001"/>
    <s v="Kilcormick, Wexford"/>
    <s v="Number"/>
    <n v="299"/>
  </r>
  <r>
    <s v="SAP2022T11T4C01"/>
    <s v="Population aged 15 years and over by working from home"/>
    <s v="2022"/>
    <s v="2022"/>
    <s v="-"/>
    <s v="All working persons"/>
    <s v="2ae19629-1e3a-13a3-e055-000000000001"/>
    <s v="Kilcowan, Wexford"/>
    <s v="Number"/>
    <n v="242"/>
  </r>
  <r>
    <s v="SAP2022T11T4C01"/>
    <s v="Population aged 15 years and over by working from home"/>
    <s v="2022"/>
    <s v="2022"/>
    <s v="-"/>
    <s v="All working persons"/>
    <s v="2ae19629-1e3b-13a3-e055-000000000001"/>
    <s v="Kilgarvan, Wexford"/>
    <s v="Number"/>
    <n v="179"/>
  </r>
  <r>
    <s v="SAP2022T11T4C01"/>
    <s v="Population aged 15 years and over by working from home"/>
    <s v="2022"/>
    <s v="2022"/>
    <s v="-"/>
    <s v="All working persons"/>
    <s v="2ae19629-1e42-13a3-e055-000000000001"/>
    <s v="Kilgorman, Wexford"/>
    <s v="Number"/>
    <n v="398"/>
  </r>
  <r>
    <s v="SAP2022T11T4C01"/>
    <s v="Population aged 15 years and over by working from home"/>
    <s v="2022"/>
    <s v="2022"/>
    <s v="-"/>
    <s v="All working persons"/>
    <s v="2ae19629-1e43-13a3-e055-000000000001"/>
    <s v="Killag, Wexford"/>
    <s v="Number"/>
    <n v="230"/>
  </r>
  <r>
    <s v="SAP2022T11T4C01"/>
    <s v="Population aged 15 years and over by working from home"/>
    <s v="2022"/>
    <s v="2022"/>
    <s v="-"/>
    <s v="All working persons"/>
    <s v="2ae19629-1e4e-13a3-e055-000000000001"/>
    <s v="Killann, Wexford"/>
    <s v="Number"/>
    <n v="479"/>
  </r>
  <r>
    <s v="SAP2022T11T4C01"/>
    <s v="Population aged 15 years and over by working from home"/>
    <s v="2022"/>
    <s v="2022"/>
    <s v="-"/>
    <s v="All working persons"/>
    <s v="2ae19629-1e4f-13a3-e055-000000000001"/>
    <s v="Killenagh, Wexford"/>
    <s v="Number"/>
    <n v="261"/>
  </r>
  <r>
    <s v="SAP2022T11T4C01"/>
    <s v="Population aged 15 years and over by working from home"/>
    <s v="2022"/>
    <s v="2022"/>
    <s v="-"/>
    <s v="All working persons"/>
    <s v="2ae19629-1e59-13a3-e055-000000000001"/>
    <s v="Killesk, Wexford"/>
    <s v="Number"/>
    <n v="332"/>
  </r>
  <r>
    <s v="SAP2022T11T4C01"/>
    <s v="Population aged 15 years and over by working from home"/>
    <s v="2022"/>
    <s v="2022"/>
    <s v="-"/>
    <s v="All working persons"/>
    <s v="2ae19629-1e5a-13a3-e055-000000000001"/>
    <s v="Killincooly, Wexford"/>
    <s v="Number"/>
    <n v="261"/>
  </r>
  <r>
    <s v="SAP2022T11T4C01"/>
    <s v="Population aged 15 years and over by working from home"/>
    <s v="2022"/>
    <s v="2022"/>
    <s v="-"/>
    <s v="All working persons"/>
    <s v="2ae19629-1e65-13a3-e055-000000000001"/>
    <s v="Killinick, Wexford"/>
    <s v="Number"/>
    <n v="409"/>
  </r>
  <r>
    <s v="SAP2022T11T4C01"/>
    <s v="Population aged 15 years and over by working from home"/>
    <s v="2022"/>
    <s v="2022"/>
    <s v="-"/>
    <s v="All working persons"/>
    <s v="2ae19629-1e66-13a3-e055-000000000001"/>
    <s v="Killoughrum, Wexford"/>
    <s v="Number"/>
    <n v="401"/>
  </r>
  <r>
    <s v="SAP2022T11T4C01"/>
    <s v="Population aged 15 years and over by working from home"/>
    <s v="2022"/>
    <s v="2022"/>
    <s v="-"/>
    <s v="All working persons"/>
    <s v="2ae19629-1e71-13a3-e055-000000000001"/>
    <s v="Killurin, Wexford"/>
    <s v="Number"/>
    <n v="360"/>
  </r>
  <r>
    <s v="SAP2022T11T4C01"/>
    <s v="Population aged 15 years and over by working from home"/>
    <s v="2022"/>
    <s v="2022"/>
    <s v="-"/>
    <s v="All working persons"/>
    <s v="2ae19629-1e72-13a3-e055-000000000001"/>
    <s v="Kilmallock, Wexford"/>
    <s v="Number"/>
    <n v="698"/>
  </r>
  <r>
    <s v="SAP2022T11T4C01"/>
    <s v="Population aged 15 years and over by working from home"/>
    <s v="2022"/>
    <s v="2022"/>
    <s v="-"/>
    <s v="All working persons"/>
    <s v="2ae19629-1e73-13a3-e055-000000000001"/>
    <s v="Kilmokea, Wexford"/>
    <s v="Number"/>
    <n v="325"/>
  </r>
  <r>
    <s v="SAP2022T11T4C01"/>
    <s v="Population aged 15 years and over by working from home"/>
    <s v="2022"/>
    <s v="2022"/>
    <s v="-"/>
    <s v="All working persons"/>
    <s v="2ae19629-1e74-13a3-e055-000000000001"/>
    <s v="Kilmore, Wexford"/>
    <s v="Number"/>
    <n v="1031"/>
  </r>
  <r>
    <s v="SAP2022T11T4C01"/>
    <s v="Population aged 15 years and over by working from home"/>
    <s v="2022"/>
    <s v="2022"/>
    <s v="-"/>
    <s v="All working persons"/>
    <s v="2ae19629-1e7d-13a3-e055-000000000001"/>
    <s v="Kilnahue, Wexford"/>
    <s v="Number"/>
    <n v="225"/>
  </r>
  <r>
    <s v="SAP2022T11T4C01"/>
    <s v="Population aged 15 years and over by working from home"/>
    <s v="2022"/>
    <s v="2022"/>
    <s v="-"/>
    <s v="All working persons"/>
    <s v="2ae19629-1e7e-13a3-e055-000000000001"/>
    <s v="Kilpatrick, Wexford"/>
    <s v="Number"/>
    <n v="360"/>
  </r>
  <r>
    <s v="SAP2022T11T4C01"/>
    <s v="Population aged 15 years and over by working from home"/>
    <s v="2022"/>
    <s v="2022"/>
    <s v="-"/>
    <s v="All working persons"/>
    <s v="2ae19629-1e80-13a3-e055-000000000001"/>
    <s v="Kilrush, Wexford"/>
    <s v="Number"/>
    <n v="225"/>
  </r>
  <r>
    <s v="SAP2022T11T4C01"/>
    <s v="Population aged 15 years and over by working from home"/>
    <s v="2022"/>
    <s v="2022"/>
    <s v="-"/>
    <s v="All working persons"/>
    <s v="2ae19629-1e8a-13a3-e055-000000000001"/>
    <s v="Kilscoran, Wexford"/>
    <s v="Number"/>
    <n v="468"/>
  </r>
  <r>
    <s v="SAP2022T11T4C01"/>
    <s v="Population aged 15 years and over by working from home"/>
    <s v="2022"/>
    <s v="2022"/>
    <s v="-"/>
    <s v="All working persons"/>
    <s v="2ae19629-1e8b-13a3-e055-000000000001"/>
    <s v="Kiltealy, Wexford"/>
    <s v="Number"/>
    <n v="220"/>
  </r>
  <r>
    <s v="SAP2022T11T4C01"/>
    <s v="Population aged 15 years and over by working from home"/>
    <s v="2022"/>
    <s v="2022"/>
    <s v="-"/>
    <s v="All working persons"/>
    <s v="2ae19629-1e8c-13a3-e055-000000000001"/>
    <s v="Lady's Island, Wexford"/>
    <s v="Number"/>
    <n v="284"/>
  </r>
  <r>
    <s v="SAP2022T11T4C01"/>
    <s v="Population aged 15 years and over by working from home"/>
    <s v="2022"/>
    <s v="2022"/>
    <s v="-"/>
    <s v="All working persons"/>
    <s v="2ae19629-1e95-13a3-e055-000000000001"/>
    <s v="Limerick, Wexford"/>
    <s v="Number"/>
    <n v="471"/>
  </r>
  <r>
    <s v="SAP2022T11T4C01"/>
    <s v="Population aged 15 years and over by working from home"/>
    <s v="2022"/>
    <s v="2022"/>
    <s v="-"/>
    <s v="All working persons"/>
    <s v="2ae19629-1e96-13a3-e055-000000000001"/>
    <s v="Marshalstown, Wexford"/>
    <s v="Number"/>
    <n v="521"/>
  </r>
  <r>
    <s v="SAP2022T11T4C01"/>
    <s v="Population aged 15 years and over by working from home"/>
    <s v="2022"/>
    <s v="2022"/>
    <s v="-"/>
    <s v="All working persons"/>
    <s v="2ae19629-1e97-13a3-e055-000000000001"/>
    <s v="Mayglass, Wexford"/>
    <s v="Number"/>
    <n v="242"/>
  </r>
  <r>
    <s v="SAP2022T11T4C01"/>
    <s v="Population aged 15 years and over by working from home"/>
    <s v="2022"/>
    <s v="2022"/>
    <s v="-"/>
    <s v="All working persons"/>
    <s v="2ae19629-1e9f-13a3-e055-000000000001"/>
    <s v="Monamolin, Wexford"/>
    <s v="Number"/>
    <n v="397"/>
  </r>
  <r>
    <s v="SAP2022T11T4C01"/>
    <s v="Population aged 15 years and over by working from home"/>
    <s v="2022"/>
    <s v="2022"/>
    <s v="-"/>
    <s v="All working persons"/>
    <s v="2ae19629-1ea0-13a3-e055-000000000001"/>
    <s v="Monaseed, Wexford"/>
    <s v="Number"/>
    <n v="317"/>
  </r>
  <r>
    <s v="SAP2022T11T4C01"/>
    <s v="Population aged 15 years and over by working from home"/>
    <s v="2022"/>
    <s v="2022"/>
    <s v="-"/>
    <s v="All working persons"/>
    <s v="2ae19629-1ea1-13a3-e055-000000000001"/>
    <s v="Moyacomb, Wexford"/>
    <s v="Number"/>
    <n v="218"/>
  </r>
  <r>
    <s v="SAP2022T11T4C01"/>
    <s v="Population aged 15 years and over by working from home"/>
    <s v="2022"/>
    <s v="2022"/>
    <s v="-"/>
    <s v="All working persons"/>
    <s v="2ae19629-1ea2-13a3-e055-000000000001"/>
    <s v="New Ross Rural, Wexford"/>
    <s v="Number"/>
    <n v="1690"/>
  </r>
  <r>
    <s v="SAP2022T11T4C01"/>
    <s v="Population aged 15 years and over by working from home"/>
    <s v="2022"/>
    <s v="2022"/>
    <s v="-"/>
    <s v="All working persons"/>
    <s v="2ae19629-1eac-13a3-e055-000000000001"/>
    <s v="New Ross Urban, Wexford"/>
    <s v="Number"/>
    <n v="1486"/>
  </r>
  <r>
    <s v="SAP2022T11T4C01"/>
    <s v="Population aged 15 years and over by working from home"/>
    <s v="2022"/>
    <s v="2022"/>
    <s v="-"/>
    <s v="All working persons"/>
    <s v="2ae19629-1ead-13a3-e055-000000000001"/>
    <s v="Newbawn, Wexford"/>
    <s v="Number"/>
    <n v="273"/>
  </r>
  <r>
    <s v="SAP2022T11T4C01"/>
    <s v="Population aged 15 years and over by working from home"/>
    <s v="2022"/>
    <s v="2022"/>
    <s v="-"/>
    <s v="All working persons"/>
    <s v="2ae19629-1eae-13a3-e055-000000000001"/>
    <s v="Newcastle, Wexford"/>
    <s v="Number"/>
    <n v="252"/>
  </r>
  <r>
    <s v="SAP2022T11T4C01"/>
    <s v="Population aged 15 years and over by working from home"/>
    <s v="2022"/>
    <s v="2022"/>
    <s v="-"/>
    <s v="All working persons"/>
    <s v="2ae19629-1eaf-13a3-e055-000000000001"/>
    <s v="Newtownbarry, Wexford"/>
    <s v="Number"/>
    <n v="987"/>
  </r>
  <r>
    <s v="SAP2022T11T4C01"/>
    <s v="Population aged 15 years and over by working from home"/>
    <s v="2022"/>
    <s v="2022"/>
    <s v="-"/>
    <s v="All working persons"/>
    <s v="2ae19629-1ebb-13a3-e055-000000000001"/>
    <s v="Old Ross, Wexford"/>
    <s v="Number"/>
    <n v="226"/>
  </r>
  <r>
    <s v="SAP2022T11T4C01"/>
    <s v="Population aged 15 years and over by working from home"/>
    <s v="2022"/>
    <s v="2022"/>
    <s v="-"/>
    <s v="All working persons"/>
    <s v="2ae19629-1eb0-13a3-e055-000000000001"/>
    <s v="Oldcourt, Wexford"/>
    <s v="Number"/>
    <n v="325"/>
  </r>
  <r>
    <s v="SAP2022T11T4C01"/>
    <s v="Population aged 15 years and over by working from home"/>
    <s v="2022"/>
    <s v="2022"/>
    <s v="-"/>
    <s v="All working persons"/>
    <s v="2ae19629-1ebc-13a3-e055-000000000001"/>
    <s v="Rathaspick, Wexford"/>
    <s v="Number"/>
    <n v="815"/>
  </r>
  <r>
    <s v="SAP2022T11T4C01"/>
    <s v="Population aged 15 years and over by working from home"/>
    <s v="2022"/>
    <s v="2022"/>
    <s v="-"/>
    <s v="All working persons"/>
    <s v="2ae19629-1ebd-13a3-e055-000000000001"/>
    <s v="Rathroe, Wexford"/>
    <s v="Number"/>
    <n v="387"/>
  </r>
  <r>
    <s v="SAP2022T11T4C01"/>
    <s v="Population aged 15 years and over by working from home"/>
    <s v="2022"/>
    <s v="2022"/>
    <s v="-"/>
    <s v="All working persons"/>
    <s v="2ae19629-1ec8-13a3-e055-000000000001"/>
    <s v="Rochestown, Wexford"/>
    <s v="Number"/>
    <n v="120"/>
  </r>
  <r>
    <s v="SAP2022T11T4C01"/>
    <s v="Population aged 15 years and over by working from home"/>
    <s v="2022"/>
    <s v="2022"/>
    <s v="-"/>
    <s v="All working persons"/>
    <s v="2ae19629-1ec9-13a3-e055-000000000001"/>
    <s v="Rosbercon Urban, Wexford"/>
    <s v="Number"/>
    <n v="329"/>
  </r>
  <r>
    <s v="SAP2022T11T4C01"/>
    <s v="Population aged 15 years and over by working from home"/>
    <s v="2022"/>
    <s v="2022"/>
    <s v="-"/>
    <s v="All working persons"/>
    <s v="2ae19629-1eca-13a3-e055-000000000001"/>
    <s v="Rossard, Wexford"/>
    <s v="Number"/>
    <n v="227"/>
  </r>
  <r>
    <s v="SAP2022T11T4C01"/>
    <s v="Population aged 15 years and over by working from home"/>
    <s v="2022"/>
    <s v="2022"/>
    <s v="-"/>
    <s v="All working persons"/>
    <s v="2ae19629-1ecb-13a3-e055-000000000001"/>
    <s v="Rosslare, Wexford"/>
    <s v="Number"/>
    <n v="848"/>
  </r>
  <r>
    <s v="SAP2022T11T4C01"/>
    <s v="Population aged 15 years and over by working from home"/>
    <s v="2022"/>
    <s v="2022"/>
    <s v="-"/>
    <s v="All working persons"/>
    <s v="2ae19629-1ecc-13a3-e055-000000000001"/>
    <s v="Rossminoge, Wexford"/>
    <s v="Number"/>
    <n v="333"/>
  </r>
  <r>
    <s v="SAP2022T11T4C01"/>
    <s v="Population aged 15 years and over by working from home"/>
    <s v="2022"/>
    <s v="2022"/>
    <s v="-"/>
    <s v="All working persons"/>
    <s v="2ae19629-1ecd-13a3-e055-000000000001"/>
    <s v="St. Helen's, Wexford"/>
    <s v="Number"/>
    <n v="1087"/>
  </r>
  <r>
    <s v="SAP2022T11T4C01"/>
    <s v="Population aged 15 years and over by working from home"/>
    <s v="2022"/>
    <s v="2022"/>
    <s v="-"/>
    <s v="All working persons"/>
    <s v="2ae19629-1ed8-13a3-e055-000000000001"/>
    <s v="St. Mary's, Wexford"/>
    <s v="Number"/>
    <n v="353"/>
  </r>
  <r>
    <s v="SAP2022T11T4C01"/>
    <s v="Population aged 15 years and over by working from home"/>
    <s v="2022"/>
    <s v="2022"/>
    <s v="-"/>
    <s v="All working persons"/>
    <s v="2ae19629-1ed9-13a3-e055-000000000001"/>
    <s v="Tacumshin, Wexford"/>
    <s v="Number"/>
    <n v="226"/>
  </r>
  <r>
    <s v="SAP2022T11T4C01"/>
    <s v="Population aged 15 years and over by working from home"/>
    <s v="2022"/>
    <s v="2022"/>
    <s v="-"/>
    <s v="All working persons"/>
    <s v="2ae19629-1eda-13a3-e055-000000000001"/>
    <s v="Taghmon, Wexford"/>
    <s v="Number"/>
    <n v="436"/>
  </r>
  <r>
    <s v="SAP2022T11T4C01"/>
    <s v="Population aged 15 years and over by working from home"/>
    <s v="2022"/>
    <s v="2022"/>
    <s v="-"/>
    <s v="All working persons"/>
    <s v="2ae19629-1ee6-13a3-e055-000000000001"/>
    <s v="Templeludigan, Wexford"/>
    <s v="Number"/>
    <n v="212"/>
  </r>
  <r>
    <s v="SAP2022T11T4C01"/>
    <s v="Population aged 15 years and over by working from home"/>
    <s v="2022"/>
    <s v="2022"/>
    <s v="-"/>
    <s v="All working persons"/>
    <s v="2ae19629-1ee7-13a3-e055-000000000001"/>
    <s v="Templetown, Wexford"/>
    <s v="Number"/>
    <n v="291"/>
  </r>
  <r>
    <s v="SAP2022T11T4C01"/>
    <s v="Population aged 15 years and over by working from home"/>
    <s v="2022"/>
    <s v="2022"/>
    <s v="-"/>
    <s v="All working persons"/>
    <s v="2ae19629-1ee8-13a3-e055-000000000001"/>
    <s v="The Harrow, Wexford"/>
    <s v="Number"/>
    <n v="236"/>
  </r>
  <r>
    <s v="SAP2022T11T4C01"/>
    <s v="Population aged 15 years and over by working from home"/>
    <s v="2022"/>
    <s v="2022"/>
    <s v="-"/>
    <s v="All working persons"/>
    <s v="2ae19629-1ee9-13a3-e055-000000000001"/>
    <s v="The Leap, Wexford"/>
    <s v="Number"/>
    <n v="452"/>
  </r>
  <r>
    <s v="SAP2022T11T4C01"/>
    <s v="Population aged 15 years and over by working from home"/>
    <s v="2022"/>
    <s v="2022"/>
    <s v="-"/>
    <s v="All working persons"/>
    <s v="2ae19629-1e2f-13a3-e055-000000000001"/>
    <s v="Tinnacross, Wexford"/>
    <s v="Number"/>
    <n v="472"/>
  </r>
  <r>
    <s v="SAP2022T11T4C01"/>
    <s v="Population aged 15 years and over by working from home"/>
    <s v="2022"/>
    <s v="2022"/>
    <s v="-"/>
    <s v="All working persons"/>
    <s v="2ae19629-1e30-13a3-e055-000000000001"/>
    <s v="Tintern, Wexford"/>
    <s v="Number"/>
    <n v="720"/>
  </r>
  <r>
    <s v="SAP2022T11T4C01"/>
    <s v="Population aged 15 years and over by working from home"/>
    <s v="2022"/>
    <s v="2022"/>
    <s v="-"/>
    <s v="All working persons"/>
    <s v="2ae19629-1e3c-13a3-e055-000000000001"/>
    <s v="Tombrack, Wexford"/>
    <s v="Number"/>
    <n v="359"/>
  </r>
  <r>
    <s v="SAP2022T11T4C01"/>
    <s v="Population aged 15 years and over by working from home"/>
    <s v="2022"/>
    <s v="2022"/>
    <s v="-"/>
    <s v="All working persons"/>
    <s v="2ae19629-1e3d-13a3-e055-000000000001"/>
    <s v="Tomhaggard, Wexford"/>
    <s v="Number"/>
    <n v="262"/>
  </r>
  <r>
    <s v="SAP2022T11T4C01"/>
    <s v="Population aged 15 years and over by working from home"/>
    <s v="2022"/>
    <s v="2022"/>
    <s v="-"/>
    <s v="All working persons"/>
    <s v="2ae19629-1e44-13a3-e055-000000000001"/>
    <s v="Wells, Wexford"/>
    <s v="Number"/>
    <n v="394"/>
  </r>
  <r>
    <s v="SAP2022T11T4C01"/>
    <s v="Population aged 15 years and over by working from home"/>
    <s v="2022"/>
    <s v="2022"/>
    <s v="-"/>
    <s v="All working persons"/>
    <s v="2ae19629-1e46-13a3-e055-000000000001"/>
    <s v="Wexford No. 1 Urban, Wexford"/>
    <s v="Number"/>
    <n v="697"/>
  </r>
  <r>
    <s v="SAP2022T11T4C01"/>
    <s v="Population aged 15 years and over by working from home"/>
    <s v="2022"/>
    <s v="2022"/>
    <s v="-"/>
    <s v="All working persons"/>
    <s v="2ae19629-1e5d-13a3-e055-000000000001"/>
    <s v="Wexford No. 2 Urban, Wexford"/>
    <s v="Number"/>
    <n v="1740"/>
  </r>
  <r>
    <s v="SAP2022T11T4C01"/>
    <s v="Population aged 15 years and over by working from home"/>
    <s v="2022"/>
    <s v="2022"/>
    <s v="-"/>
    <s v="All working persons"/>
    <s v="2ae19629-1e5c-13a3-e055-000000000001"/>
    <s v="Wexford No. 3 Urban, Wexford"/>
    <s v="Number"/>
    <n v="612"/>
  </r>
  <r>
    <s v="SAP2022T11T4C01"/>
    <s v="Population aged 15 years and over by working from home"/>
    <s v="2022"/>
    <s v="2022"/>
    <s v="-"/>
    <s v="All working persons"/>
    <s v="2ae19629-1e45-13a3-e055-000000000001"/>
    <s v="Wexford Rural, Wexford"/>
    <s v="Number"/>
    <n v="5979"/>
  </r>
  <r>
    <s v="SAP2022T11T4C01"/>
    <s v="Population aged 15 years and over by working from home"/>
    <s v="2022"/>
    <s v="2022"/>
    <s v="-"/>
    <s v="All working persons"/>
    <s v="2ae19629-1e50-13a3-e055-000000000001"/>
    <s v="Whitechurch, Wexford, 247119"/>
    <s v="Number"/>
    <n v="235"/>
  </r>
  <r>
    <s v="SAP2022T11T4C01"/>
    <s v="Population aged 15 years and over by working from home"/>
    <s v="2022"/>
    <s v="2022"/>
    <s v="-"/>
    <s v="All working persons"/>
    <s v="2ae19629-1e51-13a3-e055-000000000001"/>
    <s v="Whitechurch, Wexford, 247120"/>
    <s v="Number"/>
    <n v="294"/>
  </r>
  <r>
    <s v="SAP2022T11T4C01"/>
    <s v="Population aged 15 years and over by working from home"/>
    <s v="2022"/>
    <s v="2022"/>
    <s v="-"/>
    <s v="All working persons"/>
    <s v="2ae19629-1e52-13a3-e055-000000000001"/>
    <s v="Whitemoor, Wexford"/>
    <s v="Number"/>
    <n v="261"/>
  </r>
  <r>
    <s v="SAP2022T11T4C01"/>
    <s v="Population aged 15 years and over by working from home"/>
    <s v="2022"/>
    <s v="2022"/>
    <s v="-"/>
    <s v="All working persons"/>
    <s v="2ae19629-1e5b-13a3-e055-000000000001"/>
    <s v="Wingfield, Wexford"/>
    <s v="Number"/>
    <n v="469"/>
  </r>
  <r>
    <s v="SAP2022T11T4C01"/>
    <s v="Population aged 15 years and over by working from home"/>
    <s v="2022"/>
    <s v="2022"/>
    <s v="-"/>
    <s v="All working persons"/>
    <s v="2ae19629-1e5e-13a3-e055-000000000001"/>
    <s v="Aghowle, Wicklow"/>
    <s v="Number"/>
    <n v="119"/>
  </r>
  <r>
    <s v="SAP2022T11T4C01"/>
    <s v="Population aged 15 years and over by working from home"/>
    <s v="2022"/>
    <s v="2022"/>
    <s v="-"/>
    <s v="All working persons"/>
    <s v="2ae19629-1e67-13a3-e055-000000000001"/>
    <s v="Altidore, Wicklow"/>
    <s v="Number"/>
    <n v="172"/>
  </r>
  <r>
    <s v="SAP2022T11T4C01"/>
    <s v="Population aged 15 years and over by working from home"/>
    <s v="2022"/>
    <s v="2022"/>
    <s v="-"/>
    <s v="All working persons"/>
    <s v="2ae19629-1e69-13a3-e055-000000000001"/>
    <s v="Arklow No. 1 Urban, Wicklow"/>
    <s v="Number"/>
    <n v="4222"/>
  </r>
  <r>
    <s v="SAP2022T11T4C01"/>
    <s v="Population aged 15 years and over by working from home"/>
    <s v="2022"/>
    <s v="2022"/>
    <s v="-"/>
    <s v="All working persons"/>
    <s v="2ae19629-1ee1-13a3-e055-000000000001"/>
    <s v="Arklow No. 2 Urban, Wicklow"/>
    <s v="Number"/>
    <n v="1267"/>
  </r>
  <r>
    <s v="SAP2022T11T4C01"/>
    <s v="Population aged 15 years and over by working from home"/>
    <s v="2022"/>
    <s v="2022"/>
    <s v="-"/>
    <s v="All working persons"/>
    <s v="2ae19629-1e68-13a3-e055-000000000001"/>
    <s v="Arklow Rural, Wicklow"/>
    <s v="Number"/>
    <n v="623"/>
  </r>
  <r>
    <s v="SAP2022T11T4C01"/>
    <s v="Population aged 15 years and over by working from home"/>
    <s v="2022"/>
    <s v="2022"/>
    <s v="-"/>
    <s v="All working persons"/>
    <s v="2ae19629-1e6a-13a3-e055-000000000001"/>
    <s v="Aughrim, Wicklow"/>
    <s v="Number"/>
    <n v="792"/>
  </r>
  <r>
    <s v="SAP2022T11T4C01"/>
    <s v="Population aged 15 years and over by working from home"/>
    <s v="2022"/>
    <s v="2022"/>
    <s v="-"/>
    <s v="All working persons"/>
    <s v="2ae19629-1e6b-13a3-e055-000000000001"/>
    <s v="Ballinaclash, Wicklow"/>
    <s v="Number"/>
    <n v="298"/>
  </r>
  <r>
    <s v="SAP2022T11T4C01"/>
    <s v="Population aged 15 years and over by working from home"/>
    <s v="2022"/>
    <s v="2022"/>
    <s v="-"/>
    <s v="All working persons"/>
    <s v="2ae19629-1e75-13a3-e055-000000000001"/>
    <s v="Ballinacor, Wicklow"/>
    <s v="Number"/>
    <n v="160"/>
  </r>
  <r>
    <s v="SAP2022T11T4C01"/>
    <s v="Population aged 15 years and over by working from home"/>
    <s v="2022"/>
    <s v="2022"/>
    <s v="-"/>
    <s v="All working persons"/>
    <s v="2ae19629-1e76-13a3-e055-000000000001"/>
    <s v="Ballinderry, Wicklow"/>
    <s v="Number"/>
    <n v="236"/>
  </r>
  <r>
    <s v="SAP2022T11T4C01"/>
    <s v="Population aged 15 years and over by working from home"/>
    <s v="2022"/>
    <s v="2022"/>
    <s v="-"/>
    <s v="All working persons"/>
    <s v="2ae19629-1e77-13a3-e055-000000000001"/>
    <s v="Ballingate, Wicklow"/>
    <s v="Number"/>
    <n v="187"/>
  </r>
  <r>
    <s v="SAP2022T11T4C01"/>
    <s v="Population aged 15 years and over by working from home"/>
    <s v="2022"/>
    <s v="2022"/>
    <s v="-"/>
    <s v="All working persons"/>
    <s v="2ae19629-1e81-13a3-e055-000000000001"/>
    <s v="Ballinglen, Wicklow"/>
    <s v="Number"/>
    <n v="121"/>
  </r>
  <r>
    <s v="SAP2022T11T4C01"/>
    <s v="Population aged 15 years and over by working from home"/>
    <s v="2022"/>
    <s v="2022"/>
    <s v="-"/>
    <s v="All working persons"/>
    <s v="2ae19629-1e82-13a3-e055-000000000001"/>
    <s v="Ballinguile, Wicklow"/>
    <s v="Number"/>
    <n v="76"/>
  </r>
  <r>
    <s v="SAP2022T11T4C01"/>
    <s v="Population aged 15 years and over by working from home"/>
    <s v="2022"/>
    <s v="2022"/>
    <s v="-"/>
    <s v="All working persons"/>
    <s v="2ae19629-1e83-13a3-e055-000000000001"/>
    <s v="Ballyarthur, Wicklow"/>
    <s v="Number"/>
    <n v="494"/>
  </r>
  <r>
    <s v="SAP2022T11T4C01"/>
    <s v="Population aged 15 years and over by working from home"/>
    <s v="2022"/>
    <s v="2022"/>
    <s v="-"/>
    <s v="All working persons"/>
    <s v="2ae19629-1e8d-13a3-e055-000000000001"/>
    <s v="Ballybeg, Wicklow"/>
    <s v="Number"/>
    <n v="102"/>
  </r>
  <r>
    <s v="SAP2022T11T4C01"/>
    <s v="Population aged 15 years and over by working from home"/>
    <s v="2022"/>
    <s v="2022"/>
    <s v="-"/>
    <s v="All working persons"/>
    <s v="2ae19629-1e8e-13a3-e055-000000000001"/>
    <s v="Ballycullen, Wicklow"/>
    <s v="Number"/>
    <n v="140"/>
  </r>
  <r>
    <s v="SAP2022T11T4C01"/>
    <s v="Population aged 15 years and over by working from home"/>
    <s v="2022"/>
    <s v="2022"/>
    <s v="-"/>
    <s v="All working persons"/>
    <s v="2ae19629-1e8f-13a3-e055-000000000001"/>
    <s v="Baltinglass, Wicklow"/>
    <s v="Number"/>
    <n v="1272"/>
  </r>
  <r>
    <s v="SAP2022T11T4C01"/>
    <s v="Population aged 15 years and over by working from home"/>
    <s v="2022"/>
    <s v="2022"/>
    <s v="-"/>
    <s v="All working persons"/>
    <s v="2ae19629-1e98-13a3-e055-000000000001"/>
    <s v="Blessington, Wicklow"/>
    <s v="Number"/>
    <n v="2080"/>
  </r>
  <r>
    <s v="SAP2022T11T4C01"/>
    <s v="Population aged 15 years and over by working from home"/>
    <s v="2022"/>
    <s v="2022"/>
    <s v="-"/>
    <s v="All working persons"/>
    <s v="2ae19629-1ee2-13a3-e055-000000000001"/>
    <s v="Bray No. 1, Wicklow"/>
    <s v="Number"/>
    <n v="825"/>
  </r>
  <r>
    <s v="SAP2022T11T4C01"/>
    <s v="Population aged 15 years and over by working from home"/>
    <s v="2022"/>
    <s v="2022"/>
    <s v="-"/>
    <s v="All working persons"/>
    <s v="2ae19629-1eed-13a3-e055-000000000001"/>
    <s v="Bray No. 2, Wicklow"/>
    <s v="Number"/>
    <n v="3049"/>
  </r>
  <r>
    <s v="SAP2022T11T4C01"/>
    <s v="Population aged 15 years and over by working from home"/>
    <s v="2022"/>
    <s v="2022"/>
    <s v="-"/>
    <s v="All working persons"/>
    <s v="2ae19629-1e99-13a3-e055-000000000001"/>
    <s v="Bray No. 3, Wicklow"/>
    <s v="Number"/>
    <n v="2893"/>
  </r>
  <r>
    <s v="SAP2022T11T4C01"/>
    <s v="Population aged 15 years and over by working from home"/>
    <s v="2022"/>
    <s v="2022"/>
    <s v="-"/>
    <s v="All working persons"/>
    <s v="2ae19629-1ea3-13a3-e055-000000000001"/>
    <s v="Brockagh, Wicklow"/>
    <s v="Number"/>
    <n v="349"/>
  </r>
  <r>
    <s v="SAP2022T11T4C01"/>
    <s v="Population aged 15 years and over by working from home"/>
    <s v="2022"/>
    <s v="2022"/>
    <s v="-"/>
    <s v="All working persons"/>
    <s v="2ae19629-1ea4-13a3-e055-000000000001"/>
    <s v="Burgage, Wicklow"/>
    <s v="Number"/>
    <n v="982"/>
  </r>
  <r>
    <s v="SAP2022T11T4C01"/>
    <s v="Population aged 15 years and over by working from home"/>
    <s v="2022"/>
    <s v="2022"/>
    <s v="-"/>
    <s v="All working persons"/>
    <s v="2ae19629-1eb1-13a3-e055-000000000001"/>
    <s v="Calary, Wicklow"/>
    <s v="Number"/>
    <n v="173"/>
  </r>
  <r>
    <s v="SAP2022T11T4C01"/>
    <s v="Population aged 15 years and over by working from home"/>
    <s v="2022"/>
    <s v="2022"/>
    <s v="-"/>
    <s v="All working persons"/>
    <s v="2ae19629-1eb2-13a3-e055-000000000001"/>
    <s v="Carnew, Wicklow"/>
    <s v="Number"/>
    <n v="735"/>
  </r>
  <r>
    <s v="SAP2022T11T4C01"/>
    <s v="Population aged 15 years and over by working from home"/>
    <s v="2022"/>
    <s v="2022"/>
    <s v="-"/>
    <s v="All working persons"/>
    <s v="2ae19629-1eb3-13a3-e055-000000000001"/>
    <s v="Coolattin, Wicklow"/>
    <s v="Number"/>
    <n v="124"/>
  </r>
  <r>
    <s v="SAP2022T11T4C01"/>
    <s v="Population aged 15 years and over by working from home"/>
    <s v="2022"/>
    <s v="2022"/>
    <s v="-"/>
    <s v="All working persons"/>
    <s v="2ae19629-1ebe-13a3-e055-000000000001"/>
    <s v="Coolballintaggart, Wicklow"/>
    <s v="Number"/>
    <n v="207"/>
  </r>
  <r>
    <s v="SAP2022T11T4C01"/>
    <s v="Population aged 15 years and over by working from home"/>
    <s v="2022"/>
    <s v="2022"/>
    <s v="-"/>
    <s v="All working persons"/>
    <s v="2ae19629-1ebf-13a3-e055-000000000001"/>
    <s v="Coolboy, Wicklow"/>
    <s v="Number"/>
    <n v="256"/>
  </r>
  <r>
    <s v="SAP2022T11T4C01"/>
    <s v="Population aged 15 years and over by working from home"/>
    <s v="2022"/>
    <s v="2022"/>
    <s v="-"/>
    <s v="All working persons"/>
    <s v="2ae19629-1ec0-13a3-e055-000000000001"/>
    <s v="Cronebane, Wicklow"/>
    <s v="Number"/>
    <n v="225"/>
  </r>
  <r>
    <s v="SAP2022T11T4C01"/>
    <s v="Population aged 15 years and over by working from home"/>
    <s v="2022"/>
    <s v="2022"/>
    <s v="-"/>
    <s v="All working persons"/>
    <s v="2ae19629-1ece-13a3-e055-000000000001"/>
    <s v="Cronelea, Wicklow"/>
    <s v="Number"/>
    <n v="82"/>
  </r>
  <r>
    <s v="SAP2022T11T4C01"/>
    <s v="Population aged 15 years and over by working from home"/>
    <s v="2022"/>
    <s v="2022"/>
    <s v="-"/>
    <s v="All working persons"/>
    <s v="2ae19629-1ecf-13a3-e055-000000000001"/>
    <s v="Delgany, Wicklow"/>
    <s v="Number"/>
    <n v="3348"/>
  </r>
  <r>
    <s v="SAP2022T11T4C01"/>
    <s v="Population aged 15 years and over by working from home"/>
    <s v="2022"/>
    <s v="2022"/>
    <s v="-"/>
    <s v="All working persons"/>
    <s v="2ae19629-1ed0-13a3-e055-000000000001"/>
    <s v="Donaghmore, Wicklow"/>
    <s v="Number"/>
    <n v="210"/>
  </r>
  <r>
    <s v="SAP2022T11T4C01"/>
    <s v="Population aged 15 years and over by working from home"/>
    <s v="2022"/>
    <s v="2022"/>
    <s v="-"/>
    <s v="All working persons"/>
    <s v="2ae19629-1ed1-13a3-e055-000000000001"/>
    <s v="Donard, Wicklow"/>
    <s v="Number"/>
    <n v="246"/>
  </r>
  <r>
    <s v="SAP2022T11T4C01"/>
    <s v="Population aged 15 years and over by working from home"/>
    <s v="2022"/>
    <s v="2022"/>
    <s v="-"/>
    <s v="All working persons"/>
    <s v="2ae19629-1edb-13a3-e055-000000000001"/>
    <s v="Dunganstown East, Wicklow"/>
    <s v="Number"/>
    <n v="379"/>
  </r>
  <r>
    <s v="SAP2022T11T4C01"/>
    <s v="Population aged 15 years and over by working from home"/>
    <s v="2022"/>
    <s v="2022"/>
    <s v="-"/>
    <s v="All working persons"/>
    <s v="2ae19629-1edc-13a3-e055-000000000001"/>
    <s v="Dunganstown South, Wicklow"/>
    <s v="Number"/>
    <n v="413"/>
  </r>
  <r>
    <s v="SAP2022T11T4C01"/>
    <s v="Population aged 15 years and over by working from home"/>
    <s v="2022"/>
    <s v="2022"/>
    <s v="-"/>
    <s v="All working persons"/>
    <s v="2ae19629-1eea-13a3-e055-000000000001"/>
    <s v="Dunganstown West, Wicklow"/>
    <s v="Number"/>
    <n v="244"/>
  </r>
  <r>
    <s v="SAP2022T11T4C01"/>
    <s v="Population aged 15 years and over by working from home"/>
    <s v="2022"/>
    <s v="2022"/>
    <s v="-"/>
    <s v="All working persons"/>
    <s v="2ae19629-1eeb-13a3-e055-000000000001"/>
    <s v="Dunlavin, Wicklow"/>
    <s v="Number"/>
    <n v="615"/>
  </r>
  <r>
    <s v="SAP2022T11T4C01"/>
    <s v="Population aged 15 years and over by working from home"/>
    <s v="2022"/>
    <s v="2022"/>
    <s v="-"/>
    <s v="All working persons"/>
    <s v="2ae19629-1eec-13a3-e055-000000000001"/>
    <s v="Eadestown, Wicklow"/>
    <s v="Number"/>
    <n v="99"/>
  </r>
  <r>
    <s v="SAP2022T11T4C01"/>
    <s v="Population aged 15 years and over by working from home"/>
    <s v="2022"/>
    <s v="2022"/>
    <s v="-"/>
    <s v="All working persons"/>
    <s v="2ae19629-1e31-13a3-e055-000000000001"/>
    <s v="Ennereilly, Wicklow"/>
    <s v="Number"/>
    <n v="218"/>
  </r>
  <r>
    <s v="SAP2022T11T4C01"/>
    <s v="Population aged 15 years and over by working from home"/>
    <s v="2022"/>
    <s v="2022"/>
    <s v="-"/>
    <s v="All working persons"/>
    <s v="2ae19629-1e32-13a3-e055-000000000001"/>
    <s v="Enniskerry, Wicklow"/>
    <s v="Number"/>
    <n v="1399"/>
  </r>
  <r>
    <s v="SAP2022T11T4C01"/>
    <s v="Population aged 15 years and over by working from home"/>
    <s v="2022"/>
    <s v="2022"/>
    <s v="-"/>
    <s v="All working persons"/>
    <s v="2ae19629-1e3e-13a3-e055-000000000001"/>
    <s v="Glendalough, Wicklow"/>
    <s v="Number"/>
    <n v="143"/>
  </r>
  <r>
    <s v="SAP2022T11T4C01"/>
    <s v="Population aged 15 years and over by working from home"/>
    <s v="2022"/>
    <s v="2022"/>
    <s v="-"/>
    <s v="All working persons"/>
    <s v="2ae19629-1e3f-13a3-e055-000000000001"/>
    <s v="Glenealy, Wicklow"/>
    <s v="Number"/>
    <n v="1274"/>
  </r>
  <r>
    <s v="SAP2022T11T4C01"/>
    <s v="Population aged 15 years and over by working from home"/>
    <s v="2022"/>
    <s v="2022"/>
    <s v="-"/>
    <s v="All working persons"/>
    <s v="2ae19629-1e47-13a3-e055-000000000001"/>
    <s v="Greystones, Wicklow"/>
    <s v="Number"/>
    <n v="3432"/>
  </r>
  <r>
    <s v="SAP2022T11T4C01"/>
    <s v="Population aged 15 years and over by working from home"/>
    <s v="2022"/>
    <s v="2022"/>
    <s v="-"/>
    <s v="All working persons"/>
    <s v="2ae19629-1e48-13a3-e055-000000000001"/>
    <s v="Hartstown, Wicklow"/>
    <s v="Number"/>
    <n v="142"/>
  </r>
  <r>
    <s v="SAP2022T11T4C01"/>
    <s v="Population aged 15 years and over by working from home"/>
    <s v="2022"/>
    <s v="2022"/>
    <s v="-"/>
    <s v="All working persons"/>
    <s v="2ae19629-1e49-13a3-e055-000000000001"/>
    <s v="Hollywood, Wicklow"/>
    <s v="Number"/>
    <n v="379"/>
  </r>
  <r>
    <s v="SAP2022T11T4C01"/>
    <s v="Population aged 15 years and over by working from home"/>
    <s v="2022"/>
    <s v="2022"/>
    <s v="-"/>
    <s v="All working persons"/>
    <s v="2ae19629-1e4a-13a3-e055-000000000001"/>
    <s v="Humewood, Wicklow"/>
    <s v="Number"/>
    <n v="167"/>
  </r>
  <r>
    <s v="SAP2022T11T4C01"/>
    <s v="Population aged 15 years and over by working from home"/>
    <s v="2022"/>
    <s v="2022"/>
    <s v="-"/>
    <s v="All working persons"/>
    <s v="2ae19629-1e53-13a3-e055-000000000001"/>
    <s v="Imael North, Wicklow"/>
    <s v="Number"/>
    <n v="133"/>
  </r>
  <r>
    <s v="SAP2022T11T4C01"/>
    <s v="Population aged 15 years and over by working from home"/>
    <s v="2022"/>
    <s v="2022"/>
    <s v="-"/>
    <s v="All working persons"/>
    <s v="2ae19629-1e54-13a3-e055-000000000001"/>
    <s v="Imael South, Wicklow"/>
    <s v="Number"/>
    <n v="139"/>
  </r>
  <r>
    <s v="SAP2022T11T4C01"/>
    <s v="Population aged 15 years and over by working from home"/>
    <s v="2022"/>
    <s v="2022"/>
    <s v="-"/>
    <s v="All working persons"/>
    <s v="2ae19629-1e55-13a3-e055-000000000001"/>
    <s v="Kilballyowen, Wicklow"/>
    <s v="Number"/>
    <n v="153"/>
  </r>
  <r>
    <s v="SAP2022T11T4C01"/>
    <s v="Population aged 15 years and over by working from home"/>
    <s v="2022"/>
    <s v="2022"/>
    <s v="-"/>
    <s v="All working persons"/>
    <s v="2ae19629-1e5f-13a3-e055-000000000001"/>
    <s v="Kilbride, Wicklow, 257046"/>
    <s v="Number"/>
    <n v="498"/>
  </r>
  <r>
    <s v="SAP2022T11T4C01"/>
    <s v="Population aged 15 years and over by working from home"/>
    <s v="2022"/>
    <s v="2022"/>
    <s v="-"/>
    <s v="All working persons"/>
    <s v="2ae19629-1e60-13a3-e055-000000000001"/>
    <s v="Kilbride, Wicklow, 257047"/>
    <s v="Number"/>
    <n v="313"/>
  </r>
  <r>
    <s v="SAP2022T11T4C01"/>
    <s v="Population aged 15 years and over by working from home"/>
    <s v="2022"/>
    <s v="2022"/>
    <s v="-"/>
    <s v="All working persons"/>
    <s v="2ae19629-1e61-13a3-e055-000000000001"/>
    <s v="Kilcoole, Wicklow"/>
    <s v="Number"/>
    <n v="5720"/>
  </r>
  <r>
    <s v="SAP2022T11T4C01"/>
    <s v="Population aged 15 years and over by working from home"/>
    <s v="2022"/>
    <s v="2022"/>
    <s v="-"/>
    <s v="All working persons"/>
    <s v="2ae19629-1e6c-13a3-e055-000000000001"/>
    <s v="Killinure, Wicklow"/>
    <s v="Number"/>
    <n v="158"/>
  </r>
  <r>
    <s v="SAP2022T11T4C01"/>
    <s v="Population aged 15 years and over by working from home"/>
    <s v="2022"/>
    <s v="2022"/>
    <s v="-"/>
    <s v="All working persons"/>
    <s v="2ae19629-1e6d-13a3-e055-000000000001"/>
    <s v="Killiskey, Wicklow"/>
    <s v="Number"/>
    <n v="725"/>
  </r>
  <r>
    <s v="SAP2022T11T4C01"/>
    <s v="Population aged 15 years and over by working from home"/>
    <s v="2022"/>
    <s v="2022"/>
    <s v="-"/>
    <s v="All working persons"/>
    <s v="2ae19629-1e78-13a3-e055-000000000001"/>
    <s v="Kilmacanoge, Wicklow"/>
    <s v="Number"/>
    <n v="6848"/>
  </r>
  <r>
    <s v="SAP2022T11T4C01"/>
    <s v="Population aged 15 years and over by working from home"/>
    <s v="2022"/>
    <s v="2022"/>
    <s v="-"/>
    <s v="All working persons"/>
    <s v="2ae19629-1e79-13a3-e055-000000000001"/>
    <s v="Kilpipe, Wicklow"/>
    <s v="Number"/>
    <n v="228"/>
  </r>
  <r>
    <s v="SAP2022T11T4C01"/>
    <s v="Population aged 15 years and over by working from home"/>
    <s v="2022"/>
    <s v="2022"/>
    <s v="-"/>
    <s v="All working persons"/>
    <s v="2ae19629-1e84-13a3-e055-000000000001"/>
    <s v="Knockrath, Wicklow"/>
    <s v="Number"/>
    <n v="119"/>
  </r>
  <r>
    <s v="SAP2022T11T4C01"/>
    <s v="Population aged 15 years and over by working from home"/>
    <s v="2022"/>
    <s v="2022"/>
    <s v="-"/>
    <s v="All working persons"/>
    <s v="2ae19629-1e85-13a3-e055-000000000001"/>
    <s v="Lackan, Wicklow"/>
    <s v="Number"/>
    <n v="400"/>
  </r>
  <r>
    <s v="SAP2022T11T4C01"/>
    <s v="Population aged 15 years and over by working from home"/>
    <s v="2022"/>
    <s v="2022"/>
    <s v="-"/>
    <s v="All working persons"/>
    <s v="2ae19629-1e90-13a3-e055-000000000001"/>
    <s v="Lugglass, Wicklow"/>
    <s v="Number"/>
    <n v="88"/>
  </r>
  <r>
    <s v="SAP2022T11T4C01"/>
    <s v="Population aged 15 years and over by working from home"/>
    <s v="2022"/>
    <s v="2022"/>
    <s v="-"/>
    <s v="All working persons"/>
    <s v="2ae19629-1e91-13a3-e055-000000000001"/>
    <s v="Money, Wicklow"/>
    <s v="Number"/>
    <n v="67"/>
  </r>
  <r>
    <s v="SAP2022T11T4C01"/>
    <s v="Population aged 15 years and over by working from home"/>
    <s v="2022"/>
    <s v="2022"/>
    <s v="-"/>
    <s v="All working persons"/>
    <s v="2ae19629-1e92-13a3-e055-000000000001"/>
    <s v="Moneystown, Wicklow"/>
    <s v="Number"/>
    <n v="158"/>
  </r>
  <r>
    <s v="SAP2022T11T4C01"/>
    <s v="Population aged 15 years and over by working from home"/>
    <s v="2022"/>
    <s v="2022"/>
    <s v="-"/>
    <s v="All working persons"/>
    <s v="2ae19629-1e9a-13a3-e055-000000000001"/>
    <s v="Newcastle Lower, Wicklow"/>
    <s v="Number"/>
    <n v="1113"/>
  </r>
  <r>
    <s v="SAP2022T11T4C01"/>
    <s v="Population aged 15 years and over by working from home"/>
    <s v="2022"/>
    <s v="2022"/>
    <s v="-"/>
    <s v="All working persons"/>
    <s v="2ae19629-1e9b-13a3-e055-000000000001"/>
    <s v="Newcastle Upper, Wicklow"/>
    <s v="Number"/>
    <n v="2218"/>
  </r>
  <r>
    <s v="SAP2022T11T4C01"/>
    <s v="Population aged 15 years and over by working from home"/>
    <s v="2022"/>
    <s v="2022"/>
    <s v="-"/>
    <s v="All working persons"/>
    <s v="2ae19629-1e9c-13a3-e055-000000000001"/>
    <s v="Oldtown, Wicklow"/>
    <s v="Number"/>
    <n v="289"/>
  </r>
  <r>
    <s v="SAP2022T11T4C01"/>
    <s v="Population aged 15 years and over by working from home"/>
    <s v="2022"/>
    <s v="2022"/>
    <s v="-"/>
    <s v="All working persons"/>
    <s v="2ae19629-1ea5-13a3-e055-000000000001"/>
    <s v="Ovoca, Wicklow"/>
    <s v="Number"/>
    <n v="292"/>
  </r>
  <r>
    <s v="SAP2022T11T4C01"/>
    <s v="Population aged 15 years and over by working from home"/>
    <s v="2022"/>
    <s v="2022"/>
    <s v="-"/>
    <s v="All working persons"/>
    <s v="2ae19629-1ea6-13a3-e055-000000000001"/>
    <s v="Powerscourt, Wicklow"/>
    <s v="Number"/>
    <n v="427"/>
  </r>
  <r>
    <s v="SAP2022T11T4C01"/>
    <s v="Population aged 15 years and over by working from home"/>
    <s v="2022"/>
    <s v="2022"/>
    <s v="-"/>
    <s v="All working persons"/>
    <s v="2ae19629-1ea7-13a3-e055-000000000001"/>
    <s v="Rath, Wicklow"/>
    <s v="Number"/>
    <n v="138"/>
  </r>
  <r>
    <s v="SAP2022T11T4C01"/>
    <s v="Population aged 15 years and over by working from home"/>
    <s v="2022"/>
    <s v="2022"/>
    <s v="-"/>
    <s v="All working persons"/>
    <s v="2ae19629-1ea8-13a3-e055-000000000001"/>
    <s v="Rathdangan, Wicklow"/>
    <s v="Number"/>
    <n v="202"/>
  </r>
  <r>
    <s v="SAP2022T11T4C01"/>
    <s v="Population aged 15 years and over by working from home"/>
    <s v="2022"/>
    <s v="2022"/>
    <s v="-"/>
    <s v="All working persons"/>
    <s v="2ae19629-1eb4-13a3-e055-000000000001"/>
    <s v="Rathdrum, Wicklow"/>
    <s v="Number"/>
    <n v="1376"/>
  </r>
  <r>
    <s v="SAP2022T11T4C01"/>
    <s v="Population aged 15 years and over by working from home"/>
    <s v="2022"/>
    <s v="2022"/>
    <s v="-"/>
    <s v="All working persons"/>
    <s v="2ae19629-1eee-13a3-e055-000000000001"/>
    <s v="Rathmichael (Bray), Wicklow"/>
    <s v="Number"/>
    <n v="922"/>
  </r>
  <r>
    <s v="SAP2022T11T4C01"/>
    <s v="Population aged 15 years and over by working from home"/>
    <s v="2022"/>
    <s v="2022"/>
    <s v="-"/>
    <s v="All working persons"/>
    <s v="2ae19629-1eb5-13a3-e055-000000000001"/>
    <s v="Rathsallagh, Wicklow"/>
    <s v="Number"/>
    <n v="118"/>
  </r>
  <r>
    <s v="SAP2022T11T4C01"/>
    <s v="Population aged 15 years and over by working from home"/>
    <s v="2022"/>
    <s v="2022"/>
    <s v="-"/>
    <s v="All working persons"/>
    <s v="2ae19629-1eb6-13a3-e055-000000000001"/>
    <s v="Shillelagh, Wicklow"/>
    <s v="Number"/>
    <n v="265"/>
  </r>
  <r>
    <s v="SAP2022T11T4C01"/>
    <s v="Population aged 15 years and over by working from home"/>
    <s v="2022"/>
    <s v="2022"/>
    <s v="-"/>
    <s v="All working persons"/>
    <s v="2ae19629-1ec1-13a3-e055-000000000001"/>
    <s v="Stratford, Wicklow"/>
    <s v="Number"/>
    <n v="215"/>
  </r>
  <r>
    <s v="SAP2022T11T4C01"/>
    <s v="Population aged 15 years and over by working from home"/>
    <s v="2022"/>
    <s v="2022"/>
    <s v="-"/>
    <s v="All working persons"/>
    <s v="2ae19629-1ec2-13a3-e055-000000000001"/>
    <s v="Talbotstown, Wicklow"/>
    <s v="Number"/>
    <n v="208"/>
  </r>
  <r>
    <s v="SAP2022T11T4C01"/>
    <s v="Population aged 15 years and over by working from home"/>
    <s v="2022"/>
    <s v="2022"/>
    <s v="-"/>
    <s v="All working persons"/>
    <s v="2ae19629-1ec3-13a3-e055-000000000001"/>
    <s v="The Grange, Wicklow"/>
    <s v="Number"/>
    <n v="224"/>
  </r>
  <r>
    <s v="SAP2022T11T4C01"/>
    <s v="Population aged 15 years and over by working from home"/>
    <s v="2022"/>
    <s v="2022"/>
    <s v="-"/>
    <s v="All working persons"/>
    <s v="2ae19629-1ec4-13a3-e055-000000000001"/>
    <s v="Tinahely, Wicklow"/>
    <s v="Number"/>
    <n v="668"/>
  </r>
  <r>
    <s v="SAP2022T11T4C01"/>
    <s v="Population aged 15 years and over by working from home"/>
    <s v="2022"/>
    <s v="2022"/>
    <s v="-"/>
    <s v="All working persons"/>
    <s v="2ae19629-1ed2-13a3-e055-000000000001"/>
    <s v="Tober, Wicklow"/>
    <s v="Number"/>
    <n v="213"/>
  </r>
  <r>
    <s v="SAP2022T11T4C01"/>
    <s v="Population aged 15 years and over by working from home"/>
    <s v="2022"/>
    <s v="2022"/>
    <s v="-"/>
    <s v="All working persons"/>
    <s v="2ae19629-1ed3-13a3-e055-000000000001"/>
    <s v="Togher, Wicklow, 257073"/>
    <s v="Number"/>
    <n v="167"/>
  </r>
  <r>
    <s v="SAP2022T11T4C01"/>
    <s v="Population aged 15 years and over by working from home"/>
    <s v="2022"/>
    <s v="2022"/>
    <s v="-"/>
    <s v="All working persons"/>
    <s v="2ae19629-1ed4-13a3-e055-000000000001"/>
    <s v="Togher, Wicklow, 257074"/>
    <s v="Number"/>
    <n v="669"/>
  </r>
  <r>
    <s v="SAP2022T11T4C01"/>
    <s v="Population aged 15 years and over by working from home"/>
    <s v="2022"/>
    <s v="2022"/>
    <s v="-"/>
    <s v="All working persons"/>
    <s v="2ae19629-1edd-13a3-e055-000000000001"/>
    <s v="Trooperstown, Wicklow"/>
    <s v="Number"/>
    <n v="170"/>
  </r>
  <r>
    <s v="SAP2022T11T4C01"/>
    <s v="Population aged 15 years and over by working from home"/>
    <s v="2022"/>
    <s v="2022"/>
    <s v="-"/>
    <s v="All working persons"/>
    <s v="2ae19629-1ede-13a3-e055-000000000001"/>
    <s v="Tuckmill, Wicklow"/>
    <s v="Number"/>
    <n v="136"/>
  </r>
  <r>
    <s v="SAP2022T11T4C01"/>
    <s v="Population aged 15 years and over by working from home"/>
    <s v="2022"/>
    <s v="2022"/>
    <s v="-"/>
    <s v="All working persons"/>
    <s v="2ae19629-1edf-13a3-e055-000000000001"/>
    <s v="Wicklow Rural, Wicklow"/>
    <s v="Number"/>
    <n v="4500"/>
  </r>
  <r>
    <s v="SAP2022T11T4C01"/>
    <s v="Population aged 15 years and over by working from home"/>
    <s v="2022"/>
    <s v="2022"/>
    <s v="-"/>
    <s v="All working persons"/>
    <s v="2ae19629-1ee0-13a3-e055-000000000001"/>
    <s v="Wicklow Urban, Wicklow"/>
    <s v="Number"/>
    <n v="3011"/>
  </r>
  <r>
    <s v="SAP2022T11T4C01"/>
    <s v="Population aged 15 years and over by working from home"/>
    <s v="2022"/>
    <s v="2022"/>
    <s v="-"/>
    <s v="All working persons"/>
    <s v="2ae19629-1fb1-13a3-e055-000000000001"/>
    <s v="Abbey, Clare"/>
    <s v="Number"/>
    <n v="218"/>
  </r>
  <r>
    <s v="SAP2022T11T4C01"/>
    <s v="Population aged 15 years and over by working from home"/>
    <s v="2022"/>
    <s v="2022"/>
    <s v="-"/>
    <s v="All working persons"/>
    <s v="2ae19629-1fba-13a3-e055-000000000001"/>
    <s v="Annagh, Clare"/>
    <s v="Number"/>
    <n v="226"/>
  </r>
  <r>
    <s v="SAP2022T11T4C01"/>
    <s v="Population aged 15 years and over by working from home"/>
    <s v="2022"/>
    <s v="2022"/>
    <s v="-"/>
    <s v="All working persons"/>
    <s v="2ae19629-1fbb-13a3-e055-000000000001"/>
    <s v="Ayle, Clare"/>
    <s v="Number"/>
    <n v="162"/>
  </r>
  <r>
    <s v="SAP2022T11T4C01"/>
    <s v="Population aged 15 years and over by working from home"/>
    <s v="2022"/>
    <s v="2022"/>
    <s v="-"/>
    <s v="All working persons"/>
    <s v="2ae19629-1fbc-13a3-e055-000000000001"/>
    <s v="Ballagh, Clare"/>
    <s v="Number"/>
    <n v="98"/>
  </r>
  <r>
    <s v="SAP2022T11T4C01"/>
    <s v="Population aged 15 years and over by working from home"/>
    <s v="2022"/>
    <s v="2022"/>
    <s v="-"/>
    <s v="All working persons"/>
    <s v="2ae19629-1fc3-13a3-e055-000000000001"/>
    <s v="Ballyblood, Clare"/>
    <s v="Number"/>
    <n v="74"/>
  </r>
  <r>
    <s v="SAP2022T11T4C01"/>
    <s v="Population aged 15 years and over by working from home"/>
    <s v="2022"/>
    <s v="2022"/>
    <s v="-"/>
    <s v="All working persons"/>
    <s v="2ae19629-1fc4-13a3-e055-000000000001"/>
    <s v="Ballycannan, Clare"/>
    <s v="Number"/>
    <n v="439"/>
  </r>
  <r>
    <s v="SAP2022T11T4C01"/>
    <s v="Population aged 15 years and over by working from home"/>
    <s v="2022"/>
    <s v="2022"/>
    <s v="-"/>
    <s v="All working persons"/>
    <s v="2ae19629-1fc5-13a3-e055-000000000001"/>
    <s v="Ballyea, Clare"/>
    <s v="Number"/>
    <n v="331"/>
  </r>
  <r>
    <s v="SAP2022T11T4C01"/>
    <s v="Population aged 15 years and over by working from home"/>
    <s v="2022"/>
    <s v="2022"/>
    <s v="-"/>
    <s v="All working persons"/>
    <s v="dbab8c3d-d659-4fa5-ad92-f90a6bf64249"/>
    <s v="Ballyeighter/Glenroe, Clare"/>
    <s v="Number"/>
    <n v="95"/>
  </r>
  <r>
    <s v="SAP2022T11T4C01"/>
    <s v="Population aged 15 years and over by working from home"/>
    <s v="2022"/>
    <s v="2022"/>
    <s v="-"/>
    <s v="All working persons"/>
    <s v="2ae19629-1fd0-13a3-e055-000000000001"/>
    <s v="Ballyglass, Clare"/>
    <s v="Number"/>
    <n v="2651"/>
  </r>
  <r>
    <s v="SAP2022T11T4C01"/>
    <s v="Population aged 15 years and over by working from home"/>
    <s v="2022"/>
    <s v="2022"/>
    <s v="-"/>
    <s v="All working persons"/>
    <s v="2ae19629-1fd1-13a3-e055-000000000001"/>
    <s v="Ballynacally, Clare"/>
    <s v="Number"/>
    <n v="96"/>
  </r>
  <r>
    <s v="SAP2022T11T4C01"/>
    <s v="Population aged 15 years and over by working from home"/>
    <s v="2022"/>
    <s v="2022"/>
    <s v="-"/>
    <s v="All working persons"/>
    <s v="2ae19629-1fd9-13a3-e055-000000000001"/>
    <s v="Ballynahinch, Clare"/>
    <s v="Number"/>
    <n v="119"/>
  </r>
  <r>
    <s v="SAP2022T11T4C01"/>
    <s v="Population aged 15 years and over by working from home"/>
    <s v="2022"/>
    <s v="2022"/>
    <s v="-"/>
    <s v="All working persons"/>
    <s v="2ae19629-1fda-13a3-e055-000000000001"/>
    <s v="Ballysteen, Clare"/>
    <s v="Number"/>
    <n v="184"/>
  </r>
  <r>
    <s v="SAP2022T11T4C01"/>
    <s v="Population aged 15 years and over by working from home"/>
    <s v="2022"/>
    <s v="2022"/>
    <s v="-"/>
    <s v="All working persons"/>
    <s v="2ae19629-1fdb-13a3-e055-000000000001"/>
    <s v="Ballyvaskin, Clare"/>
    <s v="Number"/>
    <n v="194"/>
  </r>
  <r>
    <s v="SAP2022T11T4C01"/>
    <s v="Population aged 15 years and over by working from home"/>
    <s v="2022"/>
    <s v="2022"/>
    <s v="-"/>
    <s v="All working persons"/>
    <s v="2ae19629-1fe3-13a3-e055-000000000001"/>
    <s v="Boherglass, Clare"/>
    <s v="Number"/>
    <n v="133"/>
  </r>
  <r>
    <s v="SAP2022T11T4C01"/>
    <s v="Population aged 15 years and over by working from home"/>
    <s v="2022"/>
    <s v="2022"/>
    <s v="-"/>
    <s v="All working persons"/>
    <s v="2ae19629-1fe4-13a3-e055-000000000001"/>
    <s v="Boston, Clare"/>
    <s v="Number"/>
    <n v="180"/>
  </r>
  <r>
    <s v="SAP2022T11T4C01"/>
    <s v="Population aged 15 years and over by working from home"/>
    <s v="2022"/>
    <s v="2022"/>
    <s v="-"/>
    <s v="All working persons"/>
    <s v="2ae19629-1fe5-13a3-e055-000000000001"/>
    <s v="Caher, Clare"/>
    <s v="Number"/>
    <n v="104"/>
  </r>
  <r>
    <s v="SAP2022T11T4C01"/>
    <s v="Population aged 15 years and over by working from home"/>
    <s v="2022"/>
    <s v="2022"/>
    <s v="-"/>
    <s v="All working persons"/>
    <s v="2ae19629-1fed-13a3-e055-000000000001"/>
    <s v="Caherhurly, Clare"/>
    <s v="Number"/>
    <n v="98"/>
  </r>
  <r>
    <s v="SAP2022T11T4C01"/>
    <s v="Population aged 15 years and over by working from home"/>
    <s v="2022"/>
    <s v="2022"/>
    <s v="-"/>
    <s v="All working persons"/>
    <s v="2ae19629-1fef-13a3-e055-000000000001"/>
    <s v="Cahermurphy, Clare"/>
    <s v="Number"/>
    <n v="103"/>
  </r>
  <r>
    <s v="SAP2022T11T4C01"/>
    <s v="Population aged 15 years and over by working from home"/>
    <s v="2022"/>
    <s v="2022"/>
    <s v="-"/>
    <s v="All working persons"/>
    <s v="d2d757ef-f2c3-4a10-b5f8-f976c6c78335"/>
    <s v="Cahermurphy/Corlea, Clare"/>
    <s v="Number"/>
    <n v="89"/>
  </r>
  <r>
    <s v="SAP2022T11T4C01"/>
    <s v="Population aged 15 years and over by working from home"/>
    <s v="2022"/>
    <s v="2022"/>
    <s v="-"/>
    <s v="All working persons"/>
    <s v="2ae19629-1ff7-13a3-e055-000000000001"/>
    <s v="Cappaghabaun, Clare"/>
    <s v="Number"/>
    <n v="103"/>
  </r>
  <r>
    <s v="SAP2022T11T4C01"/>
    <s v="Population aged 15 years and over by working from home"/>
    <s v="2022"/>
    <s v="2022"/>
    <s v="-"/>
    <s v="All working persons"/>
    <s v="2ae19629-1ff8-13a3-e055-000000000001"/>
    <s v="Cappavilla, Clare"/>
    <s v="Number"/>
    <n v="171"/>
  </r>
  <r>
    <s v="SAP2022T11T4C01"/>
    <s v="Population aged 15 years and over by working from home"/>
    <s v="2022"/>
    <s v="2022"/>
    <s v="-"/>
    <s v="All working persons"/>
    <s v="2ae19629-1ff9-13a3-e055-000000000001"/>
    <s v="Carran, Clare"/>
    <s v="Number"/>
    <n v="41"/>
  </r>
  <r>
    <s v="SAP2022T11T4C01"/>
    <s v="Population aged 15 years and over by working from home"/>
    <s v="2022"/>
    <s v="2022"/>
    <s v="-"/>
    <s v="All working persons"/>
    <s v="2ae19629-2003-13a3-e055-000000000001"/>
    <s v="Carrowbaun, Clare"/>
    <s v="Number"/>
    <n v="70"/>
  </r>
  <r>
    <s v="SAP2022T11T4C01"/>
    <s v="Population aged 15 years and over by working from home"/>
    <s v="2022"/>
    <s v="2022"/>
    <s v="-"/>
    <s v="All working persons"/>
    <s v="2ae19629-2004-13a3-e055-000000000001"/>
    <s v="Castlecrine, Clare"/>
    <s v="Number"/>
    <n v="244"/>
  </r>
  <r>
    <s v="SAP2022T11T4C01"/>
    <s v="Population aged 15 years and over by working from home"/>
    <s v="2022"/>
    <s v="2022"/>
    <s v="-"/>
    <s v="All working persons"/>
    <s v="2ae19629-2005-13a3-e055-000000000001"/>
    <s v="Castletown, Clare"/>
    <s v="Number"/>
    <n v="29"/>
  </r>
  <r>
    <s v="SAP2022T11T4C01"/>
    <s v="Population aged 15 years and over by working from home"/>
    <s v="2022"/>
    <s v="2022"/>
    <s v="-"/>
    <s v="All working persons"/>
    <s v="2ae19629-2006-13a3-e055-000000000001"/>
    <s v="Clareabbey, Clare"/>
    <s v="Number"/>
    <n v="1561"/>
  </r>
  <r>
    <s v="SAP2022T11T4C01"/>
    <s v="Population aged 15 years and over by working from home"/>
    <s v="2022"/>
    <s v="2022"/>
    <s v="-"/>
    <s v="All working persons"/>
    <s v="2ae19629-200e-13a3-e055-000000000001"/>
    <s v="Clenagh, Clare"/>
    <s v="Number"/>
    <n v="4798"/>
  </r>
  <r>
    <s v="SAP2022T11T4C01"/>
    <s v="Population aged 15 years and over by working from home"/>
    <s v="2022"/>
    <s v="2022"/>
    <s v="-"/>
    <s v="All working persons"/>
    <s v="2ae19629-200f-13a3-e055-000000000001"/>
    <s v="Cloghaun, Clare"/>
    <s v="Number"/>
    <n v="83"/>
  </r>
  <r>
    <s v="SAP2022T11T4C01"/>
    <s v="Population aged 15 years and over by working from home"/>
    <s v="2022"/>
    <s v="2022"/>
    <s v="-"/>
    <s v="All working persons"/>
    <s v="2ae19629-2018-13a3-e055-000000000001"/>
    <s v="Cloghera, Clare"/>
    <s v="Number"/>
    <n v="272"/>
  </r>
  <r>
    <s v="SAP2022T11T4C01"/>
    <s v="Population aged 15 years and over by working from home"/>
    <s v="2022"/>
    <s v="2022"/>
    <s v="-"/>
    <s v="All working persons"/>
    <s v="2ae19629-2019-13a3-e055-000000000001"/>
    <s v="Clondagad, Clare"/>
    <s v="Number"/>
    <n v="308"/>
  </r>
  <r>
    <s v="SAP2022T11T4C01"/>
    <s v="Population aged 15 years and over by working from home"/>
    <s v="2022"/>
    <s v="2022"/>
    <s v="-"/>
    <s v="All working persons"/>
    <s v="2ae19629-2021-13a3-e055-000000000001"/>
    <s v="Cloonadrum, Clare"/>
    <s v="Number"/>
    <n v="179"/>
  </r>
  <r>
    <s v="SAP2022T11T4C01"/>
    <s v="Population aged 15 years and over by working from home"/>
    <s v="2022"/>
    <s v="2022"/>
    <s v="-"/>
    <s v="All working persons"/>
    <s v="2ae19629-2022-13a3-e055-000000000001"/>
    <s v="Cloonanaha, Clare"/>
    <s v="Number"/>
    <n v="124"/>
  </r>
  <r>
    <s v="SAP2022T11T4C01"/>
    <s v="Population aged 15 years and over by working from home"/>
    <s v="2022"/>
    <s v="2022"/>
    <s v="-"/>
    <s v="All working persons"/>
    <s v="2ae19629-2029-13a3-e055-000000000001"/>
    <s v="Clooncoorha, Clare"/>
    <s v="Number"/>
    <n v="161"/>
  </r>
  <r>
    <s v="SAP2022T11T4C01"/>
    <s v="Population aged 15 years and over by working from home"/>
    <s v="2022"/>
    <s v="2022"/>
    <s v="-"/>
    <s v="All working persons"/>
    <s v="2ae19629-202a-13a3-e055-000000000001"/>
    <s v="Clooney, Clare, 037034"/>
    <s v="Number"/>
    <n v="110"/>
  </r>
  <r>
    <s v="SAP2022T11T4C01"/>
    <s v="Population aged 15 years and over by working from home"/>
    <s v="2022"/>
    <s v="2022"/>
    <s v="-"/>
    <s v="All working persons"/>
    <s v="2ae19629-2037-13a3-e055-000000000001"/>
    <s v="Clooney, Clare, 037035"/>
    <s v="Number"/>
    <n v="254"/>
  </r>
  <r>
    <s v="SAP2022T11T4C01"/>
    <s v="Population aged 15 years and over by working from home"/>
    <s v="2022"/>
    <s v="2022"/>
    <s v="-"/>
    <s v="All working persons"/>
    <s v="2ae19629-2038-13a3-e055-000000000001"/>
    <s v="Cloontra, Clare"/>
    <s v="Number"/>
    <n v="132"/>
  </r>
  <r>
    <s v="SAP2022T11T4C01"/>
    <s v="Population aged 15 years and over by working from home"/>
    <s v="2022"/>
    <s v="2022"/>
    <s v="-"/>
    <s v="All working persons"/>
    <s v="2ae19629-1f9d-13a3-e055-000000000001"/>
    <s v="Cloonusker, Clare"/>
    <s v="Number"/>
    <n v="124"/>
  </r>
  <r>
    <s v="SAP2022T11T4C01"/>
    <s v="Population aged 15 years and over by working from home"/>
    <s v="2022"/>
    <s v="2022"/>
    <s v="-"/>
    <s v="All working persons"/>
    <s v="2ae19629-1f9e-13a3-e055-000000000001"/>
    <s v="Coolmeen, Clare"/>
    <s v="Number"/>
    <n v="126"/>
  </r>
  <r>
    <s v="SAP2022T11T4C01"/>
    <s v="Population aged 15 years and over by working from home"/>
    <s v="2022"/>
    <s v="2022"/>
    <s v="-"/>
    <s v="All working persons"/>
    <s v="2ae19629-1f9f-13a3-e055-000000000001"/>
    <s v="Coolreagh, Clare"/>
    <s v="Number"/>
    <n v="91"/>
  </r>
  <r>
    <s v="SAP2022T11T4C01"/>
    <s v="Population aged 15 years and over by working from home"/>
    <s v="2022"/>
    <s v="2022"/>
    <s v="-"/>
    <s v="All working persons"/>
    <s v="2ae19629-1fa8-13a3-e055-000000000001"/>
    <s v="Cooraclare, Clare"/>
    <s v="Number"/>
    <n v="229"/>
  </r>
  <r>
    <s v="SAP2022T11T4C01"/>
    <s v="Population aged 15 years and over by working from home"/>
    <s v="2022"/>
    <s v="2022"/>
    <s v="-"/>
    <s v="All working persons"/>
    <s v="2ae19629-1fb2-13a3-e055-000000000001"/>
    <s v="Corrofin, Clare"/>
    <s v="Number"/>
    <n v="567"/>
  </r>
  <r>
    <s v="SAP2022T11T4C01"/>
    <s v="Population aged 15 years and over by working from home"/>
    <s v="2022"/>
    <s v="2022"/>
    <s v="-"/>
    <s v="All working persons"/>
    <s v="2ae19629-1fb3-13a3-e055-000000000001"/>
    <s v="Cratloe, Clare"/>
    <s v="Number"/>
    <n v="647"/>
  </r>
  <r>
    <s v="SAP2022T11T4C01"/>
    <s v="Population aged 15 years and over by working from home"/>
    <s v="2022"/>
    <s v="2022"/>
    <s v="-"/>
    <s v="All working persons"/>
    <s v="2ae19629-1fbd-13a3-e055-000000000001"/>
    <s v="Creegh, Clare"/>
    <s v="Number"/>
    <n v="198"/>
  </r>
  <r>
    <s v="SAP2022T11T4C01"/>
    <s v="Population aged 15 years and over by working from home"/>
    <s v="2022"/>
    <s v="2022"/>
    <s v="-"/>
    <s v="All working persons"/>
    <s v="2ae19629-1fbe-13a3-e055-000000000001"/>
    <s v="Crusheen, Clare"/>
    <s v="Number"/>
    <n v="520"/>
  </r>
  <r>
    <s v="SAP2022T11T4C01"/>
    <s v="Population aged 15 years and over by working from home"/>
    <s v="2022"/>
    <s v="2022"/>
    <s v="-"/>
    <s v="All working persons"/>
    <s v="2ae19629-1fc6-13a3-e055-000000000001"/>
    <s v="Dangan, Clare"/>
    <s v="Number"/>
    <n v="107"/>
  </r>
  <r>
    <s v="SAP2022T11T4C01"/>
    <s v="Population aged 15 years and over by working from home"/>
    <s v="2022"/>
    <s v="2022"/>
    <s v="-"/>
    <s v="All working persons"/>
    <s v="2ae19629-1fc7-13a3-e055-000000000001"/>
    <s v="Derreen, Clare"/>
    <s v="Number"/>
    <n v="55"/>
  </r>
  <r>
    <s v="SAP2022T11T4C01"/>
    <s v="Population aged 15 years and over by working from home"/>
    <s v="2022"/>
    <s v="2022"/>
    <s v="-"/>
    <s v="All working persons"/>
    <s v="2ae19629-1fc8-13a3-e055-000000000001"/>
    <s v="Derrynagittagh, Clare"/>
    <s v="Number"/>
    <n v="70"/>
  </r>
  <r>
    <s v="SAP2022T11T4C01"/>
    <s v="Population aged 15 years and over by working from home"/>
    <s v="2022"/>
    <s v="2022"/>
    <s v="-"/>
    <s v="All working persons"/>
    <s v="2ae19629-1fd2-13a3-e055-000000000001"/>
    <s v="Doonbeg, Clare"/>
    <s v="Number"/>
    <n v="338"/>
  </r>
  <r>
    <s v="SAP2022T11T4C01"/>
    <s v="Population aged 15 years and over by working from home"/>
    <s v="2022"/>
    <s v="2022"/>
    <s v="-"/>
    <s v="All working persons"/>
    <s v="2ae19629-1fd3-13a3-e055-000000000001"/>
    <s v="Doora, Clare"/>
    <s v="Number"/>
    <n v="1007"/>
  </r>
  <r>
    <s v="SAP2022T11T4C01"/>
    <s v="Population aged 15 years and over by working from home"/>
    <s v="2022"/>
    <s v="2022"/>
    <s v="-"/>
    <s v="All working persons"/>
    <s v="2ae19629-1fdc-13a3-e055-000000000001"/>
    <s v="Drumcreehy, Clare"/>
    <s v="Number"/>
    <n v="210"/>
  </r>
  <r>
    <s v="SAP2022T11T4C01"/>
    <s v="Population aged 15 years and over by working from home"/>
    <s v="2022"/>
    <s v="2022"/>
    <s v="-"/>
    <s v="All working persons"/>
    <s v="2ae19629-1fdd-13a3-e055-000000000001"/>
    <s v="Drumellihy, Clare"/>
    <s v="Number"/>
    <n v="174"/>
  </r>
  <r>
    <s v="SAP2022T11T4C01"/>
    <s v="Population aged 15 years and over by working from home"/>
    <s v="2022"/>
    <s v="2022"/>
    <s v="-"/>
    <s v="All working persons"/>
    <s v="2ae19629-1fe6-13a3-e055-000000000001"/>
    <s v="Drumline, Clare"/>
    <s v="Number"/>
    <n v="360"/>
  </r>
  <r>
    <s v="SAP2022T11T4C01"/>
    <s v="Population aged 15 years and over by working from home"/>
    <s v="2022"/>
    <s v="2022"/>
    <s v="-"/>
    <s v="All working persons"/>
    <s v="2ae19629-1fe7-13a3-e055-000000000001"/>
    <s v="Drummaan, Clare"/>
    <s v="Number"/>
    <n v="266"/>
  </r>
  <r>
    <s v="SAP2022T11T4C01"/>
    <s v="Population aged 15 years and over by working from home"/>
    <s v="2022"/>
    <s v="2022"/>
    <s v="-"/>
    <s v="All working persons"/>
    <s v="2ae19629-1ff0-13a3-e055-000000000001"/>
    <s v="Dysert, Clare"/>
    <s v="Number"/>
    <n v="148"/>
  </r>
  <r>
    <s v="SAP2022T11T4C01"/>
    <s v="Population aged 15 years and over by working from home"/>
    <s v="2022"/>
    <s v="2022"/>
    <s v="-"/>
    <s v="All working persons"/>
    <s v="2ae19629-1ff1-13a3-e055-000000000001"/>
    <s v="Einagh, Clare"/>
    <s v="Number"/>
    <n v="133"/>
  </r>
  <r>
    <s v="SAP2022T11T4C01"/>
    <s v="Population aged 15 years and over by working from home"/>
    <s v="2022"/>
    <s v="2022"/>
    <s v="-"/>
    <s v="All working persons"/>
    <s v="2ae19629-2034-13a3-e055-000000000001"/>
    <s v="Ennis No. 1 Urban, Clare"/>
    <s v="Number"/>
    <n v="626"/>
  </r>
  <r>
    <s v="SAP2022T11T4C01"/>
    <s v="Population aged 15 years and over by working from home"/>
    <s v="2022"/>
    <s v="2022"/>
    <s v="-"/>
    <s v="All working persons"/>
    <s v="2ae19629-1ffb-13a3-e055-000000000001"/>
    <s v="Ennis No. 2 Urban, Clare"/>
    <s v="Number"/>
    <n v="853"/>
  </r>
  <r>
    <s v="SAP2022T11T4C01"/>
    <s v="Population aged 15 years and over by working from home"/>
    <s v="2022"/>
    <s v="2022"/>
    <s v="-"/>
    <s v="All working persons"/>
    <s v="2ae19629-2035-13a3-e055-000000000001"/>
    <s v="Ennis No. 3 Urban, Clare"/>
    <s v="Number"/>
    <n v="89"/>
  </r>
  <r>
    <s v="SAP2022T11T4C01"/>
    <s v="Population aged 15 years and over by working from home"/>
    <s v="2022"/>
    <s v="2022"/>
    <s v="-"/>
    <s v="All working persons"/>
    <s v="2ae19629-2036-13a3-e055-000000000001"/>
    <s v="Ennis No. 4 Urban, Clare"/>
    <s v="Number"/>
    <n v="609"/>
  </r>
  <r>
    <s v="SAP2022T11T4C01"/>
    <s v="Population aged 15 years and over by working from home"/>
    <s v="2022"/>
    <s v="2022"/>
    <s v="-"/>
    <s v="All working persons"/>
    <s v="2ae19629-1ffa-13a3-e055-000000000001"/>
    <s v="Ennis Rural, Clare"/>
    <s v="Number"/>
    <n v="8599"/>
  </r>
  <r>
    <s v="SAP2022T11T4C01"/>
    <s v="Population aged 15 years and over by working from home"/>
    <s v="2022"/>
    <s v="2022"/>
    <s v="-"/>
    <s v="All working persons"/>
    <s v="2ae19629-1ffc-13a3-e055-000000000001"/>
    <s v="Ennistimon, Clare"/>
    <s v="Number"/>
    <n v="1040"/>
  </r>
  <r>
    <s v="SAP2022T11T4C01"/>
    <s v="Population aged 15 years and over by working from home"/>
    <s v="2022"/>
    <s v="2022"/>
    <s v="-"/>
    <s v="All working persons"/>
    <s v="2ae19629-2007-13a3-e055-000000000001"/>
    <s v="Fahymore, Clare"/>
    <s v="Number"/>
    <n v="167"/>
  </r>
  <r>
    <s v="SAP2022T11T4C01"/>
    <s v="Population aged 15 years and over by working from home"/>
    <s v="2022"/>
    <s v="2022"/>
    <s v="-"/>
    <s v="All working persons"/>
    <s v="2ae19629-2008-13a3-e055-000000000001"/>
    <s v="Feakle, Clare"/>
    <s v="Number"/>
    <n v="214"/>
  </r>
  <r>
    <s v="SAP2022T11T4C01"/>
    <s v="Population aged 15 years and over by working from home"/>
    <s v="2022"/>
    <s v="2022"/>
    <s v="-"/>
    <s v="All working persons"/>
    <s v="2ae19629-2010-13a3-e055-000000000001"/>
    <s v="Formoyle, Clare"/>
    <s v="Number"/>
    <n v="98"/>
  </r>
  <r>
    <s v="SAP2022T11T4C01"/>
    <s v="Population aged 15 years and over by working from home"/>
    <s v="2022"/>
    <s v="2022"/>
    <s v="-"/>
    <s v="All working persons"/>
    <s v="2ae19629-2011-13a3-e055-000000000001"/>
    <s v="Furroor, Clare"/>
    <s v="Number"/>
    <n v="121"/>
  </r>
  <r>
    <s v="SAP2022T11T4C01"/>
    <s v="Population aged 15 years and over by working from home"/>
    <s v="2022"/>
    <s v="2022"/>
    <s v="-"/>
    <s v="All working persons"/>
    <s v="2ae19629-201a-13a3-e055-000000000001"/>
    <s v="Glendree, Clare"/>
    <s v="Number"/>
    <n v="89"/>
  </r>
  <r>
    <s v="SAP2022T11T4C01"/>
    <s v="Population aged 15 years and over by working from home"/>
    <s v="2022"/>
    <s v="2022"/>
    <s v="-"/>
    <s v="All working persons"/>
    <s v="2ae19629-201b-13a3-e055-000000000001"/>
    <s v="Gleninagh, Clare"/>
    <s v="Number"/>
    <n v="69"/>
  </r>
  <r>
    <s v="SAP2022T11T4C01"/>
    <s v="Population aged 15 years and over by working from home"/>
    <s v="2022"/>
    <s v="2022"/>
    <s v="-"/>
    <s v="All working persons"/>
    <s v="2ae19629-2023-13a3-e055-000000000001"/>
    <s v="Glenmore, Clare"/>
    <s v="Number"/>
    <n v="155"/>
  </r>
  <r>
    <s v="SAP2022T11T4C01"/>
    <s v="Population aged 15 years and over by working from home"/>
    <s v="2022"/>
    <s v="2022"/>
    <s v="-"/>
    <s v="All working persons"/>
    <s v="474c0dcb-9782-425a-b173-468d6e8de86e"/>
    <s v="Inishcaltra South/Inishcaltra North, Clare"/>
    <s v="Number"/>
    <n v="152"/>
  </r>
  <r>
    <s v="SAP2022T11T4C01"/>
    <s v="Population aged 15 years and over by working from home"/>
    <s v="2022"/>
    <s v="2022"/>
    <s v="-"/>
    <s v="All working persons"/>
    <s v="2ae19629-202d-13a3-e055-000000000001"/>
    <s v="Kilballyowen, Clare"/>
    <s v="Number"/>
    <n v="111"/>
  </r>
  <r>
    <s v="SAP2022T11T4C01"/>
    <s v="Population aged 15 years and over by working from home"/>
    <s v="2022"/>
    <s v="2022"/>
    <s v="-"/>
    <s v="All working persons"/>
    <s v="2ae19629-202e-13a3-e055-000000000001"/>
    <s v="Kilchreest, Clare"/>
    <s v="Number"/>
    <n v="219"/>
  </r>
  <r>
    <s v="SAP2022T11T4C01"/>
    <s v="Population aged 15 years and over by working from home"/>
    <s v="2022"/>
    <s v="2022"/>
    <s v="-"/>
    <s v="All working persons"/>
    <s v="2ae19629-202f-13a3-e055-000000000001"/>
    <s v="Kilcloher, Clare"/>
    <s v="Number"/>
    <n v="345"/>
  </r>
  <r>
    <s v="SAP2022T11T4C01"/>
    <s v="Population aged 15 years and over by working from home"/>
    <s v="2022"/>
    <s v="2022"/>
    <s v="-"/>
    <s v="All working persons"/>
    <s v="2ae19629-2039-13a3-e055-000000000001"/>
    <s v="Kilfearagh, Clare"/>
    <s v="Number"/>
    <n v="125"/>
  </r>
  <r>
    <s v="SAP2022T11T4C01"/>
    <s v="Population aged 15 years and over by working from home"/>
    <s v="2022"/>
    <s v="2022"/>
    <s v="-"/>
    <s v="All working persons"/>
    <s v="2ae19629-203a-13a3-e055-000000000001"/>
    <s v="Kilfenora, Clare"/>
    <s v="Number"/>
    <n v="176"/>
  </r>
  <r>
    <s v="SAP2022T11T4C01"/>
    <s v="Population aged 15 years and over by working from home"/>
    <s v="2022"/>
    <s v="2022"/>
    <s v="-"/>
    <s v="All working persons"/>
    <s v="2ae19629-1fa0-13a3-e055-000000000001"/>
    <s v="Kilfiddane, Clare"/>
    <s v="Number"/>
    <n v="170"/>
  </r>
  <r>
    <s v="SAP2022T11T4C01"/>
    <s v="Population aged 15 years and over by working from home"/>
    <s v="2022"/>
    <s v="2022"/>
    <s v="-"/>
    <s v="All working persons"/>
    <s v="2ae19629-1fa1-13a3-e055-000000000001"/>
    <s v="Kilkee, Clare"/>
    <s v="Number"/>
    <n v="369"/>
  </r>
  <r>
    <s v="SAP2022T11T4C01"/>
    <s v="Population aged 15 years and over by working from home"/>
    <s v="2022"/>
    <s v="2022"/>
    <s v="-"/>
    <s v="All working persons"/>
    <s v="2ae19629-1fa2-13a3-e055-000000000001"/>
    <s v="Kilkishen, Clare"/>
    <s v="Number"/>
    <n v="467"/>
  </r>
  <r>
    <s v="SAP2022T11T4C01"/>
    <s v="Population aged 15 years and over by working from home"/>
    <s v="2022"/>
    <s v="2022"/>
    <s v="-"/>
    <s v="All working persons"/>
    <s v="2ae19629-1faa-13a3-e055-000000000001"/>
    <s v="Killadysert, Clare"/>
    <s v="Number"/>
    <n v="445"/>
  </r>
  <r>
    <s v="SAP2022T11T4C01"/>
    <s v="Population aged 15 years and over by working from home"/>
    <s v="2022"/>
    <s v="2022"/>
    <s v="-"/>
    <s v="All working persons"/>
    <s v="2ae19629-1fab-13a3-e055-000000000001"/>
    <s v="Killaloe, Clare"/>
    <s v="Number"/>
    <n v="945"/>
  </r>
  <r>
    <s v="SAP2022T11T4C01"/>
    <s v="Population aged 15 years and over by working from home"/>
    <s v="2022"/>
    <s v="2022"/>
    <s v="-"/>
    <s v="All working persons"/>
    <s v="2ae19629-1fac-13a3-e055-000000000001"/>
    <s v="Killanena, Clare"/>
    <s v="Number"/>
    <n v="110"/>
  </r>
  <r>
    <s v="SAP2022T11T4C01"/>
    <s v="Population aged 15 years and over by working from home"/>
    <s v="2022"/>
    <s v="2022"/>
    <s v="-"/>
    <s v="All working persons"/>
    <s v="2ae19629-1fb4-13a3-e055-000000000001"/>
    <s v="Killanniv, Clare"/>
    <s v="Number"/>
    <n v="371"/>
  </r>
  <r>
    <s v="SAP2022T11T4C01"/>
    <s v="Population aged 15 years and over by working from home"/>
    <s v="2022"/>
    <s v="2022"/>
    <s v="-"/>
    <s v="All working persons"/>
    <s v="2ae19629-1fb5-13a3-e055-000000000001"/>
    <s v="Killard, Clare"/>
    <s v="Number"/>
    <n v="109"/>
  </r>
  <r>
    <s v="SAP2022T11T4C01"/>
    <s v="Population aged 15 years and over by working from home"/>
    <s v="2022"/>
    <s v="2022"/>
    <s v="-"/>
    <s v="All working persons"/>
    <s v="2ae19629-1fb6-13a3-e055-000000000001"/>
    <s v="Killaspuglonane, Clare"/>
    <s v="Number"/>
    <n v="153"/>
  </r>
  <r>
    <s v="SAP2022T11T4C01"/>
    <s v="Population aged 15 years and over by working from home"/>
    <s v="2022"/>
    <s v="2022"/>
    <s v="-"/>
    <s v="All working persons"/>
    <s v="2ae19629-1fbf-13a3-e055-000000000001"/>
    <s v="Killeely, Clare"/>
    <s v="Number"/>
    <n v="377"/>
  </r>
  <r>
    <s v="SAP2022T11T4C01"/>
    <s v="Population aged 15 years and over by working from home"/>
    <s v="2022"/>
    <s v="2022"/>
    <s v="-"/>
    <s v="All working persons"/>
    <s v="2ae19629-1fc0-13a3-e055-000000000001"/>
    <s v="Killilagh, Clare"/>
    <s v="Number"/>
    <n v="355"/>
  </r>
  <r>
    <s v="SAP2022T11T4C01"/>
    <s v="Population aged 15 years and over by working from home"/>
    <s v="2022"/>
    <s v="2022"/>
    <s v="-"/>
    <s v="All working persons"/>
    <s v="2ae19629-1fc9-13a3-e055-000000000001"/>
    <s v="Killimer, Clare"/>
    <s v="Number"/>
    <n v="186"/>
  </r>
  <r>
    <s v="SAP2022T11T4C01"/>
    <s v="Population aged 15 years and over by working from home"/>
    <s v="2022"/>
    <s v="2022"/>
    <s v="-"/>
    <s v="All working persons"/>
    <s v="2ae19629-1fca-13a3-e055-000000000001"/>
    <s v="Killinaboy, Clare"/>
    <s v="Number"/>
    <n v="174"/>
  </r>
  <r>
    <s v="SAP2022T11T4C01"/>
    <s v="Population aged 15 years and over by working from home"/>
    <s v="2022"/>
    <s v="2022"/>
    <s v="-"/>
    <s v="All working persons"/>
    <s v="2ae19629-1fcb-13a3-e055-000000000001"/>
    <s v="Killofin, Clare"/>
    <s v="Number"/>
    <n v="128"/>
  </r>
  <r>
    <s v="SAP2022T11T4C01"/>
    <s v="Population aged 15 years and over by working from home"/>
    <s v="2022"/>
    <s v="2022"/>
    <s v="-"/>
    <s v="All working persons"/>
    <s v="2ae19629-1fcc-13a3-e055-000000000001"/>
    <s v="Killokennedy, Clare"/>
    <s v="Number"/>
    <n v="70"/>
  </r>
  <r>
    <s v="SAP2022T11T4C01"/>
    <s v="Population aged 15 years and over by working from home"/>
    <s v="2022"/>
    <s v="2022"/>
    <s v="-"/>
    <s v="All working persons"/>
    <s v="2ae19629-1fd4-13a3-e055-000000000001"/>
    <s v="Killone, Clare"/>
    <s v="Number"/>
    <n v="292"/>
  </r>
  <r>
    <s v="SAP2022T11T4C01"/>
    <s v="Population aged 15 years and over by working from home"/>
    <s v="2022"/>
    <s v="2022"/>
    <s v="-"/>
    <s v="All working persons"/>
    <s v="2ae19629-1fd5-13a3-e055-000000000001"/>
    <s v="Killuran, Clare"/>
    <s v="Number"/>
    <n v="211"/>
  </r>
  <r>
    <s v="SAP2022T11T4C01"/>
    <s v="Population aged 15 years and over by working from home"/>
    <s v="2022"/>
    <s v="2022"/>
    <s v="-"/>
    <s v="All working persons"/>
    <s v="2ae19629-1fde-13a3-e055-000000000001"/>
    <s v="Kilmihil, Clare"/>
    <s v="Number"/>
    <n v="285"/>
  </r>
  <r>
    <s v="SAP2022T11T4C01"/>
    <s v="Population aged 15 years and over by working from home"/>
    <s v="2022"/>
    <s v="2022"/>
    <s v="-"/>
    <s v="All working persons"/>
    <s v="2ae19629-1fdf-13a3-e055-000000000001"/>
    <s v="Kilmurry, Clare, 037094"/>
    <s v="Number"/>
    <n v="119"/>
  </r>
  <r>
    <s v="SAP2022T11T4C01"/>
    <s v="Population aged 15 years and over by working from home"/>
    <s v="2022"/>
    <s v="2022"/>
    <s v="-"/>
    <s v="All working persons"/>
    <s v="2ae19629-1fe8-13a3-e055-000000000001"/>
    <s v="Kilmurry, Clare, 037095"/>
    <s v="Number"/>
    <n v="349"/>
  </r>
  <r>
    <s v="SAP2022T11T4C01"/>
    <s v="Population aged 15 years and over by working from home"/>
    <s v="2022"/>
    <s v="2022"/>
    <s v="-"/>
    <s v="All working persons"/>
    <s v="2ae19629-1fe9-13a3-e055-000000000001"/>
    <s v="Kilnamona, Clare"/>
    <s v="Number"/>
    <n v="452"/>
  </r>
  <r>
    <s v="SAP2022T11T4C01"/>
    <s v="Population aged 15 years and over by working from home"/>
    <s v="2022"/>
    <s v="2022"/>
    <s v="-"/>
    <s v="All working persons"/>
    <s v="2ae19629-1ff2-13a3-e055-000000000001"/>
    <s v="Kilraghtis, Clare"/>
    <s v="Number"/>
    <n v="264"/>
  </r>
  <r>
    <s v="SAP2022T11T4C01"/>
    <s v="Population aged 15 years and over by working from home"/>
    <s v="2022"/>
    <s v="2022"/>
    <s v="-"/>
    <s v="All working persons"/>
    <s v="2ae19629-1ff3-13a3-e055-000000000001"/>
    <s v="Kilrush Rural, Clare"/>
    <s v="Number"/>
    <n v="330"/>
  </r>
  <r>
    <s v="SAP2022T11T4C01"/>
    <s v="Population aged 15 years and over by working from home"/>
    <s v="2022"/>
    <s v="2022"/>
    <s v="-"/>
    <s v="All working persons"/>
    <s v="2ae19629-1ff4-13a3-e055-000000000001"/>
    <s v="Kilrush Urban, Clare"/>
    <s v="Number"/>
    <n v="892"/>
  </r>
  <r>
    <s v="SAP2022T11T4C01"/>
    <s v="Population aged 15 years and over by working from home"/>
    <s v="2022"/>
    <s v="2022"/>
    <s v="-"/>
    <s v="All working persons"/>
    <s v="2ae19629-1ffd-13a3-e055-000000000001"/>
    <s v="Kilseily, Clare"/>
    <s v="Number"/>
    <n v="385"/>
  </r>
  <r>
    <s v="SAP2022T11T4C01"/>
    <s v="Population aged 15 years and over by working from home"/>
    <s v="2022"/>
    <s v="2022"/>
    <s v="-"/>
    <s v="All working persons"/>
    <s v="2ae19629-1ffe-13a3-e055-000000000001"/>
    <s v="Kilshanny, Clare"/>
    <s v="Number"/>
    <n v="54"/>
  </r>
  <r>
    <s v="SAP2022T11T4C01"/>
    <s v="Population aged 15 years and over by working from home"/>
    <s v="2022"/>
    <s v="2022"/>
    <s v="-"/>
    <s v="All working persons"/>
    <s v="2ae19629-2009-13a3-e055-000000000001"/>
    <s v="Kiltannon, Clare"/>
    <s v="Number"/>
    <n v="101"/>
  </r>
  <r>
    <s v="SAP2022T11T4C01"/>
    <s v="Population aged 15 years and over by working from home"/>
    <s v="2022"/>
    <s v="2022"/>
    <s v="-"/>
    <s v="All working persons"/>
    <s v="2ae19629-200a-13a3-e055-000000000001"/>
    <s v="Kiltenanlea, Clare"/>
    <s v="Number"/>
    <n v="858"/>
  </r>
  <r>
    <s v="SAP2022T11T4C01"/>
    <s v="Population aged 15 years and over by working from home"/>
    <s v="2022"/>
    <s v="2022"/>
    <s v="-"/>
    <s v="All working persons"/>
    <s v="2ae19629-200b-13a3-e055-000000000001"/>
    <s v="Kiltoraght, Clare"/>
    <s v="Number"/>
    <n v="81"/>
  </r>
  <r>
    <s v="SAP2022T11T4C01"/>
    <s v="Population aged 15 years and over by working from home"/>
    <s v="2022"/>
    <s v="2022"/>
    <s v="-"/>
    <s v="All working persons"/>
    <s v="2ae19629-2012-13a3-e055-000000000001"/>
    <s v="Kinturk, Clare"/>
    <s v="Number"/>
    <n v="127"/>
  </r>
  <r>
    <s v="SAP2022T11T4C01"/>
    <s v="Population aged 15 years and over by working from home"/>
    <s v="2022"/>
    <s v="2022"/>
    <s v="-"/>
    <s v="All working persons"/>
    <s v="2ae19629-2013-13a3-e055-000000000001"/>
    <s v="Knock, Clare"/>
    <s v="Number"/>
    <n v="91"/>
  </r>
  <r>
    <s v="SAP2022T11T4C01"/>
    <s v="Population aged 15 years and over by working from home"/>
    <s v="2022"/>
    <s v="2022"/>
    <s v="-"/>
    <s v="All working persons"/>
    <s v="2ae19629-201c-13a3-e055-000000000001"/>
    <s v="Knocknaboley, Clare"/>
    <s v="Number"/>
    <n v="117"/>
  </r>
  <r>
    <s v="SAP2022T11T4C01"/>
    <s v="Population aged 15 years and over by working from home"/>
    <s v="2022"/>
    <s v="2022"/>
    <s v="-"/>
    <s v="All working persons"/>
    <s v="2ae19629-201d-13a3-e055-000000000001"/>
    <s v="Knocknagore, Clare"/>
    <s v="Number"/>
    <n v="85"/>
  </r>
  <r>
    <s v="SAP2022T11T4C01"/>
    <s v="Population aged 15 years and over by working from home"/>
    <s v="2022"/>
    <s v="2022"/>
    <s v="-"/>
    <s v="All working persons"/>
    <s v="2ae19629-201e-13a3-e055-000000000001"/>
    <s v="Kyle, Clare"/>
    <s v="Number"/>
    <n v="161"/>
  </r>
  <r>
    <s v="SAP2022T11T4C01"/>
    <s v="Population aged 15 years and over by working from home"/>
    <s v="2022"/>
    <s v="2022"/>
    <s v="-"/>
    <s v="All working persons"/>
    <s v="2ae19629-2025-13a3-e055-000000000001"/>
    <s v="Lackareagh, Clare"/>
    <s v="Number"/>
    <n v="58"/>
  </r>
  <r>
    <s v="SAP2022T11T4C01"/>
    <s v="Population aged 15 years and over by working from home"/>
    <s v="2022"/>
    <s v="2022"/>
    <s v="-"/>
    <s v="All working persons"/>
    <s v="2ae19629-2026-13a3-e055-000000000001"/>
    <s v="Liscannor, Clare"/>
    <s v="Number"/>
    <n v="190"/>
  </r>
  <r>
    <s v="SAP2022T11T4C01"/>
    <s v="Population aged 15 years and over by working from home"/>
    <s v="2022"/>
    <s v="2022"/>
    <s v="-"/>
    <s v="All working persons"/>
    <s v="2ae19629-2030-13a3-e055-000000000001"/>
    <s v="Liscasey, Clare"/>
    <s v="Number"/>
    <n v="261"/>
  </r>
  <r>
    <s v="SAP2022T11T4C01"/>
    <s v="Population aged 15 years and over by working from home"/>
    <s v="2022"/>
    <s v="2022"/>
    <s v="-"/>
    <s v="All working persons"/>
    <s v="2ae19629-2031-13a3-e055-000000000001"/>
    <s v="Lisdoonvarna, Clare"/>
    <s v="Number"/>
    <n v="539"/>
  </r>
  <r>
    <s v="SAP2022T11T4C01"/>
    <s v="Population aged 15 years and over by working from home"/>
    <s v="2022"/>
    <s v="2022"/>
    <s v="-"/>
    <s v="All working persons"/>
    <s v="2ae19629-203b-13a3-e055-000000000001"/>
    <s v="Lisheen, Clare"/>
    <s v="Number"/>
    <n v="311"/>
  </r>
  <r>
    <s v="SAP2022T11T4C01"/>
    <s v="Population aged 15 years and over by working from home"/>
    <s v="2022"/>
    <s v="2022"/>
    <s v="-"/>
    <s v="All working persons"/>
    <s v="2ae19629-203c-13a3-e055-000000000001"/>
    <s v="Loughea, Clare"/>
    <s v="Number"/>
    <n v="75"/>
  </r>
  <r>
    <s v="SAP2022T11T4C01"/>
    <s v="Population aged 15 years and over by working from home"/>
    <s v="2022"/>
    <s v="2022"/>
    <s v="-"/>
    <s v="All working persons"/>
    <s v="2ae19629-1fa3-13a3-e055-000000000001"/>
    <s v="Lurraga, Clare"/>
    <s v="Number"/>
    <n v="121"/>
  </r>
  <r>
    <s v="SAP2022T11T4C01"/>
    <s v="Population aged 15 years and over by working from home"/>
    <s v="2022"/>
    <s v="2022"/>
    <s v="-"/>
    <s v="All working persons"/>
    <s v="2ae19629-1fa4-13a3-e055-000000000001"/>
    <s v="Magherareagh, Clare"/>
    <s v="Number"/>
    <n v="155"/>
  </r>
  <r>
    <s v="SAP2022T11T4C01"/>
    <s v="Population aged 15 years and over by working from home"/>
    <s v="2022"/>
    <s v="2022"/>
    <s v="-"/>
    <s v="All working persons"/>
    <s v="2ae19629-1fad-13a3-e055-000000000001"/>
    <s v="Milltown Malbay, Clare"/>
    <s v="Number"/>
    <n v="756"/>
  </r>
  <r>
    <s v="SAP2022T11T4C01"/>
    <s v="Population aged 15 years and over by working from home"/>
    <s v="2022"/>
    <s v="2022"/>
    <s v="-"/>
    <s v="All working persons"/>
    <s v="2ae19629-1fae-13a3-e055-000000000001"/>
    <s v="Mount Elva, Clare"/>
    <s v="Number"/>
    <n v="36"/>
  </r>
  <r>
    <s v="SAP2022T11T4C01"/>
    <s v="Population aged 15 years and over by working from home"/>
    <s v="2022"/>
    <s v="2022"/>
    <s v="-"/>
    <s v="All working persons"/>
    <s v="2ae19629-1fb7-13a3-e055-000000000001"/>
    <s v="Mountievers, Clare"/>
    <s v="Number"/>
    <n v="670"/>
  </r>
  <r>
    <s v="SAP2022T11T4C01"/>
    <s v="Population aged 15 years and over by working from home"/>
    <s v="2022"/>
    <s v="2022"/>
    <s v="-"/>
    <s v="All working persons"/>
    <s v="2ae19629-1fb8-13a3-e055-000000000001"/>
    <s v="Mountshannon, Clare"/>
    <s v="Number"/>
    <n v="217"/>
  </r>
  <r>
    <s v="SAP2022T11T4C01"/>
    <s v="Population aged 15 years and over by working from home"/>
    <s v="2022"/>
    <s v="2022"/>
    <s v="-"/>
    <s v="All working persons"/>
    <s v="ee73a85e-7ac6-4aa6-82d2-09c321be7258"/>
    <s v="Moveen/Tullig, Clare"/>
    <s v="Number"/>
    <n v="88"/>
  </r>
  <r>
    <s v="SAP2022T11T4C01"/>
    <s v="Population aged 15 years and over by working from home"/>
    <s v="2022"/>
    <s v="2022"/>
    <s v="-"/>
    <s v="All working persons"/>
    <s v="2ae19629-1fc1-13a3-e055-000000000001"/>
    <s v="Moy, Clare"/>
    <s v="Number"/>
    <n v="321"/>
  </r>
  <r>
    <s v="SAP2022T11T4C01"/>
    <s v="Population aged 15 years and over by working from home"/>
    <s v="2022"/>
    <s v="2022"/>
    <s v="-"/>
    <s v="All working persons"/>
    <s v="2ae19629-1fc2-13a3-e055-000000000001"/>
    <s v="Moyarta, Clare"/>
    <s v="Number"/>
    <n v="86"/>
  </r>
  <r>
    <s v="SAP2022T11T4C01"/>
    <s v="Population aged 15 years and over by working from home"/>
    <s v="2022"/>
    <s v="2022"/>
    <s v="-"/>
    <s v="All working persons"/>
    <s v="2ae19629-1fcd-13a3-e055-000000000001"/>
    <s v="Muckanagh, Clare"/>
    <s v="Number"/>
    <n v="178"/>
  </r>
  <r>
    <s v="SAP2022T11T4C01"/>
    <s v="Population aged 15 years and over by working from home"/>
    <s v="2022"/>
    <s v="2022"/>
    <s v="-"/>
    <s v="All working persons"/>
    <s v="2ae19629-1fce-13a3-e055-000000000001"/>
    <s v="Mullagh, Clare"/>
    <s v="Number"/>
    <n v="77"/>
  </r>
  <r>
    <s v="SAP2022T11T4C01"/>
    <s v="Population aged 15 years and over by working from home"/>
    <s v="2022"/>
    <s v="2022"/>
    <s v="-"/>
    <s v="All working persons"/>
    <s v="2ae19629-1fd6-13a3-e055-000000000001"/>
    <s v="Newgrove, Clare"/>
    <s v="Number"/>
    <n v="131"/>
  </r>
  <r>
    <s v="SAP2022T11T4C01"/>
    <s v="Population aged 15 years and over by working from home"/>
    <s v="2022"/>
    <s v="2022"/>
    <s v="-"/>
    <s v="All working persons"/>
    <s v="2ae19629-1fd7-13a3-e055-000000000001"/>
    <s v="Newmarket, Clare"/>
    <s v="Number"/>
    <n v="902"/>
  </r>
  <r>
    <s v="SAP2022T11T4C01"/>
    <s v="Population aged 15 years and over by working from home"/>
    <s v="2022"/>
    <s v="2022"/>
    <s v="-"/>
    <s v="All working persons"/>
    <s v="2ae19629-1fd8-13a3-e055-000000000001"/>
    <s v="Noughaval, Clare"/>
    <s v="Number"/>
    <n v="47"/>
  </r>
  <r>
    <s v="SAP2022T11T4C01"/>
    <s v="Population aged 15 years and over by working from home"/>
    <s v="2022"/>
    <s v="2022"/>
    <s v="-"/>
    <s v="All working persons"/>
    <s v="2ae19629-1fe0-13a3-e055-000000000001"/>
    <s v="O'briensbridge, Clare"/>
    <s v="Number"/>
    <n v="297"/>
  </r>
  <r>
    <s v="SAP2022T11T4C01"/>
    <s v="Population aged 15 years and over by working from home"/>
    <s v="2022"/>
    <s v="2022"/>
    <s v="-"/>
    <s v="All working persons"/>
    <s v="2ae19629-1fe1-13a3-e055-000000000001"/>
    <s v="Ogonnelloe, Clare"/>
    <s v="Number"/>
    <n v="332"/>
  </r>
  <r>
    <s v="SAP2022T11T4C01"/>
    <s v="Population aged 15 years and over by working from home"/>
    <s v="2022"/>
    <s v="2022"/>
    <s v="-"/>
    <s v="All working persons"/>
    <s v="2ae19629-1fe2-13a3-e055-000000000001"/>
    <s v="Oughtmama, Clare"/>
    <s v="Number"/>
    <n v="68"/>
  </r>
  <r>
    <s v="SAP2022T11T4C01"/>
    <s v="Population aged 15 years and over by working from home"/>
    <s v="2022"/>
    <s v="2022"/>
    <s v="-"/>
    <s v="All working persons"/>
    <s v="2ae19629-1fea-13a3-e055-000000000001"/>
    <s v="Querrin, Clare"/>
    <s v="Number"/>
    <n v="91"/>
  </r>
  <r>
    <s v="SAP2022T11T4C01"/>
    <s v="Population aged 15 years and over by working from home"/>
    <s v="2022"/>
    <s v="2022"/>
    <s v="-"/>
    <s v="All working persons"/>
    <s v="2ae19629-1feb-13a3-e055-000000000001"/>
    <s v="Quin, Clare"/>
    <s v="Number"/>
    <n v="743"/>
  </r>
  <r>
    <s v="SAP2022T11T4C01"/>
    <s v="Population aged 15 years and over by working from home"/>
    <s v="2022"/>
    <s v="2022"/>
    <s v="-"/>
    <s v="All working persons"/>
    <s v="2ae19629-1fec-13a3-e055-000000000001"/>
    <s v="Rahona, Clare"/>
    <s v="Number"/>
    <n v="116"/>
  </r>
  <r>
    <s v="SAP2022T11T4C01"/>
    <s v="Population aged 15 years and over by working from home"/>
    <s v="2022"/>
    <s v="2022"/>
    <s v="-"/>
    <s v="All working persons"/>
    <s v="2ae19629-1ff5-13a3-e055-000000000001"/>
    <s v="Rath, Clare"/>
    <s v="Number"/>
    <n v="115"/>
  </r>
  <r>
    <s v="SAP2022T11T4C01"/>
    <s v="Population aged 15 years and over by working from home"/>
    <s v="2022"/>
    <s v="2022"/>
    <s v="-"/>
    <s v="All working persons"/>
    <s v="2ae19629-1ff6-13a3-e055-000000000001"/>
    <s v="Rathborney, Clare"/>
    <s v="Number"/>
    <n v="53"/>
  </r>
  <r>
    <s v="SAP2022T11T4C01"/>
    <s v="Population aged 15 years and over by working from home"/>
    <s v="2022"/>
    <s v="2022"/>
    <s v="-"/>
    <s v="All working persons"/>
    <s v="2ae19629-1fff-13a3-e055-000000000001"/>
    <s v="Rathclooney, Clare"/>
    <s v="Number"/>
    <n v="73"/>
  </r>
  <r>
    <s v="SAP2022T11T4C01"/>
    <s v="Population aged 15 years and over by working from home"/>
    <s v="2022"/>
    <s v="2022"/>
    <s v="-"/>
    <s v="All working persons"/>
    <s v="2ae19629-2000-13a3-e055-000000000001"/>
    <s v="Rinealon, Clare"/>
    <s v="Number"/>
    <n v="86"/>
  </r>
  <r>
    <s v="SAP2022T11T4C01"/>
    <s v="Population aged 15 years and over by working from home"/>
    <s v="2022"/>
    <s v="2022"/>
    <s v="-"/>
    <s v="All working persons"/>
    <s v="2ae19629-2001-13a3-e055-000000000001"/>
    <s v="Rossroe, Clare"/>
    <s v="Number"/>
    <n v="335"/>
  </r>
  <r>
    <s v="SAP2022T11T4C01"/>
    <s v="Population aged 15 years and over by working from home"/>
    <s v="2022"/>
    <s v="2022"/>
    <s v="-"/>
    <s v="All working persons"/>
    <s v="2ae19629-2002-13a3-e055-000000000001"/>
    <s v="Ruan, Clare"/>
    <s v="Number"/>
    <n v="330"/>
  </r>
  <r>
    <s v="SAP2022T11T4C01"/>
    <s v="Population aged 15 years and over by working from home"/>
    <s v="2022"/>
    <s v="2022"/>
    <s v="-"/>
    <s v="All working persons"/>
    <s v="2ae19629-200c-13a3-e055-000000000001"/>
    <s v="Scarriff, Clare"/>
    <s v="Number"/>
    <n v="627"/>
  </r>
  <r>
    <s v="SAP2022T11T4C01"/>
    <s v="Population aged 15 years and over by working from home"/>
    <s v="2022"/>
    <s v="2022"/>
    <s v="-"/>
    <s v="All working persons"/>
    <s v="2ae19629-200d-13a3-e055-000000000001"/>
    <s v="Sixmilebridge, Clare"/>
    <s v="Number"/>
    <n v="1249"/>
  </r>
  <r>
    <s v="SAP2022T11T4C01"/>
    <s v="Population aged 15 years and over by working from home"/>
    <s v="2022"/>
    <s v="2022"/>
    <s v="-"/>
    <s v="All working persons"/>
    <s v="2ae19629-2014-13a3-e055-000000000001"/>
    <s v="Smithstown, Clare"/>
    <s v="Number"/>
    <n v="64"/>
  </r>
  <r>
    <s v="SAP2022T11T4C01"/>
    <s v="Population aged 15 years and over by working from home"/>
    <s v="2022"/>
    <s v="2022"/>
    <s v="-"/>
    <s v="All working persons"/>
    <s v="2ae19629-2015-13a3-e055-000000000001"/>
    <s v="Spancelhill, Clare"/>
    <s v="Number"/>
    <n v="326"/>
  </r>
  <r>
    <s v="SAP2022T11T4C01"/>
    <s v="Population aged 15 years and over by working from home"/>
    <s v="2022"/>
    <s v="2022"/>
    <s v="-"/>
    <s v="All working persons"/>
    <s v="2ae19629-2016-13a3-e055-000000000001"/>
    <s v="St. Martin's, Clare"/>
    <s v="Number"/>
    <n v="48"/>
  </r>
  <r>
    <s v="SAP2022T11T4C01"/>
    <s v="Population aged 15 years and over by working from home"/>
    <s v="2022"/>
    <s v="2022"/>
    <s v="-"/>
    <s v="All working persons"/>
    <s v="2ae19629-2017-13a3-e055-000000000001"/>
    <s v="Templemaley, Clare"/>
    <s v="Number"/>
    <n v="570"/>
  </r>
  <r>
    <s v="SAP2022T11T4C01"/>
    <s v="Population aged 15 years and over by working from home"/>
    <s v="2022"/>
    <s v="2022"/>
    <s v="-"/>
    <s v="All working persons"/>
    <s v="2ae19629-201f-13a3-e055-000000000001"/>
    <s v="Toberbreeda, Clare"/>
    <s v="Number"/>
    <n v="95"/>
  </r>
  <r>
    <s v="SAP2022T11T4C01"/>
    <s v="Population aged 15 years and over by working from home"/>
    <s v="2022"/>
    <s v="2022"/>
    <s v="-"/>
    <s v="All working persons"/>
    <s v="2ae19629-2020-13a3-e055-000000000001"/>
    <s v="Tomfinlough, Clare"/>
    <s v="Number"/>
    <n v="302"/>
  </r>
  <r>
    <s v="SAP2022T11T4C01"/>
    <s v="Population aged 15 years and over by working from home"/>
    <s v="2022"/>
    <s v="2022"/>
    <s v="-"/>
    <s v="All working persons"/>
    <s v="2ae19629-2027-13a3-e055-000000000001"/>
    <s v="Tulla, Clare"/>
    <s v="Number"/>
    <n v="509"/>
  </r>
  <r>
    <s v="SAP2022T11T4C01"/>
    <s v="Population aged 15 years and over by working from home"/>
    <s v="2022"/>
    <s v="2022"/>
    <s v="-"/>
    <s v="All working persons"/>
    <s v="2ae19629-2032-13a3-e055-000000000001"/>
    <s v="Tullycreen, Clare"/>
    <s v="Number"/>
    <n v="66"/>
  </r>
  <r>
    <s v="SAP2022T11T4C01"/>
    <s v="Population aged 15 years and over by working from home"/>
    <s v="2022"/>
    <s v="2022"/>
    <s v="-"/>
    <s v="All working persons"/>
    <s v="2ae19629-2033-13a3-e055-000000000001"/>
    <s v="Urlan, Clare"/>
    <s v="Number"/>
    <n v="461"/>
  </r>
  <r>
    <s v="SAP2022T11T4C01"/>
    <s v="Population aged 15 years and over by working from home"/>
    <s v="2022"/>
    <s v="2022"/>
    <s v="-"/>
    <s v="All working persons"/>
    <s v="2ae19749-1f5b-13a3-e055-300000000001"/>
    <s v="Ballincollig, Cork City"/>
    <s v="Number"/>
    <n v="8947"/>
  </r>
  <r>
    <s v="SAP2022T11T4C01"/>
    <s v="Population aged 15 years and over by working from home"/>
    <s v="2022"/>
    <s v="2022"/>
    <s v="-"/>
    <s v="All working persons"/>
    <s v="2ae19629-214b-13a3-e055-000000000001"/>
    <s v="Ballinlough A, Cork City"/>
    <s v="Number"/>
    <n v="402"/>
  </r>
  <r>
    <s v="SAP2022T11T4C01"/>
    <s v="Population aged 15 years and over by working from home"/>
    <s v="2022"/>
    <s v="2022"/>
    <s v="-"/>
    <s v="All working persons"/>
    <s v="2ae19629-214c-13a3-e055-000000000001"/>
    <s v="Ballinlough B, Cork City"/>
    <s v="Number"/>
    <n v="812"/>
  </r>
  <r>
    <s v="SAP2022T11T4C01"/>
    <s v="Population aged 15 years and over by working from home"/>
    <s v="2022"/>
    <s v="2022"/>
    <s v="-"/>
    <s v="All working persons"/>
    <s v="2ae19629-214d-13a3-e055-000000000001"/>
    <s v="Ballinlough C, Cork City"/>
    <s v="Number"/>
    <n v="785"/>
  </r>
  <r>
    <s v="SAP2022T11T4C01"/>
    <s v="Population aged 15 years and over by working from home"/>
    <s v="2022"/>
    <s v="2022"/>
    <s v="-"/>
    <s v="All working persons"/>
    <s v="316a25a0-f7b6-4d01-b188-5efd7bd804c5"/>
    <s v="Ballygarvan/Lehenagh, Cork City"/>
    <s v="Number"/>
    <n v="1875"/>
  </r>
  <r>
    <s v="SAP2022T11T4C01"/>
    <s v="Population aged 15 years and over by working from home"/>
    <s v="2022"/>
    <s v="2022"/>
    <s v="-"/>
    <s v="All working persons"/>
    <s v="2ae19629-214e-13a3-e055-000000000001"/>
    <s v="Ballyphehane A, Cork City"/>
    <s v="Number"/>
    <n v="282"/>
  </r>
  <r>
    <s v="SAP2022T11T4C01"/>
    <s v="Population aged 15 years and over by working from home"/>
    <s v="2022"/>
    <s v="2022"/>
    <s v="-"/>
    <s v="All working persons"/>
    <s v="2ae19629-2157-13a3-e055-000000000001"/>
    <s v="Ballyphehane B, Cork City"/>
    <s v="Number"/>
    <n v="340"/>
  </r>
  <r>
    <s v="SAP2022T11T4C01"/>
    <s v="Population aged 15 years and over by working from home"/>
    <s v="2022"/>
    <s v="2022"/>
    <s v="-"/>
    <s v="All working persons"/>
    <s v="2ae19629-2158-13a3-e055-000000000001"/>
    <s v="Bishopstown A, Cork City"/>
    <s v="Number"/>
    <n v="657"/>
  </r>
  <r>
    <s v="SAP2022T11T4C01"/>
    <s v="Population aged 15 years and over by working from home"/>
    <s v="2022"/>
    <s v="2022"/>
    <s v="-"/>
    <s v="All working persons"/>
    <s v="2ae19629-2159-13a3-e055-000000000001"/>
    <s v="Bishopstown B, Cork City"/>
    <s v="Number"/>
    <n v="706"/>
  </r>
  <r>
    <s v="SAP2022T11T4C01"/>
    <s v="Population aged 15 years and over by working from home"/>
    <s v="2022"/>
    <s v="2022"/>
    <s v="-"/>
    <s v="All working persons"/>
    <s v="2ae19629-215a-13a3-e055-000000000001"/>
    <s v="Bishopstown C, Cork City"/>
    <s v="Number"/>
    <n v="1871"/>
  </r>
  <r>
    <s v="SAP2022T11T4C01"/>
    <s v="Population aged 15 years and over by working from home"/>
    <s v="2022"/>
    <s v="2022"/>
    <s v="-"/>
    <s v="All working persons"/>
    <s v="2ae19629-215c-13a3-e055-000000000001"/>
    <s v="Bishopstown D, Cork City"/>
    <s v="Number"/>
    <n v="581"/>
  </r>
  <r>
    <s v="SAP2022T11T4C01"/>
    <s v="Population aged 15 years and over by working from home"/>
    <s v="2022"/>
    <s v="2022"/>
    <s v="-"/>
    <s v="All working persons"/>
    <s v="2ae19629-215b-13a3-e055-000000000001"/>
    <s v="Bishopstown E, Cork City"/>
    <s v="Number"/>
    <n v="1515"/>
  </r>
  <r>
    <s v="SAP2022T11T4C01"/>
    <s v="Population aged 15 years and over by working from home"/>
    <s v="2022"/>
    <s v="2022"/>
    <s v="-"/>
    <s v="All working persons"/>
    <s v="2ae19629-1efc-13a3-e055-000000000001"/>
    <s v="Bishopstown, Cork City"/>
    <s v="Number"/>
    <n v="142"/>
  </r>
  <r>
    <s v="SAP2022T11T4C01"/>
    <s v="Population aged 15 years and over by working from home"/>
    <s v="2022"/>
    <s v="2022"/>
    <s v="-"/>
    <s v="All working persons"/>
    <s v="2ae19629-215d-13a3-e055-000000000001"/>
    <s v="Blackpool A, Cork City"/>
    <s v="Number"/>
    <n v="316"/>
  </r>
  <r>
    <s v="SAP2022T11T4C01"/>
    <s v="Population aged 15 years and over by working from home"/>
    <s v="2022"/>
    <s v="2022"/>
    <s v="-"/>
    <s v="All working persons"/>
    <s v="2ae19629-215e-13a3-e055-000000000001"/>
    <s v="Blackpool B, Cork City"/>
    <s v="Number"/>
    <n v="1299"/>
  </r>
  <r>
    <s v="SAP2022T11T4C01"/>
    <s v="Population aged 15 years and over by working from home"/>
    <s v="2022"/>
    <s v="2022"/>
    <s v="-"/>
    <s v="All working persons"/>
    <s v="2ae19789-1f5b-13a3-e055-700000000001"/>
    <s v="Blarney, Cork City"/>
    <s v="Number"/>
    <n v="2417"/>
  </r>
  <r>
    <s v="SAP2022T11T4C01"/>
    <s v="Population aged 15 years and over by working from home"/>
    <s v="2022"/>
    <s v="2022"/>
    <s v="-"/>
    <s v="All working persons"/>
    <s v="2ae19629-215f-13a3-e055-000000000001"/>
    <s v="Browningstown, Cork City"/>
    <s v="Number"/>
    <n v="436"/>
  </r>
  <r>
    <s v="SAP2022T11T4C01"/>
    <s v="Population aged 15 years and over by working from home"/>
    <s v="2022"/>
    <s v="2022"/>
    <s v="-"/>
    <s v="All working persons"/>
    <s v="2ae19629-1f5b-13a3-e055-200000000001"/>
    <s v="Caherlag, Cork City"/>
    <s v="Number"/>
    <n v="2178"/>
  </r>
  <r>
    <s v="SAP2022T11T4C01"/>
    <s v="Population aged 15 years and over by working from home"/>
    <s v="2022"/>
    <s v="2022"/>
    <s v="-"/>
    <s v="All working persons"/>
    <s v="591bceee-1721-4c8d-865f-1e0bd869b6ad"/>
    <s v="Carrigaline/Monkstown Rural/Douglas, Cork City"/>
    <s v="Number"/>
    <n v="10740"/>
  </r>
  <r>
    <s v="SAP2022T11T4C01"/>
    <s v="Population aged 15 years and over by working from home"/>
    <s v="2022"/>
    <s v="2022"/>
    <s v="-"/>
    <s v="All working persons"/>
    <s v="2ae19849-1f5b-13a3-e055-140000000001"/>
    <s v="Carrigrohanebeg, Cork City"/>
    <s v="Number"/>
    <n v="406"/>
  </r>
  <r>
    <s v="SAP2022T11T4C01"/>
    <s v="Population aged 15 years and over by working from home"/>
    <s v="2022"/>
    <s v="2022"/>
    <s v="-"/>
    <s v="All working persons"/>
    <s v="2ae19629-2160-13a3-e055-000000000001"/>
    <s v="Centre A, Cork City"/>
    <s v="Number"/>
    <n v="521"/>
  </r>
  <r>
    <s v="SAP2022T11T4C01"/>
    <s v="Population aged 15 years and over by working from home"/>
    <s v="2022"/>
    <s v="2022"/>
    <s v="-"/>
    <s v="All working persons"/>
    <s v="2ae19629-2161-13a3-e055-000000000001"/>
    <s v="Centre B, Cork City"/>
    <s v="Number"/>
    <n v="1358"/>
  </r>
  <r>
    <s v="SAP2022T11T4C01"/>
    <s v="Population aged 15 years and over by working from home"/>
    <s v="2022"/>
    <s v="2022"/>
    <s v="-"/>
    <s v="All working persons"/>
    <s v="2ae19629-2162-13a3-e055-000000000001"/>
    <s v="Churchfield, Cork City"/>
    <s v="Number"/>
    <n v="610"/>
  </r>
  <r>
    <s v="SAP2022T11T4C01"/>
    <s v="Population aged 15 years and over by working from home"/>
    <s v="2022"/>
    <s v="2022"/>
    <s v="-"/>
    <s v="All working persons"/>
    <s v="2ae19629-2163-13a3-e055-000000000001"/>
    <s v="City Hall A, Cork City"/>
    <s v="Number"/>
    <n v="777"/>
  </r>
  <r>
    <s v="SAP2022T11T4C01"/>
    <s v="Population aged 15 years and over by working from home"/>
    <s v="2022"/>
    <s v="2022"/>
    <s v="-"/>
    <s v="All working persons"/>
    <s v="2ae19629-2164-13a3-e055-000000000001"/>
    <s v="City Hall B, Cork City"/>
    <s v="Number"/>
    <n v="741"/>
  </r>
  <r>
    <s v="SAP2022T11T4C01"/>
    <s v="Population aged 15 years and over by working from home"/>
    <s v="2022"/>
    <s v="2022"/>
    <s v="-"/>
    <s v="All working persons"/>
    <s v="2ae19629-2165-13a3-e055-000000000001"/>
    <s v="Commons, Cork City"/>
    <s v="Number"/>
    <n v="483"/>
  </r>
  <r>
    <s v="SAP2022T11T4C01"/>
    <s v="Population aged 15 years and over by working from home"/>
    <s v="2022"/>
    <s v="2022"/>
    <s v="-"/>
    <s v="All working persons"/>
    <s v="7c85cece-22eb-4ebb-8d1f-9c0f734eaea8"/>
    <s v="Douglas/Lehenagh, Cork City"/>
    <s v="Number"/>
    <n v="3798"/>
  </r>
  <r>
    <s v="SAP2022T11T4C01"/>
    <s v="Population aged 15 years and over by working from home"/>
    <s v="2022"/>
    <s v="2022"/>
    <s v="-"/>
    <s v="All working persons"/>
    <s v="2ae19629-2166-13a3-e055-000000000001"/>
    <s v="Evergreen, Cork City"/>
    <s v="Number"/>
    <n v="833"/>
  </r>
  <r>
    <s v="SAP2022T11T4C01"/>
    <s v="Population aged 15 years and over by working from home"/>
    <s v="2022"/>
    <s v="2022"/>
    <s v="-"/>
    <s v="All working persons"/>
    <s v="2ae19629-2167-13a3-e055-000000000001"/>
    <s v="Fair Hill A, Cork City"/>
    <s v="Number"/>
    <n v="286"/>
  </r>
  <r>
    <s v="SAP2022T11T4C01"/>
    <s v="Population aged 15 years and over by working from home"/>
    <s v="2022"/>
    <s v="2022"/>
    <s v="-"/>
    <s v="All working persons"/>
    <s v="2ae19629-2172-13a3-e055-000000000001"/>
    <s v="Fair Hill B, Cork City"/>
    <s v="Number"/>
    <n v="259"/>
  </r>
  <r>
    <s v="SAP2022T11T4C01"/>
    <s v="Population aged 15 years and over by working from home"/>
    <s v="2022"/>
    <s v="2022"/>
    <s v="-"/>
    <s v="All working persons"/>
    <s v="2ae19629-2173-13a3-e055-000000000001"/>
    <s v="Fair Hill C, Cork City"/>
    <s v="Number"/>
    <n v="1345"/>
  </r>
  <r>
    <s v="SAP2022T11T4C01"/>
    <s v="Population aged 15 years and over by working from home"/>
    <s v="2022"/>
    <s v="2022"/>
    <s v="-"/>
    <s v="All working persons"/>
    <s v="2ae19629-2174-13a3-e055-000000000001"/>
    <s v="Farranferris A, Cork City"/>
    <s v="Number"/>
    <n v="854"/>
  </r>
  <r>
    <s v="SAP2022T11T4C01"/>
    <s v="Population aged 15 years and over by working from home"/>
    <s v="2022"/>
    <s v="2022"/>
    <s v="-"/>
    <s v="All working persons"/>
    <s v="2ae19629-2175-13a3-e055-000000000001"/>
    <s v="Farranferris B, Cork City"/>
    <s v="Number"/>
    <n v="333"/>
  </r>
  <r>
    <s v="SAP2022T11T4C01"/>
    <s v="Population aged 15 years and over by working from home"/>
    <s v="2022"/>
    <s v="2022"/>
    <s v="-"/>
    <s v="All working persons"/>
    <s v="2ae19629-2176-13a3-e055-000000000001"/>
    <s v="Farranferris C, Cork City"/>
    <s v="Number"/>
    <n v="254"/>
  </r>
  <r>
    <s v="SAP2022T11T4C01"/>
    <s v="Population aged 15 years and over by working from home"/>
    <s v="2022"/>
    <s v="2022"/>
    <s v="-"/>
    <s v="All working persons"/>
    <s v="2ae19629-2178-13a3-e055-000000000001"/>
    <s v="Gillabbey A, Cork City"/>
    <s v="Number"/>
    <n v="1040"/>
  </r>
  <r>
    <s v="SAP2022T11T4C01"/>
    <s v="Population aged 15 years and over by working from home"/>
    <s v="2022"/>
    <s v="2022"/>
    <s v="-"/>
    <s v="All working persons"/>
    <s v="2ae19629-2179-13a3-e055-000000000001"/>
    <s v="Gillabbey B, Cork City"/>
    <s v="Number"/>
    <n v="411"/>
  </r>
  <r>
    <s v="SAP2022T11T4C01"/>
    <s v="Population aged 15 years and over by working from home"/>
    <s v="2022"/>
    <s v="2022"/>
    <s v="-"/>
    <s v="All working persons"/>
    <s v="2ae19629-217a-13a3-e055-000000000001"/>
    <s v="Gillabbey C, Cork City"/>
    <s v="Number"/>
    <n v="601"/>
  </r>
  <r>
    <s v="SAP2022T11T4C01"/>
    <s v="Population aged 15 years and over by working from home"/>
    <s v="2022"/>
    <s v="2022"/>
    <s v="-"/>
    <s v="All working persons"/>
    <s v="2ae19629-217b-13a3-e055-000000000001"/>
    <s v="Glasheen A, Cork City"/>
    <s v="Number"/>
    <n v="379"/>
  </r>
  <r>
    <s v="SAP2022T11T4C01"/>
    <s v="Population aged 15 years and over by working from home"/>
    <s v="2022"/>
    <s v="2022"/>
    <s v="-"/>
    <s v="All working persons"/>
    <s v="2ae19629-217c-13a3-e055-000000000001"/>
    <s v="Glasheen B, Cork City"/>
    <s v="Number"/>
    <n v="342"/>
  </r>
  <r>
    <s v="SAP2022T11T4C01"/>
    <s v="Population aged 15 years and over by working from home"/>
    <s v="2022"/>
    <s v="2022"/>
    <s v="-"/>
    <s v="All working persons"/>
    <s v="2ae19629-217d-13a3-e055-000000000001"/>
    <s v="Glasheen C, Cork City"/>
    <s v="Number"/>
    <n v="1107"/>
  </r>
  <r>
    <s v="SAP2022T11T4C01"/>
    <s v="Population aged 15 years and over by working from home"/>
    <s v="2022"/>
    <s v="2022"/>
    <s v="-"/>
    <s v="All working persons"/>
    <s v="2ae19629-217e-13a3-e055-000000000001"/>
    <s v="Greenmount, Cork City"/>
    <s v="Number"/>
    <n v="1052"/>
  </r>
  <r>
    <s v="SAP2022T11T4C01"/>
    <s v="Population aged 15 years and over by working from home"/>
    <s v="2022"/>
    <s v="2022"/>
    <s v="-"/>
    <s v="All working persons"/>
    <s v="2ae19629-217f-13a3-e055-000000000001"/>
    <s v="Gurranebraher A, Cork City"/>
    <s v="Number"/>
    <n v="276"/>
  </r>
  <r>
    <s v="SAP2022T11T4C01"/>
    <s v="Population aged 15 years and over by working from home"/>
    <s v="2022"/>
    <s v="2022"/>
    <s v="-"/>
    <s v="All working persons"/>
    <s v="2ae19629-2180-13a3-e055-000000000001"/>
    <s v="Gurranebraher B, Cork City"/>
    <s v="Number"/>
    <n v="252"/>
  </r>
  <r>
    <s v="SAP2022T11T4C01"/>
    <s v="Population aged 15 years and over by working from home"/>
    <s v="2022"/>
    <s v="2022"/>
    <s v="-"/>
    <s v="All working persons"/>
    <s v="2ae19629-2181-13a3-e055-000000000001"/>
    <s v="Gurranebraher C, Cork City"/>
    <s v="Number"/>
    <n v="502"/>
  </r>
  <r>
    <s v="SAP2022T11T4C01"/>
    <s v="Population aged 15 years and over by working from home"/>
    <s v="2022"/>
    <s v="2022"/>
    <s v="-"/>
    <s v="All working persons"/>
    <s v="2ae19629-2177-13a3-e055-000000000001"/>
    <s v="Gurranebraher D, Cork City"/>
    <s v="Number"/>
    <n v="379"/>
  </r>
  <r>
    <s v="SAP2022T11T4C01"/>
    <s v="Population aged 15 years and over by working from home"/>
    <s v="2022"/>
    <s v="2022"/>
    <s v="-"/>
    <s v="All working persons"/>
    <s v="2ae19629-2182-13a3-e055-000000000001"/>
    <s v="Gurranebraher E, Cork City"/>
    <s v="Number"/>
    <n v="417"/>
  </r>
  <r>
    <s v="SAP2022T11T4C01"/>
    <s v="Population aged 15 years and over by working from home"/>
    <s v="2022"/>
    <s v="2022"/>
    <s v="-"/>
    <s v="All working persons"/>
    <s v="2ae19809-1f5b-13a3-e055-900000000001"/>
    <s v="Inishkenny, Cork City"/>
    <s v="Number"/>
    <n v="2543"/>
  </r>
  <r>
    <s v="SAP2022T11T4C01"/>
    <s v="Population aged 15 years and over by working from home"/>
    <s v="2022"/>
    <s v="2022"/>
    <s v="-"/>
    <s v="All working persons"/>
    <s v="2ae19629-2183-13a3-e055-000000000001"/>
    <s v="Knocknaheeny, Cork City"/>
    <s v="Number"/>
    <n v="1457"/>
  </r>
  <r>
    <s v="SAP2022T11T4C01"/>
    <s v="Population aged 15 years and over by working from home"/>
    <s v="2022"/>
    <s v="2022"/>
    <s v="-"/>
    <s v="All working persons"/>
    <s v="2ae19629-2184-13a3-e055-000000000001"/>
    <s v="Knockrea A, Cork City"/>
    <s v="Number"/>
    <n v="754"/>
  </r>
  <r>
    <s v="SAP2022T11T4C01"/>
    <s v="Population aged 15 years and over by working from home"/>
    <s v="2022"/>
    <s v="2022"/>
    <s v="-"/>
    <s v="All working persons"/>
    <s v="2ae19629-218c-13a3-e055-000000000001"/>
    <s v="Knockrea B, Cork City"/>
    <s v="Number"/>
    <n v="563"/>
  </r>
  <r>
    <s v="SAP2022T11T4C01"/>
    <s v="Population aged 15 years and over by working from home"/>
    <s v="2022"/>
    <s v="2022"/>
    <s v="-"/>
    <s v="All working persons"/>
    <s v="2ae19629-218d-13a3-e055-000000000001"/>
    <s v="Mahon A, Cork City"/>
    <s v="Number"/>
    <n v="2386"/>
  </r>
  <r>
    <s v="SAP2022T11T4C01"/>
    <s v="Population aged 15 years and over by working from home"/>
    <s v="2022"/>
    <s v="2022"/>
    <s v="-"/>
    <s v="All working persons"/>
    <s v="2ae19629-218e-13a3-e055-000000000001"/>
    <s v="Mahon B, Cork City"/>
    <s v="Number"/>
    <n v="2261"/>
  </r>
  <r>
    <s v="SAP2022T11T4C01"/>
    <s v="Population aged 15 years and over by working from home"/>
    <s v="2022"/>
    <s v="2022"/>
    <s v="-"/>
    <s v="All working persons"/>
    <s v="2ae19629-218f-13a3-e055-000000000001"/>
    <s v="Mahon C, Cork City"/>
    <s v="Number"/>
    <n v="1444"/>
  </r>
  <r>
    <s v="SAP2022T11T4C01"/>
    <s v="Population aged 15 years and over by working from home"/>
    <s v="2022"/>
    <s v="2022"/>
    <s v="-"/>
    <s v="All working persons"/>
    <s v="2ae19629-2190-13a3-e055-000000000001"/>
    <s v="Mardyke, Cork City"/>
    <s v="Number"/>
    <n v="469"/>
  </r>
  <r>
    <s v="SAP2022T11T4C01"/>
    <s v="Population aged 15 years and over by working from home"/>
    <s v="2022"/>
    <s v="2022"/>
    <s v="-"/>
    <s v="All working persons"/>
    <s v="2ae19769-1f5b-13a3-e055-500000000001"/>
    <s v="Matehy, Cork City"/>
    <s v="Number"/>
    <n v="801"/>
  </r>
  <r>
    <s v="SAP2022T11T4C01"/>
    <s v="Population aged 15 years and over by working from home"/>
    <s v="2022"/>
    <s v="2022"/>
    <s v="-"/>
    <s v="All working persons"/>
    <s v="2ae19629-2191-13a3-e055-000000000001"/>
    <s v="Mayfield, Cork City"/>
    <s v="Number"/>
    <n v="902"/>
  </r>
  <r>
    <s v="SAP2022T11T4C01"/>
    <s v="Population aged 15 years and over by working from home"/>
    <s v="2022"/>
    <s v="2022"/>
    <s v="-"/>
    <s v="All working persons"/>
    <s v="2ae19629-2192-13a3-e055-000000000001"/>
    <s v="Montenotte A, Cork City"/>
    <s v="Number"/>
    <n v="840"/>
  </r>
  <r>
    <s v="SAP2022T11T4C01"/>
    <s v="Population aged 15 years and over by working from home"/>
    <s v="2022"/>
    <s v="2022"/>
    <s v="-"/>
    <s v="All working persons"/>
    <s v="2ae19629-2193-13a3-e055-000000000001"/>
    <s v="Montenotte B, Cork City"/>
    <s v="Number"/>
    <n v="924"/>
  </r>
  <r>
    <s v="SAP2022T11T4C01"/>
    <s v="Population aged 15 years and over by working from home"/>
    <s v="2022"/>
    <s v="2022"/>
    <s v="-"/>
    <s v="All working persons"/>
    <s v="2ae19819-1f5b-13a3-e055-110000000001"/>
    <s v="Ovens, Cork City"/>
    <s v="Number"/>
    <n v="923"/>
  </r>
  <r>
    <s v="SAP2022T11T4C01"/>
    <s v="Population aged 15 years and over by working from home"/>
    <s v="2022"/>
    <s v="2022"/>
    <s v="-"/>
    <s v="All working persons"/>
    <s v="2ae19629-2194-13a3-e055-000000000001"/>
    <s v="Pouladuff A, Cork City"/>
    <s v="Number"/>
    <n v="339"/>
  </r>
  <r>
    <s v="SAP2022T11T4C01"/>
    <s v="Population aged 15 years and over by working from home"/>
    <s v="2022"/>
    <s v="2022"/>
    <s v="-"/>
    <s v="All working persons"/>
    <s v="2ae19629-2195-13a3-e055-000000000001"/>
    <s v="Pouladuff B, Cork City"/>
    <s v="Number"/>
    <n v="722"/>
  </r>
  <r>
    <s v="SAP2022T11T4C01"/>
    <s v="Population aged 15 years and over by working from home"/>
    <s v="2022"/>
    <s v="2022"/>
    <s v="-"/>
    <s v="All working persons"/>
    <s v="2ae19779-1f5b-13a3-e055-600000000001"/>
    <s v="Rathcooney, Cork City"/>
    <s v="Number"/>
    <n v="3988"/>
  </r>
  <r>
    <s v="SAP2022T11T4C01"/>
    <s v="Population aged 15 years and over by working from home"/>
    <s v="2022"/>
    <s v="2022"/>
    <s v="-"/>
    <s v="All working persons"/>
    <s v="2ae19629-1f5b-13a3-e055-100000000001"/>
    <s v="Riverstown, Cork City"/>
    <s v="Number"/>
    <n v="1895"/>
  </r>
  <r>
    <s v="SAP2022T11T4C01"/>
    <s v="Population aged 15 years and over by working from home"/>
    <s v="2022"/>
    <s v="2022"/>
    <s v="-"/>
    <s v="All working persons"/>
    <s v="2ae19629-2196-13a3-e055-000000000001"/>
    <s v="Shanakiel, Cork City"/>
    <s v="Number"/>
    <n v="1739"/>
  </r>
  <r>
    <s v="SAP2022T11T4C01"/>
    <s v="Population aged 15 years and over by working from home"/>
    <s v="2022"/>
    <s v="2022"/>
    <s v="-"/>
    <s v="All working persons"/>
    <s v="2ae19629-2197-13a3-e055-000000000001"/>
    <s v="Shandon A, Cork City"/>
    <s v="Number"/>
    <n v="1266"/>
  </r>
  <r>
    <s v="SAP2022T11T4C01"/>
    <s v="Population aged 15 years and over by working from home"/>
    <s v="2022"/>
    <s v="2022"/>
    <s v="-"/>
    <s v="All working persons"/>
    <s v="2ae19629-2198-13a3-e055-000000000001"/>
    <s v="Shandon B, Cork City"/>
    <s v="Number"/>
    <n v="792"/>
  </r>
  <r>
    <s v="SAP2022T11T4C01"/>
    <s v="Population aged 15 years and over by working from home"/>
    <s v="2022"/>
    <s v="2022"/>
    <s v="-"/>
    <s v="All working persons"/>
    <s v="2ae19629-2199-13a3-e055-000000000001"/>
    <s v="South Gate A, Cork City"/>
    <s v="Number"/>
    <n v="1512"/>
  </r>
  <r>
    <s v="SAP2022T11T4C01"/>
    <s v="Population aged 15 years and over by working from home"/>
    <s v="2022"/>
    <s v="2022"/>
    <s v="-"/>
    <s v="All working persons"/>
    <s v="2ae19629-219a-13a3-e055-000000000001"/>
    <s v="South Gate B, Cork City"/>
    <s v="Number"/>
    <n v="613"/>
  </r>
  <r>
    <s v="SAP2022T11T4C01"/>
    <s v="Population aged 15 years and over by working from home"/>
    <s v="2022"/>
    <s v="2022"/>
    <s v="-"/>
    <s v="All working persons"/>
    <s v="6b896afd-b53d-4ebc-bd6e-0154e333b3af"/>
    <s v="St. Mary's (East), Cork City"/>
    <s v="Number"/>
    <n v="1078"/>
  </r>
  <r>
    <s v="SAP2022T11T4C01"/>
    <s v="Population aged 15 years and over by working from home"/>
    <s v="2022"/>
    <s v="2022"/>
    <s v="-"/>
    <s v="All working persons"/>
    <s v="2ae19629-21cb-13a3-e055-000000000001"/>
    <s v="St. Mary's (West), Cork City"/>
    <s v="Number"/>
    <n v="1661"/>
  </r>
  <r>
    <s v="SAP2022T11T4C01"/>
    <s v="Population aged 15 years and over by working from home"/>
    <s v="2022"/>
    <s v="2022"/>
    <s v="-"/>
    <s v="All working persons"/>
    <s v="2ae19629-21a6-13a3-e055-000000000001"/>
    <s v="St. Patrick's A, Cork City"/>
    <s v="Number"/>
    <n v="1129"/>
  </r>
  <r>
    <s v="SAP2022T11T4C01"/>
    <s v="Population aged 15 years and over by working from home"/>
    <s v="2022"/>
    <s v="2022"/>
    <s v="-"/>
    <s v="All working persons"/>
    <s v="2ae19629-21a7-13a3-e055-000000000001"/>
    <s v="St. Patrick's B, Cork City"/>
    <s v="Number"/>
    <n v="807"/>
  </r>
  <r>
    <s v="SAP2022T11T4C01"/>
    <s v="Population aged 15 years and over by working from home"/>
    <s v="2022"/>
    <s v="2022"/>
    <s v="-"/>
    <s v="All working persons"/>
    <s v="2ae19629-21a8-13a3-e055-000000000001"/>
    <s v="St. Patrick's C, Cork City"/>
    <s v="Number"/>
    <n v="484"/>
  </r>
  <r>
    <s v="SAP2022T11T4C01"/>
    <s v="Population aged 15 years and over by working from home"/>
    <s v="2022"/>
    <s v="2022"/>
    <s v="-"/>
    <s v="All working persons"/>
    <s v="2ae19629-21a9-13a3-e055-000000000001"/>
    <s v="Sunday's Well A, Cork City"/>
    <s v="Number"/>
    <n v="371"/>
  </r>
  <r>
    <s v="SAP2022T11T4C01"/>
    <s v="Population aged 15 years and over by working from home"/>
    <s v="2022"/>
    <s v="2022"/>
    <s v="-"/>
    <s v="All working persons"/>
    <s v="2ae19629-21aa-13a3-e055-000000000001"/>
    <s v="Sunday's Well B, Cork City"/>
    <s v="Number"/>
    <n v="556"/>
  </r>
  <r>
    <s v="SAP2022T11T4C01"/>
    <s v="Population aged 15 years and over by working from home"/>
    <s v="2022"/>
    <s v="2022"/>
    <s v="-"/>
    <s v="All working persons"/>
    <s v="2ae19629-21ab-13a3-e055-000000000001"/>
    <s v="The Glen A, Cork City"/>
    <s v="Number"/>
    <n v="964"/>
  </r>
  <r>
    <s v="SAP2022T11T4C01"/>
    <s v="Population aged 15 years and over by working from home"/>
    <s v="2022"/>
    <s v="2022"/>
    <s v="-"/>
    <s v="All working persons"/>
    <s v="2ae19629-21ac-13a3-e055-000000000001"/>
    <s v="The Glen B, Cork City"/>
    <s v="Number"/>
    <n v="1455"/>
  </r>
  <r>
    <s v="SAP2022T11T4C01"/>
    <s v="Population aged 15 years and over by working from home"/>
    <s v="2022"/>
    <s v="2022"/>
    <s v="-"/>
    <s v="All working persons"/>
    <s v="2ae19629-21ad-13a3-e055-000000000001"/>
    <s v="The Lough, Cork City"/>
    <s v="Number"/>
    <n v="757"/>
  </r>
  <r>
    <s v="SAP2022T11T4C01"/>
    <s v="Population aged 15 years and over by working from home"/>
    <s v="2022"/>
    <s v="2022"/>
    <s v="-"/>
    <s v="All working persons"/>
    <s v="2ae19629-21ae-13a3-e055-000000000001"/>
    <s v="Tivoli A, Cork City"/>
    <s v="Number"/>
    <n v="899"/>
  </r>
  <r>
    <s v="SAP2022T11T4C01"/>
    <s v="Population aged 15 years and over by working from home"/>
    <s v="2022"/>
    <s v="2022"/>
    <s v="-"/>
    <s v="All working persons"/>
    <s v="2ae19629-21af-13a3-e055-000000000001"/>
    <s v="Tivoli B, Cork City"/>
    <s v="Number"/>
    <n v="1192"/>
  </r>
  <r>
    <s v="SAP2022T11T4C01"/>
    <s v="Population aged 15 years and over by working from home"/>
    <s v="2022"/>
    <s v="2022"/>
    <s v="-"/>
    <s v="All working persons"/>
    <s v="2ae19629-21b0-13a3-e055-000000000001"/>
    <s v="Togher A, Cork City"/>
    <s v="Number"/>
    <n v="893"/>
  </r>
  <r>
    <s v="SAP2022T11T4C01"/>
    <s v="Population aged 15 years and over by working from home"/>
    <s v="2022"/>
    <s v="2022"/>
    <s v="-"/>
    <s v="All working persons"/>
    <s v="2ae19629-21b1-13a3-e055-000000000001"/>
    <s v="Togher B, Cork City"/>
    <s v="Number"/>
    <n v="301"/>
  </r>
  <r>
    <s v="SAP2022T11T4C01"/>
    <s v="Population aged 15 years and over by working from home"/>
    <s v="2022"/>
    <s v="2022"/>
    <s v="-"/>
    <s v="All working persons"/>
    <s v="2ae19629-21b2-13a3-e055-000000000001"/>
    <s v="Tramore A, Cork City"/>
    <s v="Number"/>
    <n v="333"/>
  </r>
  <r>
    <s v="SAP2022T11T4C01"/>
    <s v="Population aged 15 years and over by working from home"/>
    <s v="2022"/>
    <s v="2022"/>
    <s v="-"/>
    <s v="All working persons"/>
    <s v="2ae19629-21b3-13a3-e055-000000000001"/>
    <s v="Tramore B, Cork City"/>
    <s v="Number"/>
    <n v="443"/>
  </r>
  <r>
    <s v="SAP2022T11T4C01"/>
    <s v="Population aged 15 years and over by working from home"/>
    <s v="2022"/>
    <s v="2022"/>
    <s v="-"/>
    <s v="All working persons"/>
    <s v="2ae19629-21b4-13a3-e055-000000000001"/>
    <s v="Tramore C, Cork City"/>
    <s v="Number"/>
    <n v="1416"/>
  </r>
  <r>
    <s v="SAP2022T11T4C01"/>
    <s v="Population aged 15 years and over by working from home"/>
    <s v="2022"/>
    <s v="2022"/>
    <s v="-"/>
    <s v="All working persons"/>
    <s v="2ae19629-21b5-13a3-e055-000000000001"/>
    <s v="Turner's Cross A, Cork City"/>
    <s v="Number"/>
    <n v="436"/>
  </r>
  <r>
    <s v="SAP2022T11T4C01"/>
    <s v="Population aged 15 years and over by working from home"/>
    <s v="2022"/>
    <s v="2022"/>
    <s v="-"/>
    <s v="All working persons"/>
    <s v="2ae19629-21b6-13a3-e055-000000000001"/>
    <s v="Turner's Cross B, Cork City"/>
    <s v="Number"/>
    <n v="621"/>
  </r>
  <r>
    <s v="SAP2022T11T4C01"/>
    <s v="Population aged 15 years and over by working from home"/>
    <s v="2022"/>
    <s v="2022"/>
    <s v="-"/>
    <s v="All working persons"/>
    <s v="2ae19629-21b7-13a3-e055-000000000001"/>
    <s v="Turner's Cross C, Cork City"/>
    <s v="Number"/>
    <n v="342"/>
  </r>
  <r>
    <s v="SAP2022T11T4C01"/>
    <s v="Population aged 15 years and over by working from home"/>
    <s v="2022"/>
    <s v="2022"/>
    <s v="-"/>
    <s v="All working persons"/>
    <s v="2ae19629-21c0-13a3-e055-000000000001"/>
    <s v="Turner's Cross D, Cork City"/>
    <s v="Number"/>
    <n v="226"/>
  </r>
  <r>
    <s v="SAP2022T11T4C01"/>
    <s v="Population aged 15 years and over by working from home"/>
    <s v="2022"/>
    <s v="2022"/>
    <s v="-"/>
    <s v="All working persons"/>
    <s v="2ae19759-1f5b-13a3-e055-400000000001"/>
    <s v="Whitechurch, Cork City"/>
    <s v="Number"/>
    <n v="579"/>
  </r>
  <r>
    <s v="SAP2022T11T4C01"/>
    <s v="Population aged 15 years and over by working from home"/>
    <s v="2022"/>
    <s v="2022"/>
    <s v="-"/>
    <s v="All working persons"/>
    <s v="2ae19629-203d-13a3-e055-000000000001"/>
    <s v="Abbeymahon, Cork County"/>
    <s v="Number"/>
    <n v="348"/>
  </r>
  <r>
    <s v="SAP2022T11T4C01"/>
    <s v="Population aged 15 years and over by working from home"/>
    <s v="2022"/>
    <s v="2022"/>
    <s v="-"/>
    <s v="All working persons"/>
    <s v="2ae19629-203e-13a3-e055-000000000001"/>
    <s v="Adrigole, Cork County"/>
    <s v="Number"/>
    <n v="190"/>
  </r>
  <r>
    <s v="SAP2022T11T4C01"/>
    <s v="Population aged 15 years and over by working from home"/>
    <s v="2022"/>
    <s v="2022"/>
    <s v="-"/>
    <s v="All working persons"/>
    <s v="2ae19629-203f-13a3-e055-000000000001"/>
    <s v="Aghadown North, Cork County"/>
    <s v="Number"/>
    <n v="136"/>
  </r>
  <r>
    <s v="SAP2022T11T4C01"/>
    <s v="Population aged 15 years and over by working from home"/>
    <s v="2022"/>
    <s v="2022"/>
    <s v="-"/>
    <s v="All working persons"/>
    <s v="2ae19629-2040-13a3-e055-000000000001"/>
    <s v="Aghadown South, Cork County"/>
    <s v="Number"/>
    <n v="275"/>
  </r>
  <r>
    <s v="SAP2022T11T4C01"/>
    <s v="Population aged 15 years and over by working from home"/>
    <s v="2022"/>
    <s v="2022"/>
    <s v="-"/>
    <s v="All working persons"/>
    <s v="2ae19629-2041-13a3-e055-000000000001"/>
    <s v="Aghern, Cork County"/>
    <s v="Number"/>
    <n v="119"/>
  </r>
  <r>
    <s v="SAP2022T11T4C01"/>
    <s v="Population aged 15 years and over by working from home"/>
    <s v="2022"/>
    <s v="2022"/>
    <s v="-"/>
    <s v="All working persons"/>
    <s v="2ae19629-1f9a-13a3-e055-000000000001"/>
    <s v="Aghinagh, Cork County"/>
    <s v="Number"/>
    <n v="243"/>
  </r>
  <r>
    <s v="SAP2022T11T4C01"/>
    <s v="Population aged 15 years and over by working from home"/>
    <s v="2022"/>
    <s v="2022"/>
    <s v="-"/>
    <s v="All working persons"/>
    <s v="2ae19629-1f9b-13a3-e055-000000000001"/>
    <s v="Aglish, Cork County"/>
    <s v="Number"/>
    <n v="675"/>
  </r>
  <r>
    <s v="SAP2022T11T4C01"/>
    <s v="Population aged 15 years and over by working from home"/>
    <s v="2022"/>
    <s v="2022"/>
    <s v="-"/>
    <s v="All working persons"/>
    <s v="2ae19629-1f9c-13a3-e055-000000000001"/>
    <s v="Ahil, Cork County"/>
    <s v="Number"/>
    <n v="106"/>
  </r>
  <r>
    <s v="SAP2022T11T4C01"/>
    <s v="Population aged 15 years and over by working from home"/>
    <s v="2022"/>
    <s v="2022"/>
    <s v="-"/>
    <s v="All working persons"/>
    <s v="2ae19629-1fa5-13a3-e055-000000000001"/>
    <s v="Allow, Cork County"/>
    <s v="Number"/>
    <n v="252"/>
  </r>
  <r>
    <s v="SAP2022T11T4C01"/>
    <s v="Population aged 15 years and over by working from home"/>
    <s v="2022"/>
    <s v="2022"/>
    <s v="-"/>
    <s v="All working persons"/>
    <s v="2ae19629-1fa6-13a3-e055-000000000001"/>
    <s v="Ardagh, Cork County"/>
    <s v="Number"/>
    <n v="336"/>
  </r>
  <r>
    <s v="SAP2022T11T4C01"/>
    <s v="Population aged 15 years and over by working from home"/>
    <s v="2022"/>
    <s v="2022"/>
    <s v="-"/>
    <s v="All working persons"/>
    <s v="2ae19629-1fa7-13a3-e055-000000000001"/>
    <s v="Ardfield, Cork County"/>
    <s v="Number"/>
    <n v="382"/>
  </r>
  <r>
    <s v="SAP2022T11T4C01"/>
    <s v="Population aged 15 years and over by working from home"/>
    <s v="2022"/>
    <s v="2022"/>
    <s v="-"/>
    <s v="All working persons"/>
    <s v="2ae19629-1f0b-13a3-e055-000000000001"/>
    <s v="Ardskeagh, Cork County"/>
    <s v="Number"/>
    <n v="206"/>
  </r>
  <r>
    <s v="SAP2022T11T4C01"/>
    <s v="Population aged 15 years and over by working from home"/>
    <s v="2022"/>
    <s v="2022"/>
    <s v="-"/>
    <s v="All working persons"/>
    <s v="2ae19629-1f0c-13a3-e055-000000000001"/>
    <s v="Argideen, Cork County"/>
    <s v="Number"/>
    <n v="188"/>
  </r>
  <r>
    <s v="SAP2022T11T4C01"/>
    <s v="Population aged 15 years and over by working from home"/>
    <s v="2022"/>
    <s v="2022"/>
    <s v="-"/>
    <s v="All working persons"/>
    <s v="2ae19629-1f0d-13a3-e055-000000000001"/>
    <s v="Aultagh, Cork County"/>
    <s v="Number"/>
    <n v="168"/>
  </r>
  <r>
    <s v="SAP2022T11T4C01"/>
    <s v="Population aged 15 years and over by working from home"/>
    <s v="2022"/>
    <s v="2022"/>
    <s v="-"/>
    <s v="All working persons"/>
    <s v="2ae19629-1f17-13a3-e055-000000000001"/>
    <s v="Ballinadee, Cork County"/>
    <s v="Number"/>
    <n v="281"/>
  </r>
  <r>
    <s v="SAP2022T11T4C01"/>
    <s v="Population aged 15 years and over by working from home"/>
    <s v="2022"/>
    <s v="2022"/>
    <s v="-"/>
    <s v="All working persons"/>
    <s v="2ae19629-1f18-13a3-e055-000000000001"/>
    <s v="Ballincollig, Cork County"/>
    <s v="Number"/>
    <n v="638"/>
  </r>
  <r>
    <s v="SAP2022T11T4C01"/>
    <s v="Population aged 15 years and over by working from home"/>
    <s v="2022"/>
    <s v="2022"/>
    <s v="-"/>
    <s v="All working persons"/>
    <s v="2ae19629-1f19-13a3-e055-000000000001"/>
    <s v="Ballingurteen, Cork County"/>
    <s v="Number"/>
    <n v="327"/>
  </r>
  <r>
    <s v="SAP2022T11T4C01"/>
    <s v="Population aged 15 years and over by working from home"/>
    <s v="2022"/>
    <s v="2022"/>
    <s v="-"/>
    <s v="All working persons"/>
    <s v="2ae19629-1f21-13a3-e055-000000000001"/>
    <s v="Ballinspittle, Cork County"/>
    <s v="Number"/>
    <n v="314"/>
  </r>
  <r>
    <s v="SAP2022T11T4C01"/>
    <s v="Population aged 15 years and over by working from home"/>
    <s v="2022"/>
    <s v="2022"/>
    <s v="-"/>
    <s v="All working persons"/>
    <s v="2ae19629-1f22-13a3-e055-000000000001"/>
    <s v="Ballintemple, Cork County"/>
    <s v="Number"/>
    <n v="258"/>
  </r>
  <r>
    <s v="SAP2022T11T4C01"/>
    <s v="Population aged 15 years and over by working from home"/>
    <s v="2022"/>
    <s v="2022"/>
    <s v="-"/>
    <s v="All working persons"/>
    <s v="2ae19629-1f23-13a3-e055-000000000001"/>
    <s v="Ballyarthur, Cork County"/>
    <s v="Number"/>
    <n v="137"/>
  </r>
  <r>
    <s v="SAP2022T11T4C01"/>
    <s v="Population aged 15 years and over by working from home"/>
    <s v="2022"/>
    <s v="2022"/>
    <s v="-"/>
    <s v="All working persons"/>
    <s v="2ae19629-1f2b-13a3-e055-000000000001"/>
    <s v="Ballybane, Cork County"/>
    <s v="Number"/>
    <n v="126"/>
  </r>
  <r>
    <s v="SAP2022T11T4C01"/>
    <s v="Population aged 15 years and over by working from home"/>
    <s v="2022"/>
    <s v="2022"/>
    <s v="-"/>
    <s v="All working persons"/>
    <s v="2ae19629-1f2c-13a3-e055-000000000001"/>
    <s v="Ballyclogh, Cork County"/>
    <s v="Number"/>
    <n v="361"/>
  </r>
  <r>
    <s v="SAP2022T11T4C01"/>
    <s v="Population aged 15 years and over by working from home"/>
    <s v="2022"/>
    <s v="2022"/>
    <s v="-"/>
    <s v="All working persons"/>
    <s v="2ae19629-1f2d-13a3-e055-000000000001"/>
    <s v="Ballycottin, Cork County"/>
    <s v="Number"/>
    <n v="923"/>
  </r>
  <r>
    <s v="SAP2022T11T4C01"/>
    <s v="Population aged 15 years and over by working from home"/>
    <s v="2022"/>
    <s v="2022"/>
    <s v="-"/>
    <s v="All working persons"/>
    <s v="2ae19629-1f36-13a3-e055-000000000001"/>
    <s v="Ballydehob, Cork County"/>
    <s v="Number"/>
    <n v="387"/>
  </r>
  <r>
    <s v="SAP2022T11T4C01"/>
    <s v="Population aged 15 years and over by working from home"/>
    <s v="2022"/>
    <s v="2022"/>
    <s v="-"/>
    <s v="All working persons"/>
    <s v="2ae19629-1f37-13a3-e055-000000000001"/>
    <s v="Ballyfeard, Cork County"/>
    <s v="Number"/>
    <n v="195"/>
  </r>
  <r>
    <s v="SAP2022T11T4C01"/>
    <s v="Population aged 15 years and over by working from home"/>
    <s v="2022"/>
    <s v="2022"/>
    <s v="-"/>
    <s v="All working persons"/>
    <s v="2ae19629-1f38-13a3-e055-000000000001"/>
    <s v="Ballyfoyle, Cork County"/>
    <s v="Number"/>
    <n v="178"/>
  </r>
  <r>
    <s v="SAP2022T11T4C01"/>
    <s v="Population aged 15 years and over by working from home"/>
    <s v="2022"/>
    <s v="2022"/>
    <s v="-"/>
    <s v="All working persons"/>
    <s v="2ae19629-1f39-13a3-e055-000000000001"/>
    <s v="Ballygarvan, Cork County"/>
    <s v="Number"/>
    <n v="821"/>
  </r>
  <r>
    <s v="SAP2022T11T4C01"/>
    <s v="Population aged 15 years and over by working from home"/>
    <s v="2022"/>
    <s v="2022"/>
    <s v="-"/>
    <s v="All working persons"/>
    <s v="2ae19629-1f43-13a3-e055-000000000001"/>
    <s v="Ballygroman, Cork County"/>
    <s v="Number"/>
    <n v="864"/>
  </r>
  <r>
    <s v="SAP2022T11T4C01"/>
    <s v="Population aged 15 years and over by working from home"/>
    <s v="2022"/>
    <s v="2022"/>
    <s v="-"/>
    <s v="All working persons"/>
    <s v="2ae19629-1f44-13a3-e055-000000000001"/>
    <s v="Ballyhoolahan, Cork County"/>
    <s v="Number"/>
    <n v="133"/>
  </r>
  <r>
    <s v="SAP2022T11T4C01"/>
    <s v="Population aged 15 years and over by working from home"/>
    <s v="2022"/>
    <s v="2022"/>
    <s v="-"/>
    <s v="All working persons"/>
    <s v="2ae19629-1f45-13a3-e055-000000000001"/>
    <s v="Ballyhooly, Cork County"/>
    <s v="Number"/>
    <n v="446"/>
  </r>
  <r>
    <s v="SAP2022T11T4C01"/>
    <s v="Population aged 15 years and over by working from home"/>
    <s v="2022"/>
    <s v="2022"/>
    <s v="-"/>
    <s v="All working persons"/>
    <s v="2ae19629-1f46-13a3-e055-000000000001"/>
    <s v="Ballymackean, Cork County"/>
    <s v="Number"/>
    <n v="162"/>
  </r>
  <r>
    <s v="SAP2022T11T4C01"/>
    <s v="Population aged 15 years and over by working from home"/>
    <s v="2022"/>
    <s v="2022"/>
    <s v="-"/>
    <s v="All working persons"/>
    <s v="2ae19629-1f4f-13a3-e055-000000000001"/>
    <s v="Ballymartle, Cork County"/>
    <s v="Number"/>
    <n v="689"/>
  </r>
  <r>
    <s v="SAP2022T11T4C01"/>
    <s v="Population aged 15 years and over by working from home"/>
    <s v="2022"/>
    <s v="2022"/>
    <s v="-"/>
    <s v="All working persons"/>
    <s v="2ae19629-1f50-13a3-e055-000000000001"/>
    <s v="Ballymodan, Cork County"/>
    <s v="Number"/>
    <n v="1974"/>
  </r>
  <r>
    <s v="SAP2022T11T4C01"/>
    <s v="Population aged 15 years and over by working from home"/>
    <s v="2022"/>
    <s v="2022"/>
    <s v="-"/>
    <s v="All working persons"/>
    <s v="2ae19629-1f57-13a3-e055-000000000001"/>
    <s v="Ballymoney, Cork County"/>
    <s v="Number"/>
    <n v="404"/>
  </r>
  <r>
    <s v="SAP2022T11T4C01"/>
    <s v="Population aged 15 years and over by working from home"/>
    <s v="2022"/>
    <s v="2022"/>
    <s v="-"/>
    <s v="All working persons"/>
    <s v="2ae19629-1f58-13a3-e055-000000000001"/>
    <s v="Ballymurphy, Cork County"/>
    <s v="Number"/>
    <n v="478"/>
  </r>
  <r>
    <s v="SAP2022T11T4C01"/>
    <s v="Population aged 15 years and over by working from home"/>
    <s v="2022"/>
    <s v="2022"/>
    <s v="-"/>
    <s v="All working persons"/>
    <s v="2ae19629-1f59-13a3-e055-000000000001"/>
    <s v="Ballynaglogh, Cork County"/>
    <s v="Number"/>
    <n v="206"/>
  </r>
  <r>
    <s v="SAP2022T11T4C01"/>
    <s v="Population aged 15 years and over by working from home"/>
    <s v="2022"/>
    <s v="2022"/>
    <s v="-"/>
    <s v="All working persons"/>
    <s v="2ae19629-1f66-13a3-e055-000000000001"/>
    <s v="Ballynamona, Cork County"/>
    <s v="Number"/>
    <n v="463"/>
  </r>
  <r>
    <s v="SAP2022T11T4C01"/>
    <s v="Population aged 15 years and over by working from home"/>
    <s v="2022"/>
    <s v="2022"/>
    <s v="-"/>
    <s v="All working persons"/>
    <s v="2ae19629-1f67-13a3-e055-000000000001"/>
    <s v="Ballynoe, Cork County"/>
    <s v="Number"/>
    <n v="342"/>
  </r>
  <r>
    <s v="SAP2022T11T4C01"/>
    <s v="Population aged 15 years and over by working from home"/>
    <s v="2022"/>
    <s v="2022"/>
    <s v="-"/>
    <s v="All working persons"/>
    <s v="2ae19629-1f71-13a3-e055-000000000001"/>
    <s v="Ballyspillane, Cork County"/>
    <s v="Number"/>
    <n v="156"/>
  </r>
  <r>
    <s v="SAP2022T11T4C01"/>
    <s v="Population aged 15 years and over by working from home"/>
    <s v="2022"/>
    <s v="2022"/>
    <s v="-"/>
    <s v="All working persons"/>
    <s v="2ae19629-214a-13a3-e055-000000000001"/>
    <s v="Bandon, Cork County"/>
    <s v="Number"/>
    <n v="1060"/>
  </r>
  <r>
    <s v="SAP2022T11T4C01"/>
    <s v="Population aged 15 years and over by working from home"/>
    <s v="2022"/>
    <s v="2022"/>
    <s v="-"/>
    <s v="All working persons"/>
    <s v="2ae19629-1f72-13a3-e055-000000000001"/>
    <s v="Banteer, Cork County"/>
    <s v="Number"/>
    <n v="317"/>
  </r>
  <r>
    <s v="SAP2022T11T4C01"/>
    <s v="Population aged 15 years and over by working from home"/>
    <s v="2022"/>
    <s v="2022"/>
    <s v="-"/>
    <s v="All working persons"/>
    <s v="2ae19629-1f74-13a3-e055-000000000001"/>
    <s v="Bantry Urban, Cork County"/>
    <s v="Number"/>
    <n v="1295"/>
  </r>
  <r>
    <s v="SAP2022T11T4C01"/>
    <s v="Population aged 15 years and over by working from home"/>
    <s v="2022"/>
    <s v="2022"/>
    <s v="-"/>
    <s v="All working persons"/>
    <s v="2ae19629-1f80-13a3-e055-000000000001"/>
    <s v="Barleyhill, Cork County"/>
    <s v="Number"/>
    <n v="239"/>
  </r>
  <r>
    <s v="SAP2022T11T4C01"/>
    <s v="Population aged 15 years and over by working from home"/>
    <s v="2022"/>
    <s v="2022"/>
    <s v="-"/>
    <s v="All working persons"/>
    <s v="2ae19629-1f81-13a3-e055-000000000001"/>
    <s v="Barnacurra, Cork County"/>
    <s v="Number"/>
    <n v="112"/>
  </r>
  <r>
    <s v="SAP2022T11T4C01"/>
    <s v="Population aged 15 years and over by working from home"/>
    <s v="2022"/>
    <s v="2022"/>
    <s v="-"/>
    <s v="All working persons"/>
    <s v="2ae19629-1f89-13a3-e055-000000000001"/>
    <s v="Baurleigh, Cork County"/>
    <s v="Number"/>
    <n v="184"/>
  </r>
  <r>
    <s v="SAP2022T11T4C01"/>
    <s v="Population aged 15 years and over by working from home"/>
    <s v="2022"/>
    <s v="2022"/>
    <s v="-"/>
    <s v="All working persons"/>
    <s v="2ae19629-1f8a-13a3-e055-000000000001"/>
    <s v="Bawncross, Cork County"/>
    <s v="Number"/>
    <n v="168"/>
  </r>
  <r>
    <s v="SAP2022T11T4C01"/>
    <s v="Population aged 15 years and over by working from home"/>
    <s v="2022"/>
    <s v="2022"/>
    <s v="-"/>
    <s v="All working persons"/>
    <s v="2ae19629-1f92-13a3-e055-000000000001"/>
    <s v="Béal Átha an Ghaorthaidh (Dún Mánmhaí), Corcaigh"/>
    <s v="Number"/>
    <n v="94"/>
  </r>
  <r>
    <s v="SAP2022T11T4C01"/>
    <s v="Population aged 15 years and over by working from home"/>
    <s v="2022"/>
    <s v="2022"/>
    <s v="-"/>
    <s v="All working persons"/>
    <s v="2ae19629-1f93-13a3-e055-000000000001"/>
    <s v="Béal Átha an Ghaorthaidh (Maigh Chromtha), Corcaigh"/>
    <s v="Number"/>
    <n v="253"/>
  </r>
  <r>
    <s v="SAP2022T11T4C01"/>
    <s v="Population aged 15 years and over by working from home"/>
    <s v="2022"/>
    <s v="2022"/>
    <s v="-"/>
    <s v="All working persons"/>
    <s v="2ae19629-1ef9-13a3-e055-000000000001"/>
    <s v="Bealock, Cork County"/>
    <s v="Number"/>
    <n v="122"/>
  </r>
  <r>
    <s v="SAP2022T11T4C01"/>
    <s v="Population aged 15 years and over by working from home"/>
    <s v="2022"/>
    <s v="2022"/>
    <s v="-"/>
    <s v="All working persons"/>
    <s v="2ae19629-1efa-13a3-e055-000000000001"/>
    <s v="Bear, Cork County"/>
    <s v="Number"/>
    <n v="81"/>
  </r>
  <r>
    <s v="SAP2022T11T4C01"/>
    <s v="Population aged 15 years and over by working from home"/>
    <s v="2022"/>
    <s v="2022"/>
    <s v="-"/>
    <s v="All working persons"/>
    <s v="2ae19629-1efb-13a3-e055-000000000001"/>
    <s v="Bengour, Cork County"/>
    <s v="Number"/>
    <n v="151"/>
  </r>
  <r>
    <s v="SAP2022T11T4C01"/>
    <s v="Population aged 15 years and over by working from home"/>
    <s v="2022"/>
    <s v="2022"/>
    <s v="-"/>
    <s v="All working persons"/>
    <s v="2ae19629-1f05-13a3-e055-000000000001"/>
    <s v="Blackpool, Cork County"/>
    <s v="Number"/>
    <n v="508"/>
  </r>
  <r>
    <s v="SAP2022T11T4C01"/>
    <s v="Population aged 15 years and over by working from home"/>
    <s v="2022"/>
    <s v="2022"/>
    <s v="-"/>
    <s v="All working persons"/>
    <s v="2ae19629-1f06-13a3-e055-000000000001"/>
    <s v="Blarney, Cork County"/>
    <s v="Number"/>
    <n v="315"/>
  </r>
  <r>
    <s v="SAP2022T11T4C01"/>
    <s v="Population aged 15 years and over by working from home"/>
    <s v="2022"/>
    <s v="2022"/>
    <s v="-"/>
    <s v="All working persons"/>
    <s v="2ae19629-1f0e-13a3-e055-000000000001"/>
    <s v="Boherboy, Cork County"/>
    <s v="Number"/>
    <n v="345"/>
  </r>
  <r>
    <s v="SAP2022T11T4C01"/>
    <s v="Population aged 15 years and over by working from home"/>
    <s v="2022"/>
    <s v="2022"/>
    <s v="-"/>
    <s v="All working persons"/>
    <s v="2ae19629-1f0f-13a3-e055-000000000001"/>
    <s v="Boulteen, Cork County"/>
    <s v="Number"/>
    <n v="312"/>
  </r>
  <r>
    <s v="SAP2022T11T4C01"/>
    <s v="Population aged 15 years and over by working from home"/>
    <s v="2022"/>
    <s v="2022"/>
    <s v="-"/>
    <s v="All working persons"/>
    <s v="2ae19629-1f10-13a3-e055-000000000001"/>
    <s v="Bredagh, Cork County"/>
    <s v="Number"/>
    <n v="297"/>
  </r>
  <r>
    <s v="SAP2022T11T4C01"/>
    <s v="Population aged 15 years and over by working from home"/>
    <s v="2022"/>
    <s v="2022"/>
    <s v="-"/>
    <s v="All working persons"/>
    <s v="2ae19629-1f1a-13a3-e055-000000000001"/>
    <s v="Brinny, Cork County"/>
    <s v="Number"/>
    <n v="306"/>
  </r>
  <r>
    <s v="SAP2022T11T4C01"/>
    <s v="Population aged 15 years and over by working from home"/>
    <s v="2022"/>
    <s v="2022"/>
    <s v="-"/>
    <s v="All working persons"/>
    <s v="2ae19629-1f1b-13a3-e055-000000000001"/>
    <s v="Butlerstown, Cork County"/>
    <s v="Number"/>
    <n v="204"/>
  </r>
  <r>
    <s v="SAP2022T11T4C01"/>
    <s v="Population aged 15 years and over by working from home"/>
    <s v="2022"/>
    <s v="2022"/>
    <s v="-"/>
    <s v="All working persons"/>
    <s v="2ae19629-1f1c-13a3-e055-000000000001"/>
    <s v="Buttevant, Cork County"/>
    <s v="Number"/>
    <n v="841"/>
  </r>
  <r>
    <s v="SAP2022T11T4C01"/>
    <s v="Population aged 15 years and over by working from home"/>
    <s v="2022"/>
    <s v="2022"/>
    <s v="-"/>
    <s v="All working persons"/>
    <s v="2ae19629-1f24-13a3-e055-000000000001"/>
    <s v="Caheragh, Cork County"/>
    <s v="Number"/>
    <n v="132"/>
  </r>
  <r>
    <s v="SAP2022T11T4C01"/>
    <s v="Population aged 15 years and over by working from home"/>
    <s v="2022"/>
    <s v="2022"/>
    <s v="-"/>
    <s v="All working persons"/>
    <s v="2ae19629-1f25-13a3-e055-000000000001"/>
    <s v="Caherbarnagh, Cork County"/>
    <s v="Number"/>
    <n v="275"/>
  </r>
  <r>
    <s v="SAP2022T11T4C01"/>
    <s v="Population aged 15 years and over by working from home"/>
    <s v="2022"/>
    <s v="2022"/>
    <s v="-"/>
    <s v="All working persons"/>
    <s v="2ae19629-1f2e-13a3-e055-000000000001"/>
    <s v="Caherduggan, Cork County"/>
    <s v="Number"/>
    <n v="311"/>
  </r>
  <r>
    <s v="SAP2022T11T4C01"/>
    <s v="Population aged 15 years and over by working from home"/>
    <s v="2022"/>
    <s v="2022"/>
    <s v="-"/>
    <s v="All working persons"/>
    <s v="2ae19629-1f2f-13a3-e055-000000000001"/>
    <s v="Caherlag, Cork County"/>
    <s v="Number"/>
    <n v="1603"/>
  </r>
  <r>
    <s v="SAP2022T11T4C01"/>
    <s v="Population aged 15 years and over by working from home"/>
    <s v="2022"/>
    <s v="2022"/>
    <s v="-"/>
    <s v="All working persons"/>
    <s v="2ae19629-1f30-13a3-e055-000000000001"/>
    <s v="Cahermore, Cork County"/>
    <s v="Number"/>
    <n v="164"/>
  </r>
  <r>
    <s v="SAP2022T11T4C01"/>
    <s v="Population aged 15 years and over by working from home"/>
    <s v="2022"/>
    <s v="2022"/>
    <s v="-"/>
    <s v="All working persons"/>
    <s v="2ae19629-1f3a-13a3-e055-000000000001"/>
    <s v="Ceann Droma, Corcaigh"/>
    <s v="Number"/>
    <n v="152"/>
  </r>
  <r>
    <s v="SAP2022T11T4C01"/>
    <s v="Population aged 15 years and over by working from home"/>
    <s v="2022"/>
    <s v="2022"/>
    <s v="-"/>
    <s v="All working persons"/>
    <s v="2ae19629-1f3b-13a3-e055-000000000001"/>
    <s v="Cannaway, Cork County"/>
    <s v="Number"/>
    <n v="308"/>
  </r>
  <r>
    <s v="SAP2022T11T4C01"/>
    <s v="Population aged 15 years and over by working from home"/>
    <s v="2022"/>
    <s v="2022"/>
    <s v="-"/>
    <s v="All working persons"/>
    <s v="2ae19629-1f3c-13a3-e055-000000000001"/>
    <s v="Cléire, Corcaigh"/>
    <s v="Number"/>
    <n v="143"/>
  </r>
  <r>
    <s v="SAP2022T11T4C01"/>
    <s v="Population aged 15 years and over by working from home"/>
    <s v="2022"/>
    <s v="2022"/>
    <s v="-"/>
    <s v="All working persons"/>
    <s v="2ae19629-1f3d-13a3-e055-000000000001"/>
    <s v="Carrig, Cork County, 047069"/>
    <s v="Number"/>
    <n v="92"/>
  </r>
  <r>
    <s v="SAP2022T11T4C01"/>
    <s v="Population aged 15 years and over by working from home"/>
    <s v="2022"/>
    <s v="2022"/>
    <s v="-"/>
    <s v="All working persons"/>
    <s v="2ae19629-1f47-13a3-e055-000000000001"/>
    <s v="Carrig, Cork County, 047070"/>
    <s v="Number"/>
    <n v="74"/>
  </r>
  <r>
    <s v="SAP2022T11T4C01"/>
    <s v="Population aged 15 years and over by working from home"/>
    <s v="2022"/>
    <s v="2022"/>
    <s v="-"/>
    <s v="All working persons"/>
    <s v="2ae19629-1f48-13a3-e055-000000000001"/>
    <s v="Carrigaline, Cork County, 047071"/>
    <s v="Number"/>
    <n v="1427"/>
  </r>
  <r>
    <s v="SAP2022T11T4C01"/>
    <s v="Population aged 15 years and over by working from home"/>
    <s v="2022"/>
    <s v="2022"/>
    <s v="-"/>
    <s v="All working persons"/>
    <s v="2ae19629-1f49-13a3-e055-000000000001"/>
    <s v="Carrigaline, Cork County, 047072"/>
    <s v="Number"/>
    <n v="6184"/>
  </r>
  <r>
    <s v="SAP2022T11T4C01"/>
    <s v="Population aged 15 years and over by working from home"/>
    <s v="2022"/>
    <s v="2022"/>
    <s v="-"/>
    <s v="All working persons"/>
    <s v="2ae19629-1f51-13a3-e055-000000000001"/>
    <s v="Carrigbaun, Cork County"/>
    <s v="Number"/>
    <n v="153"/>
  </r>
  <r>
    <s v="SAP2022T11T4C01"/>
    <s v="Population aged 15 years and over by working from home"/>
    <s v="2022"/>
    <s v="2022"/>
    <s v="-"/>
    <s v="All working persons"/>
    <s v="2ae19629-1f52-13a3-e055-000000000001"/>
    <s v="Carrigboy, Cork County"/>
    <s v="Number"/>
    <n v="232"/>
  </r>
  <r>
    <s v="SAP2022T11T4C01"/>
    <s v="Population aged 15 years and over by working from home"/>
    <s v="2022"/>
    <s v="2022"/>
    <s v="-"/>
    <s v="All working persons"/>
    <s v="2ae19629-1f5a-13a3-e055-000000000001"/>
    <s v="Carrignavar, Cork County"/>
    <s v="Number"/>
    <n v="597"/>
  </r>
  <r>
    <s v="SAP2022T11T4C01"/>
    <s v="Population aged 15 years and over by working from home"/>
    <s v="2022"/>
    <s v="2022"/>
    <s v="-"/>
    <s v="All working persons"/>
    <s v="2ae19629-1f5b-13a3-e055-000000000001"/>
    <s v="Carrigrohanebeg, Cork County"/>
    <s v="Number"/>
    <n v="286"/>
  </r>
  <r>
    <s v="SAP2022T11T4C01"/>
    <s v="Population aged 15 years and over by working from home"/>
    <s v="2022"/>
    <s v="2022"/>
    <s v="-"/>
    <s v="All working persons"/>
    <s v="2ae19629-1f68-13a3-e055-000000000001"/>
    <s v="Carrigtohill, Cork County"/>
    <s v="Number"/>
    <n v="3778"/>
  </r>
  <r>
    <s v="SAP2022T11T4C01"/>
    <s v="Population aged 15 years and over by working from home"/>
    <s v="2022"/>
    <s v="2022"/>
    <s v="-"/>
    <s v="All working persons"/>
    <s v="2ae19629-1f69-13a3-e055-000000000001"/>
    <s v="Cashel, Cork County"/>
    <s v="Number"/>
    <n v="209"/>
  </r>
  <r>
    <s v="SAP2022T11T4C01"/>
    <s v="Population aged 15 years and over by working from home"/>
    <s v="2022"/>
    <s v="2022"/>
    <s v="-"/>
    <s v="All working persons"/>
    <s v="2ae19629-1f6a-13a3-e055-000000000001"/>
    <s v="Castle Hyde, Cork County"/>
    <s v="Number"/>
    <n v="365"/>
  </r>
  <r>
    <s v="SAP2022T11T4C01"/>
    <s v="Population aged 15 years and over by working from home"/>
    <s v="2022"/>
    <s v="2022"/>
    <s v="-"/>
    <s v="All working persons"/>
    <s v="2ae19629-1f75-13a3-e055-000000000001"/>
    <s v="Castlecooke, Cork County"/>
    <s v="Number"/>
    <n v="103"/>
  </r>
  <r>
    <s v="SAP2022T11T4C01"/>
    <s v="Population aged 15 years and over by working from home"/>
    <s v="2022"/>
    <s v="2022"/>
    <s v="-"/>
    <s v="All working persons"/>
    <s v="2ae19629-1f76-13a3-e055-000000000001"/>
    <s v="Castlecor, Cork County"/>
    <s v="Number"/>
    <n v="208"/>
  </r>
  <r>
    <s v="SAP2022T11T4C01"/>
    <s v="Population aged 15 years and over by working from home"/>
    <s v="2022"/>
    <s v="2022"/>
    <s v="-"/>
    <s v="All working persons"/>
    <s v="2ae19629-1f77-13a3-e055-000000000001"/>
    <s v="Castlehaven North, Cork County"/>
    <s v="Number"/>
    <n v="359"/>
  </r>
  <r>
    <s v="SAP2022T11T4C01"/>
    <s v="Population aged 15 years and over by working from home"/>
    <s v="2022"/>
    <s v="2022"/>
    <s v="-"/>
    <s v="All working persons"/>
    <s v="2ae19629-1f78-13a3-e055-000000000001"/>
    <s v="Castlehaven South, Cork County"/>
    <s v="Number"/>
    <n v="211"/>
  </r>
  <r>
    <s v="SAP2022T11T4C01"/>
    <s v="Population aged 15 years and over by working from home"/>
    <s v="2022"/>
    <s v="2022"/>
    <s v="-"/>
    <s v="All working persons"/>
    <s v="2ae19629-1f79-13a3-e055-000000000001"/>
    <s v="Castlelyons, Cork County"/>
    <s v="Number"/>
    <n v="552"/>
  </r>
  <r>
    <s v="SAP2022T11T4C01"/>
    <s v="Population aged 15 years and over by working from home"/>
    <s v="2022"/>
    <s v="2022"/>
    <s v="-"/>
    <s v="All working persons"/>
    <s v="2ae19629-1f82-13a3-e055-000000000001"/>
    <s v="Castlemagner, Cork County"/>
    <s v="Number"/>
    <n v="331"/>
  </r>
  <r>
    <s v="SAP2022T11T4C01"/>
    <s v="Population aged 15 years and over by working from home"/>
    <s v="2022"/>
    <s v="2022"/>
    <s v="-"/>
    <s v="All working persons"/>
    <s v="2ae19629-1f83-13a3-e055-000000000001"/>
    <s v="Castlemartyr, Cork County"/>
    <s v="Number"/>
    <n v="477"/>
  </r>
  <r>
    <s v="SAP2022T11T4C01"/>
    <s v="Population aged 15 years and over by working from home"/>
    <s v="2022"/>
    <s v="2022"/>
    <s v="-"/>
    <s v="All working persons"/>
    <s v="2ae19629-1f8b-13a3-e055-000000000001"/>
    <s v="Castletown, Cork County"/>
    <s v="Number"/>
    <n v="241"/>
  </r>
  <r>
    <s v="SAP2022T11T4C01"/>
    <s v="Population aged 15 years and over by working from home"/>
    <s v="2022"/>
    <s v="2022"/>
    <s v="-"/>
    <s v="All working persons"/>
    <s v="2ae19629-1f84-13a3-e055-000000000001"/>
    <s v="Castletownroche, Cork County"/>
    <s v="Number"/>
    <n v="373"/>
  </r>
  <r>
    <s v="SAP2022T11T4C01"/>
    <s v="Population aged 15 years and over by working from home"/>
    <s v="2022"/>
    <s v="2022"/>
    <s v="-"/>
    <s v="All working persons"/>
    <s v="2ae19629-1f8c-13a3-e055-000000000001"/>
    <s v="Castleventry, Cork County"/>
    <s v="Number"/>
    <n v="155"/>
  </r>
  <r>
    <s v="SAP2022T11T4C01"/>
    <s v="Population aged 15 years and over by working from home"/>
    <s v="2022"/>
    <s v="2022"/>
    <s v="-"/>
    <s v="All working persons"/>
    <s v="2ae19629-1f94-13a3-e055-000000000001"/>
    <s v="Churchtown, Cork County"/>
    <s v="Number"/>
    <n v="536"/>
  </r>
  <r>
    <s v="SAP2022T11T4C01"/>
    <s v="Population aged 15 years and over by working from home"/>
    <s v="2022"/>
    <s v="2022"/>
    <s v="-"/>
    <s v="All working persons"/>
    <s v="2ae19629-1f95-13a3-e055-000000000001"/>
    <s v="Claonráth, Corcaigh"/>
    <s v="Number"/>
    <n v="109"/>
  </r>
  <r>
    <s v="SAP2022T11T4C01"/>
    <s v="Population aged 15 years and over by working from home"/>
    <s v="2022"/>
    <s v="2022"/>
    <s v="-"/>
    <s v="All working persons"/>
    <s v="2ae19629-1ef3-13a3-e055-000000000001"/>
    <s v="Clenor, Cork County"/>
    <s v="Number"/>
    <n v="172"/>
  </r>
  <r>
    <s v="SAP2022T11T4C01"/>
    <s v="Population aged 15 years and over by working from home"/>
    <s v="2022"/>
    <s v="2022"/>
    <s v="-"/>
    <s v="All working persons"/>
    <s v="2ae19629-1ef4-13a3-e055-000000000001"/>
    <s v="Cloghdonnell, Cork County"/>
    <s v="Number"/>
    <n v="185"/>
  </r>
  <r>
    <s v="SAP2022T11T4C01"/>
    <s v="Population aged 15 years and over by working from home"/>
    <s v="2022"/>
    <s v="2022"/>
    <s v="-"/>
    <s v="All working persons"/>
    <s v="2ae19629-1f11-13a3-e055-000000000001"/>
    <s v="Clonakilty Rural, Cork County"/>
    <s v="Number"/>
    <n v="994"/>
  </r>
  <r>
    <s v="SAP2022T11T4C01"/>
    <s v="Population aged 15 years and over by working from home"/>
    <s v="2022"/>
    <s v="2022"/>
    <s v="-"/>
    <s v="All working persons"/>
    <s v="2ae19629-1f12-13a3-e055-000000000001"/>
    <s v="Clonakilty Urban, Cork County"/>
    <s v="Number"/>
    <n v="1964"/>
  </r>
  <r>
    <s v="SAP2022T11T4C01"/>
    <s v="Population aged 15 years and over by working from home"/>
    <s v="2022"/>
    <s v="2022"/>
    <s v="-"/>
    <s v="All working persons"/>
    <s v="2ae19629-1f13-13a3-e055-000000000001"/>
    <s v="Clondrohid, Cork County"/>
    <s v="Number"/>
    <n v="433"/>
  </r>
  <r>
    <s v="SAP2022T11T4C01"/>
    <s v="Population aged 15 years and over by working from home"/>
    <s v="2022"/>
    <s v="2022"/>
    <s v="-"/>
    <s v="All working persons"/>
    <s v="2ae19629-1f1d-13a3-e055-000000000001"/>
    <s v="Clonfert East, Cork County"/>
    <s v="Number"/>
    <n v="143"/>
  </r>
  <r>
    <s v="SAP2022T11T4C01"/>
    <s v="Population aged 15 years and over by working from home"/>
    <s v="2022"/>
    <s v="2022"/>
    <s v="-"/>
    <s v="All working persons"/>
    <s v="2ae19629-1f1e-13a3-e055-000000000001"/>
    <s v="Clonfert West, Cork County"/>
    <s v="Number"/>
    <n v="58"/>
  </r>
  <r>
    <s v="SAP2022T11T4C01"/>
    <s v="Population aged 15 years and over by working from home"/>
    <s v="2022"/>
    <s v="2022"/>
    <s v="-"/>
    <s v="All working persons"/>
    <s v="2ae19629-1f26-13a3-e055-000000000001"/>
    <s v="Clonmeen, Cork County"/>
    <s v="Number"/>
    <n v="144"/>
  </r>
  <r>
    <s v="SAP2022T11T4C01"/>
    <s v="Population aged 15 years and over by working from home"/>
    <s v="2022"/>
    <s v="2022"/>
    <s v="-"/>
    <s v="All working persons"/>
    <s v="2ae19629-1f27-13a3-e055-000000000001"/>
    <s v="Clonmoyle, Cork County"/>
    <s v="Number"/>
    <n v="266"/>
  </r>
  <r>
    <s v="SAP2022T11T4C01"/>
    <s v="Population aged 15 years and over by working from home"/>
    <s v="2022"/>
    <s v="2022"/>
    <s v="-"/>
    <s v="All working persons"/>
    <s v="2ae19629-1f28-13a3-e055-000000000001"/>
    <s v="Clonmult, Cork County"/>
    <s v="Number"/>
    <n v="103"/>
  </r>
  <r>
    <s v="SAP2022T11T4C01"/>
    <s v="Population aged 15 years and over by working from home"/>
    <s v="2022"/>
    <s v="2022"/>
    <s v="-"/>
    <s v="All working persons"/>
    <s v="2ae19629-1f31-13a3-e055-000000000001"/>
    <s v="Clonpriest, Cork County"/>
    <s v="Number"/>
    <n v="535"/>
  </r>
  <r>
    <s v="SAP2022T11T4C01"/>
    <s v="Population aged 15 years and over by working from home"/>
    <s v="2022"/>
    <s v="2022"/>
    <s v="-"/>
    <s v="All working persons"/>
    <s v="2ae19629-1f32-13a3-e055-000000000001"/>
    <s v="Cloonkeen, Cork County"/>
    <s v="Number"/>
    <n v="185"/>
  </r>
  <r>
    <s v="SAP2022T11T4C01"/>
    <s v="Population aged 15 years and over by working from home"/>
    <s v="2022"/>
    <s v="2022"/>
    <s v="-"/>
    <s v="All working persons"/>
    <s v="2ae19629-1f3e-13a3-e055-000000000001"/>
    <s v="Cloyne, Cork County"/>
    <s v="Number"/>
    <n v="2132"/>
  </r>
  <r>
    <s v="SAP2022T11T4C01"/>
    <s v="Population aged 15 years and over by working from home"/>
    <s v="2022"/>
    <s v="2022"/>
    <s v="-"/>
    <s v="All working persons"/>
    <s v="2ae19629-1f3f-13a3-e055-000000000001"/>
    <s v="Cobh Rural, Cork County"/>
    <s v="Number"/>
    <n v="4159"/>
  </r>
  <r>
    <s v="SAP2022T11T4C01"/>
    <s v="Population aged 15 years and over by working from home"/>
    <s v="2022"/>
    <s v="2022"/>
    <s v="-"/>
    <s v="All working persons"/>
    <s v="2ae19629-1f40-13a3-e055-000000000001"/>
    <s v="Cobh Urban, Cork County"/>
    <s v="Number"/>
    <n v="3040"/>
  </r>
  <r>
    <s v="SAP2022T11T4C01"/>
    <s v="Population aged 15 years and over by working from home"/>
    <s v="2022"/>
    <s v="2022"/>
    <s v="-"/>
    <s v="All working persons"/>
    <s v="2ae19629-1f4a-13a3-e055-000000000001"/>
    <s v="Coolagh, Cork County"/>
    <s v="Number"/>
    <n v="74"/>
  </r>
  <r>
    <s v="SAP2022T11T4C01"/>
    <s v="Population aged 15 years and over by working from home"/>
    <s v="2022"/>
    <s v="2022"/>
    <s v="-"/>
    <s v="All working persons"/>
    <s v="2ae19629-1f4b-13a3-e055-000000000001"/>
    <s v="Coolclogh, Cork County"/>
    <s v="Number"/>
    <n v="192"/>
  </r>
  <r>
    <s v="SAP2022T11T4C01"/>
    <s v="Population aged 15 years and over by working from home"/>
    <s v="2022"/>
    <s v="2022"/>
    <s v="-"/>
    <s v="All working persons"/>
    <s v="2ae19629-1f4c-13a3-e055-000000000001"/>
    <s v="Coolcraheen, Cork County"/>
    <s v="Number"/>
    <n v="324"/>
  </r>
  <r>
    <s v="SAP2022T11T4C01"/>
    <s v="Population aged 15 years and over by working from home"/>
    <s v="2022"/>
    <s v="2022"/>
    <s v="-"/>
    <s v="All working persons"/>
    <s v="2ae19629-1f53-13a3-e055-000000000001"/>
    <s v="Coole, Cork County"/>
    <s v="Number"/>
    <n v="526"/>
  </r>
  <r>
    <s v="SAP2022T11T4C01"/>
    <s v="Population aged 15 years and over by working from home"/>
    <s v="2022"/>
    <s v="2022"/>
    <s v="-"/>
    <s v="All working persons"/>
    <s v="2ae19629-1f54-13a3-e055-000000000001"/>
    <s v="Coolmain, Cork County"/>
    <s v="Number"/>
    <n v="213"/>
  </r>
  <r>
    <s v="SAP2022T11T4C01"/>
    <s v="Population aged 15 years and over by working from home"/>
    <s v="2022"/>
    <s v="2022"/>
    <s v="-"/>
    <s v="All working persons"/>
    <s v="2ae19629-1f5c-13a3-e055-000000000001"/>
    <s v="Coolmountain, Cork County"/>
    <s v="Number"/>
    <n v="178"/>
  </r>
  <r>
    <s v="SAP2022T11T4C01"/>
    <s v="Population aged 15 years and over by working from home"/>
    <s v="2022"/>
    <s v="2022"/>
    <s v="-"/>
    <s v="All working persons"/>
    <s v="2ae19629-1f5d-13a3-e055-000000000001"/>
    <s v="Coomlogane, Cork County"/>
    <s v="Number"/>
    <n v="427"/>
  </r>
  <r>
    <s v="SAP2022T11T4C01"/>
    <s v="Population aged 15 years and over by working from home"/>
    <s v="2022"/>
    <s v="2022"/>
    <s v="-"/>
    <s v="All working persons"/>
    <s v="2ae19629-1f5e-13a3-e055-000000000001"/>
    <s v="Corkbeg, Cork County"/>
    <s v="Number"/>
    <n v="1222"/>
  </r>
  <r>
    <s v="SAP2022T11T4C01"/>
    <s v="Population aged 15 years and over by working from home"/>
    <s v="2022"/>
    <s v="2022"/>
    <s v="-"/>
    <s v="All working persons"/>
    <s v="2ae19629-1f5f-13a3-e055-000000000001"/>
    <s v="Coulagh, Cork County"/>
    <s v="Number"/>
    <n v="255"/>
  </r>
  <r>
    <s v="SAP2022T11T4C01"/>
    <s v="Population aged 15 years and over by working from home"/>
    <s v="2022"/>
    <s v="2022"/>
    <s v="-"/>
    <s v="All working persons"/>
    <s v="2ae19629-1f6b-13a3-e055-000000000001"/>
    <s v="Courtmacsherry, Cork County"/>
    <s v="Number"/>
    <n v="395"/>
  </r>
  <r>
    <s v="SAP2022T11T4C01"/>
    <s v="Population aged 15 years and over by working from home"/>
    <s v="2022"/>
    <s v="2022"/>
    <s v="-"/>
    <s v="All working persons"/>
    <s v="2ae19629-1f6c-13a3-e055-000000000001"/>
    <s v="Crinnaloo, Cork County"/>
    <s v="Number"/>
    <n v="93"/>
  </r>
  <r>
    <s v="SAP2022T11T4C01"/>
    <s v="Population aged 15 years and over by working from home"/>
    <s v="2022"/>
    <s v="2022"/>
    <s v="-"/>
    <s v="All working persons"/>
    <s v="2ae19629-1f6d-13a3-e055-000000000001"/>
    <s v="Crookhaven, Cork County"/>
    <s v="Number"/>
    <n v="96"/>
  </r>
  <r>
    <s v="SAP2022T11T4C01"/>
    <s v="Population aged 15 years and over by working from home"/>
    <s v="2022"/>
    <s v="2022"/>
    <s v="-"/>
    <s v="All working persons"/>
    <s v="2ae19629-1f6e-13a3-e055-000000000001"/>
    <s v="Cullen, Cork County, 047120"/>
    <s v="Number"/>
    <n v="281"/>
  </r>
  <r>
    <s v="SAP2022T11T4C01"/>
    <s v="Population aged 15 years and over by working from home"/>
    <s v="2022"/>
    <s v="2022"/>
    <s v="-"/>
    <s v="All working persons"/>
    <s v="2ae19629-1f7a-13a3-e055-000000000001"/>
    <s v="Cullen, Cork County, 047121"/>
    <s v="Number"/>
    <n v="192"/>
  </r>
  <r>
    <s v="SAP2022T11T4C01"/>
    <s v="Population aged 15 years and over by working from home"/>
    <s v="2022"/>
    <s v="2022"/>
    <s v="-"/>
    <s v="All working persons"/>
    <s v="2ae19629-1f7b-13a3-e055-000000000001"/>
    <s v="Curraglass, Cork County"/>
    <s v="Number"/>
    <n v="190"/>
  </r>
  <r>
    <s v="SAP2022T11T4C01"/>
    <s v="Population aged 15 years and over by working from home"/>
    <s v="2022"/>
    <s v="2022"/>
    <s v="-"/>
    <s v="All working persons"/>
    <s v="2ae19629-1f7c-13a3-e055-000000000001"/>
    <s v="Curryglass, Cork County"/>
    <s v="Number"/>
    <n v="193"/>
  </r>
  <r>
    <s v="SAP2022T11T4C01"/>
    <s v="Population aged 15 years and over by working from home"/>
    <s v="2022"/>
    <s v="2022"/>
    <s v="-"/>
    <s v="All working persons"/>
    <s v="2ae19629-1f7d-13a3-e055-000000000001"/>
    <s v="Dangan, Cork County"/>
    <s v="Number"/>
    <n v="127"/>
  </r>
  <r>
    <s v="SAP2022T11T4C01"/>
    <s v="Population aged 15 years and over by working from home"/>
    <s v="2022"/>
    <s v="2022"/>
    <s v="-"/>
    <s v="All working persons"/>
    <s v="2ae19629-1f85-13a3-e055-000000000001"/>
    <s v="Derragh, Cork County"/>
    <s v="Number"/>
    <n v="91"/>
  </r>
  <r>
    <s v="SAP2022T11T4C01"/>
    <s v="Population aged 15 years and over by working from home"/>
    <s v="2022"/>
    <s v="2022"/>
    <s v="-"/>
    <s v="All working persons"/>
    <s v="2ae19629-1f86-13a3-e055-000000000001"/>
    <s v="Derry, Cork County"/>
    <s v="Number"/>
    <n v="241"/>
  </r>
  <r>
    <s v="SAP2022T11T4C01"/>
    <s v="Population aged 15 years and over by working from home"/>
    <s v="2022"/>
    <s v="2022"/>
    <s v="-"/>
    <s v="All working persons"/>
    <s v="2ae19629-1f8e-13a3-e055-000000000001"/>
    <s v="Doire Fhínín, Corcaigh"/>
    <s v="Number"/>
    <n v="118"/>
  </r>
  <r>
    <s v="SAP2022T11T4C01"/>
    <s v="Population aged 15 years and over by working from home"/>
    <s v="2022"/>
    <s v="2022"/>
    <s v="-"/>
    <s v="All working persons"/>
    <s v="2ae19629-1f8f-13a3-e055-000000000001"/>
    <s v="Derryvillane, Cork County"/>
    <s v="Number"/>
    <n v="221"/>
  </r>
  <r>
    <s v="SAP2022T11T4C01"/>
    <s v="Population aged 15 years and over by working from home"/>
    <s v="2022"/>
    <s v="2022"/>
    <s v="-"/>
    <s v="All working persons"/>
    <s v="2ae19629-1f96-13a3-e055-000000000001"/>
    <s v="Doneraile, Cork County"/>
    <s v="Number"/>
    <n v="615"/>
  </r>
  <r>
    <s v="SAP2022T11T4C01"/>
    <s v="Population aged 15 years and over by working from home"/>
    <s v="2022"/>
    <s v="2022"/>
    <s v="-"/>
    <s v="All working persons"/>
    <s v="2ae19629-1f97-13a3-e055-000000000001"/>
    <s v="Doonasleen, Cork County"/>
    <s v="Number"/>
    <n v="193"/>
  </r>
  <r>
    <s v="SAP2022T11T4C01"/>
    <s v="Population aged 15 years and over by working from home"/>
    <s v="2022"/>
    <s v="2022"/>
    <s v="-"/>
    <s v="All working persons"/>
    <s v="2ae19629-1ef5-13a3-e055-000000000001"/>
    <s v="Douce, Cork County"/>
    <s v="Number"/>
    <n v="99"/>
  </r>
  <r>
    <s v="SAP2022T11T4C01"/>
    <s v="Population aged 15 years and over by working from home"/>
    <s v="2022"/>
    <s v="2022"/>
    <s v="-"/>
    <s v="All working persons"/>
    <s v="2ae19629-1ef6-13a3-e055-000000000001"/>
    <s v="Douglas, Cork County"/>
    <s v="Number"/>
    <n v="75"/>
  </r>
  <r>
    <s v="SAP2022T11T4C01"/>
    <s v="Population aged 15 years and over by working from home"/>
    <s v="2022"/>
    <s v="2022"/>
    <s v="-"/>
    <s v="All working persons"/>
    <s v="2ae19629-1efd-13a3-e055-000000000001"/>
    <s v="Drinagh, Cork County, 047133"/>
    <s v="Number"/>
    <n v="158"/>
  </r>
  <r>
    <s v="SAP2022T11T4C01"/>
    <s v="Population aged 15 years and over by working from home"/>
    <s v="2022"/>
    <s v="2022"/>
    <s v="-"/>
    <s v="All working persons"/>
    <s v="2ae19629-1efe-13a3-e055-000000000001"/>
    <s v="Drinagh, Cork County, 047134"/>
    <s v="Number"/>
    <n v="116"/>
  </r>
  <r>
    <s v="SAP2022T11T4C01"/>
    <s v="Population aged 15 years and over by working from home"/>
    <s v="2022"/>
    <s v="2022"/>
    <s v="-"/>
    <s v="All working persons"/>
    <s v="2ae19629-1eff-13a3-e055-000000000001"/>
    <s v="Dripsey, Cork County"/>
    <s v="Number"/>
    <n v="725"/>
  </r>
  <r>
    <s v="SAP2022T11T4C01"/>
    <s v="Population aged 15 years and over by working from home"/>
    <s v="2022"/>
    <s v="2022"/>
    <s v="-"/>
    <s v="All working persons"/>
    <s v="2ae19629-1f07-13a3-e055-000000000001"/>
    <s v="Drishane, Cork County"/>
    <s v="Number"/>
    <n v="910"/>
  </r>
  <r>
    <s v="SAP2022T11T4C01"/>
    <s v="Population aged 15 years and over by working from home"/>
    <s v="2022"/>
    <s v="2022"/>
    <s v="-"/>
    <s v="All working persons"/>
    <s v="2ae19629-1f00-13a3-e055-000000000001"/>
    <s v="Dromdaleague North, Cork County"/>
    <s v="Number"/>
    <n v="135"/>
  </r>
  <r>
    <s v="SAP2022T11T4C01"/>
    <s v="Population aged 15 years and over by working from home"/>
    <s v="2022"/>
    <s v="2022"/>
    <s v="-"/>
    <s v="All working persons"/>
    <s v="2ae19629-1f08-13a3-e055-000000000001"/>
    <s v="Dromdaleague South, Cork County"/>
    <s v="Number"/>
    <n v="266"/>
  </r>
  <r>
    <s v="SAP2022T11T4C01"/>
    <s v="Population aged 15 years and over by working from home"/>
    <s v="2022"/>
    <s v="2022"/>
    <s v="-"/>
    <s v="All working persons"/>
    <s v="2ae19629-1f01-13a3-e055-000000000001"/>
    <s v="Dromina, Cork County"/>
    <s v="Number"/>
    <n v="256"/>
  </r>
  <r>
    <s v="SAP2022T11T4C01"/>
    <s v="Population aged 15 years and over by working from home"/>
    <s v="2022"/>
    <s v="2022"/>
    <s v="-"/>
    <s v="All working persons"/>
    <s v="2ae19629-1f02-13a3-e055-000000000001"/>
    <s v="Dromore, Cork County"/>
    <s v="Number"/>
    <n v="1309"/>
  </r>
  <r>
    <s v="SAP2022T11T4C01"/>
    <s v="Population aged 15 years and over by working from home"/>
    <s v="2022"/>
    <s v="2022"/>
    <s v="-"/>
    <s v="All working persons"/>
    <s v="2ae19629-1f09-13a3-e055-000000000001"/>
    <s v="Dunbeacon, Cork County"/>
    <s v="Number"/>
    <n v="99"/>
  </r>
  <r>
    <s v="SAP2022T11T4C01"/>
    <s v="Population aged 15 years and over by working from home"/>
    <s v="2022"/>
    <s v="2022"/>
    <s v="-"/>
    <s v="All working persons"/>
    <s v="2ae19629-1f0a-13a3-e055-000000000001"/>
    <s v="Dunderrow, Cork County"/>
    <s v="Number"/>
    <n v="816"/>
  </r>
  <r>
    <s v="SAP2022T11T4C01"/>
    <s v="Population aged 15 years and over by working from home"/>
    <s v="2022"/>
    <s v="2022"/>
    <s v="-"/>
    <s v="All working persons"/>
    <s v="2ae19629-1f14-13a3-e055-000000000001"/>
    <s v="Dungourney, Cork County"/>
    <s v="Number"/>
    <n v="346"/>
  </r>
  <r>
    <s v="SAP2022T11T4C01"/>
    <s v="Population aged 15 years and over by working from home"/>
    <s v="2022"/>
    <s v="2022"/>
    <s v="-"/>
    <s v="All working persons"/>
    <s v="2ae19629-1f15-13a3-e055-000000000001"/>
    <s v="Dunmanus, Cork County"/>
    <s v="Number"/>
    <n v="111"/>
  </r>
  <r>
    <s v="SAP2022T11T4C01"/>
    <s v="Population aged 15 years and over by working from home"/>
    <s v="2022"/>
    <s v="2022"/>
    <s v="-"/>
    <s v="All working persons"/>
    <s v="2ae19629-1f16-13a3-e055-000000000001"/>
    <s v="Dunmanway North, Cork County"/>
    <s v="Number"/>
    <n v="543"/>
  </r>
  <r>
    <s v="SAP2022T11T4C01"/>
    <s v="Population aged 15 years and over by working from home"/>
    <s v="2022"/>
    <s v="2022"/>
    <s v="-"/>
    <s v="All working persons"/>
    <s v="2ae19629-1f1f-13a3-e055-000000000001"/>
    <s v="Dunmanway South, Cork County"/>
    <s v="Number"/>
    <n v="645"/>
  </r>
  <r>
    <s v="SAP2022T11T4C01"/>
    <s v="Population aged 15 years and over by working from home"/>
    <s v="2022"/>
    <s v="2022"/>
    <s v="-"/>
    <s v="All working persons"/>
    <s v="2ae19629-1f20-13a3-e055-000000000001"/>
    <s v="Durrus East, Cork County"/>
    <s v="Number"/>
    <n v="107"/>
  </r>
  <r>
    <s v="SAP2022T11T4C01"/>
    <s v="Population aged 15 years and over by working from home"/>
    <s v="2022"/>
    <s v="2022"/>
    <s v="-"/>
    <s v="All working persons"/>
    <s v="2ae19629-1f29-13a3-e055-000000000001"/>
    <s v="Durrus West, Cork County"/>
    <s v="Number"/>
    <n v="275"/>
  </r>
  <r>
    <s v="SAP2022T11T4C01"/>
    <s v="Population aged 15 years and over by working from home"/>
    <s v="2022"/>
    <s v="2022"/>
    <s v="-"/>
    <s v="All working persons"/>
    <s v="2ae19629-1f2a-13a3-e055-000000000001"/>
    <s v="Farahy, Cork County"/>
    <s v="Number"/>
    <n v="210"/>
  </r>
  <r>
    <s v="SAP2022T11T4C01"/>
    <s v="Population aged 15 years and over by working from home"/>
    <s v="2022"/>
    <s v="2022"/>
    <s v="-"/>
    <s v="All working persons"/>
    <s v="2ae19629-1f33-13a3-e055-000000000001"/>
    <s v="Farranbrien, Cork County"/>
    <s v="Number"/>
    <n v="243"/>
  </r>
  <r>
    <s v="SAP2022T11T4C01"/>
    <s v="Population aged 15 years and over by working from home"/>
    <s v="2022"/>
    <s v="2022"/>
    <s v="-"/>
    <s v="All working persons"/>
    <s v="2ae19629-1f34-13a3-e055-000000000001"/>
    <s v="Fermoy Rural, Cork County"/>
    <s v="Number"/>
    <n v="2025"/>
  </r>
  <r>
    <s v="SAP2022T11T4C01"/>
    <s v="Population aged 15 years and over by working from home"/>
    <s v="2022"/>
    <s v="2022"/>
    <s v="-"/>
    <s v="All working persons"/>
    <s v="2ae19629-1f35-13a3-e055-000000000001"/>
    <s v="Fermoy Urban, Cork County"/>
    <s v="Number"/>
    <n v="1151"/>
  </r>
  <r>
    <s v="SAP2022T11T4C01"/>
    <s v="Population aged 15 years and over by working from home"/>
    <s v="2022"/>
    <s v="2022"/>
    <s v="-"/>
    <s v="All working persons"/>
    <s v="2ae19629-1f41-13a3-e055-000000000001"/>
    <s v="Firmount, Cork County"/>
    <s v="Number"/>
    <n v="388"/>
  </r>
  <r>
    <s v="SAP2022T11T4C01"/>
    <s v="Population aged 15 years and over by working from home"/>
    <s v="2022"/>
    <s v="2022"/>
    <s v="-"/>
    <s v="All working persons"/>
    <s v="2ae19629-1f42-13a3-e055-000000000001"/>
    <s v="Garranes, Cork County"/>
    <s v="Number"/>
    <n v="181"/>
  </r>
  <r>
    <s v="SAP2022T11T4C01"/>
    <s v="Population aged 15 years and over by working from home"/>
    <s v="2022"/>
    <s v="2022"/>
    <s v="-"/>
    <s v="All working persons"/>
    <s v="2ae19629-1f4d-13a3-e055-000000000001"/>
    <s v="Garrown, Cork County"/>
    <s v="Number"/>
    <n v="130"/>
  </r>
  <r>
    <s v="SAP2022T11T4C01"/>
    <s v="Population aged 15 years and over by working from home"/>
    <s v="2022"/>
    <s v="2022"/>
    <s v="-"/>
    <s v="All working persons"/>
    <s v="2ae19629-1f4e-13a3-e055-000000000001"/>
    <s v="Garryvoe, Cork County"/>
    <s v="Number"/>
    <n v="333"/>
  </r>
  <r>
    <s v="SAP2022T11T4C01"/>
    <s v="Population aged 15 years and over by working from home"/>
    <s v="2022"/>
    <s v="2022"/>
    <s v="-"/>
    <s v="All working persons"/>
    <s v="2ae19629-1f55-13a3-e055-000000000001"/>
    <s v="Glanlough, Cork County"/>
    <s v="Number"/>
    <n v="80"/>
  </r>
  <r>
    <s v="SAP2022T11T4C01"/>
    <s v="Population aged 15 years and over by working from home"/>
    <s v="2022"/>
    <s v="2022"/>
    <s v="-"/>
    <s v="All working persons"/>
    <s v="2ae19629-1f56-13a3-e055-000000000001"/>
    <s v="Glanworth East, Cork County"/>
    <s v="Number"/>
    <n v="221"/>
  </r>
  <r>
    <s v="SAP2022T11T4C01"/>
    <s v="Population aged 15 years and over by working from home"/>
    <s v="2022"/>
    <s v="2022"/>
    <s v="-"/>
    <s v="All working persons"/>
    <s v="2ae19629-1f60-13a3-e055-000000000001"/>
    <s v="Glanworth West, Cork County"/>
    <s v="Number"/>
    <n v="506"/>
  </r>
  <r>
    <s v="SAP2022T11T4C01"/>
    <s v="Population aged 15 years and over by working from home"/>
    <s v="2022"/>
    <s v="2022"/>
    <s v="-"/>
    <s v="All working persons"/>
    <s v="2ae19629-1f61-13a3-e055-000000000001"/>
    <s v="Glengarriff, Cork County"/>
    <s v="Number"/>
    <n v="493"/>
  </r>
  <r>
    <s v="SAP2022T11T4C01"/>
    <s v="Population aged 15 years and over by working from home"/>
    <s v="2022"/>
    <s v="2022"/>
    <s v="-"/>
    <s v="All working persons"/>
    <s v="2ae19629-1f62-13a3-e055-000000000001"/>
    <s v="Glenlara, Cork County"/>
    <s v="Number"/>
    <n v="217"/>
  </r>
  <r>
    <s v="SAP2022T11T4C01"/>
    <s v="Population aged 15 years and over by working from home"/>
    <s v="2022"/>
    <s v="2022"/>
    <s v="-"/>
    <s v="All working persons"/>
    <s v="2ae19629-1f63-13a3-e055-000000000001"/>
    <s v="Glenville, Cork County"/>
    <s v="Number"/>
    <n v="322"/>
  </r>
  <r>
    <s v="SAP2022T11T4C01"/>
    <s v="Population aged 15 years and over by working from home"/>
    <s v="2022"/>
    <s v="2022"/>
    <s v="-"/>
    <s v="All working persons"/>
    <s v="2ae19629-1f64-13a3-e055-000000000001"/>
    <s v="Goleen, Cork County"/>
    <s v="Number"/>
    <n v="100"/>
  </r>
  <r>
    <s v="SAP2022T11T4C01"/>
    <s v="Population aged 15 years and over by working from home"/>
    <s v="2022"/>
    <s v="2022"/>
    <s v="-"/>
    <s v="All working persons"/>
    <s v="2ae19629-1f65-13a3-e055-000000000001"/>
    <s v="Gortmore, Cork County"/>
    <s v="Number"/>
    <n v="95"/>
  </r>
  <r>
    <s v="SAP2022T11T4C01"/>
    <s v="Population aged 15 years and over by working from home"/>
    <s v="2022"/>
    <s v="2022"/>
    <s v="-"/>
    <s v="All working persons"/>
    <s v="2ae19629-1f6f-13a3-e055-000000000001"/>
    <s v="Gortnascreeny, Cork County"/>
    <s v="Number"/>
    <n v="221"/>
  </r>
  <r>
    <s v="SAP2022T11T4C01"/>
    <s v="Population aged 15 years and over by working from home"/>
    <s v="2022"/>
    <s v="2022"/>
    <s v="-"/>
    <s v="All working persons"/>
    <s v="2ae19629-1f70-13a3-e055-000000000001"/>
    <s v="Gortnaskehy, Cork County"/>
    <s v="Number"/>
    <n v="133"/>
  </r>
  <r>
    <s v="SAP2022T11T4C01"/>
    <s v="Population aged 15 years and over by working from home"/>
    <s v="2022"/>
    <s v="2022"/>
    <s v="-"/>
    <s v="All working persons"/>
    <s v="2ae19629-1f7e-13a3-e055-000000000001"/>
    <s v="Gort na Tiobratan, Corcaigh"/>
    <s v="Number"/>
    <n v="224"/>
  </r>
  <r>
    <s v="SAP2022T11T4C01"/>
    <s v="Population aged 15 years and over by working from home"/>
    <s v="2022"/>
    <s v="2022"/>
    <s v="-"/>
    <s v="All working persons"/>
    <s v="2ae19629-1f7f-13a3-e055-000000000001"/>
    <s v="Gortroe, Cork County"/>
    <s v="Number"/>
    <n v="366"/>
  </r>
  <r>
    <s v="SAP2022T11T4C01"/>
    <s v="Population aged 15 years and over by working from home"/>
    <s v="2022"/>
    <s v="2022"/>
    <s v="-"/>
    <s v="All working persons"/>
    <s v="2ae19629-1f87-13a3-e055-000000000001"/>
    <s v="Gowlane, Cork County"/>
    <s v="Number"/>
    <n v="637"/>
  </r>
  <r>
    <s v="SAP2022T11T4C01"/>
    <s v="Population aged 15 years and over by working from home"/>
    <s v="2022"/>
    <s v="2022"/>
    <s v="-"/>
    <s v="All working persons"/>
    <s v="2ae19629-1f88-13a3-e055-000000000001"/>
    <s v="Greenane, Cork County"/>
    <s v="Number"/>
    <n v="617"/>
  </r>
  <r>
    <s v="SAP2022T11T4C01"/>
    <s v="Population aged 15 years and over by working from home"/>
    <s v="2022"/>
    <s v="2022"/>
    <s v="-"/>
    <s v="All working persons"/>
    <s v="2ae19629-1f90-13a3-e055-000000000001"/>
    <s v="Greenfort, Cork County"/>
    <s v="Number"/>
    <n v="373"/>
  </r>
  <r>
    <s v="SAP2022T11T4C01"/>
    <s v="Population aged 15 years and over by working from home"/>
    <s v="2022"/>
    <s v="2022"/>
    <s v="-"/>
    <s v="All working persons"/>
    <s v="2ae19629-1f91-13a3-e055-000000000001"/>
    <s v="Greenville, Cork County"/>
    <s v="Number"/>
    <n v="148"/>
  </r>
  <r>
    <s v="SAP2022T11T4C01"/>
    <s v="Population aged 15 years and over by working from home"/>
    <s v="2022"/>
    <s v="2022"/>
    <s v="-"/>
    <s v="All working persons"/>
    <s v="2ae19629-1f98-13a3-e055-000000000001"/>
    <s v="Ightermurragh, Cork County"/>
    <s v="Number"/>
    <n v="1455"/>
  </r>
  <r>
    <s v="SAP2022T11T4C01"/>
    <s v="Population aged 15 years and over by working from home"/>
    <s v="2022"/>
    <s v="2022"/>
    <s v="-"/>
    <s v="All working persons"/>
    <s v="2ae19629-1f99-13a3-e055-000000000001"/>
    <s v="Imphrick, Cork County"/>
    <s v="Number"/>
    <n v="181"/>
  </r>
  <r>
    <s v="SAP2022T11T4C01"/>
    <s v="Population aged 15 years and over by working from home"/>
    <s v="2022"/>
    <s v="2022"/>
    <s v="-"/>
    <s v="All working persons"/>
    <s v="2ae19629-1ef7-13a3-e055-000000000001"/>
    <s v="Inch, Cork County"/>
    <s v="Number"/>
    <n v="288"/>
  </r>
  <r>
    <s v="SAP2022T11T4C01"/>
    <s v="Population aged 15 years and over by working from home"/>
    <s v="2022"/>
    <s v="2022"/>
    <s v="-"/>
    <s v="All working persons"/>
    <s v="2ae19629-1ef8-13a3-e055-000000000001"/>
    <s v="Inchigeelagh, Cork County"/>
    <s v="Number"/>
    <n v="272"/>
  </r>
  <r>
    <s v="SAP2022T11T4C01"/>
    <s v="Population aged 15 years and over by working from home"/>
    <s v="2022"/>
    <s v="2022"/>
    <s v="-"/>
    <s v="All working persons"/>
    <s v="2ae19629-1f03-13a3-e055-000000000001"/>
    <s v="Inishannon, Cork County"/>
    <s v="Number"/>
    <n v="1029"/>
  </r>
  <r>
    <s v="SAP2022T11T4C01"/>
    <s v="Population aged 15 years and over by working from home"/>
    <s v="2022"/>
    <s v="2022"/>
    <s v="-"/>
    <s v="All working persons"/>
    <s v="2ae19629-1f04-13a3-e055-000000000001"/>
    <s v="Inishkenny, Cork County"/>
    <s v="Number"/>
    <n v="474"/>
  </r>
  <r>
    <s v="SAP2022T11T4C01"/>
    <s v="Population aged 15 years and over by working from home"/>
    <s v="2022"/>
    <s v="2022"/>
    <s v="-"/>
    <s v="All working persons"/>
    <s v="2ae19629-211e-13a3-e055-000000000001"/>
    <s v="Kanturk, Cork County"/>
    <s v="Number"/>
    <n v="969"/>
  </r>
  <r>
    <s v="SAP2022T11T4C01"/>
    <s v="Population aged 15 years and over by working from home"/>
    <s v="2022"/>
    <s v="2022"/>
    <s v="-"/>
    <s v="All working persons"/>
    <s v="2ae19629-211f-13a3-e055-000000000001"/>
    <s v="Keale, Cork County"/>
    <s v="Number"/>
    <n v="159"/>
  </r>
  <r>
    <s v="SAP2022T11T4C01"/>
    <s v="Population aged 15 years and over by working from home"/>
    <s v="2022"/>
    <s v="2022"/>
    <s v="-"/>
    <s v="All working persons"/>
    <s v="2ae19629-2126-13a3-e055-000000000001"/>
    <s v="Kealkill, Cork County"/>
    <s v="Number"/>
    <n v="247"/>
  </r>
  <r>
    <s v="SAP2022T11T4C01"/>
    <s v="Population aged 15 years and over by working from home"/>
    <s v="2022"/>
    <s v="2022"/>
    <s v="-"/>
    <s v="All working persons"/>
    <s v="2ae19629-2127-13a3-e055-000000000001"/>
    <s v="Kilberrihert, Cork County"/>
    <s v="Number"/>
    <n v="356"/>
  </r>
  <r>
    <s v="SAP2022T11T4C01"/>
    <s v="Population aged 15 years and over by working from home"/>
    <s v="2022"/>
    <s v="2022"/>
    <s v="-"/>
    <s v="All working persons"/>
    <s v="2ae19629-2128-13a3-e055-000000000001"/>
    <s v="Kilbonane, Cork County"/>
    <s v="Number"/>
    <n v="640"/>
  </r>
  <r>
    <s v="SAP2022T11T4C01"/>
    <s v="Population aged 15 years and over by working from home"/>
    <s v="2022"/>
    <s v="2022"/>
    <s v="-"/>
    <s v="All working persons"/>
    <s v="2ae19629-2132-13a3-e055-000000000001"/>
    <s v="Kilbrin, Cork County"/>
    <s v="Number"/>
    <n v="169"/>
  </r>
  <r>
    <s v="SAP2022T11T4C01"/>
    <s v="Population aged 15 years and over by working from home"/>
    <s v="2022"/>
    <s v="2022"/>
    <s v="-"/>
    <s v="All working persons"/>
    <s v="2ae19629-2133-13a3-e055-000000000001"/>
    <s v="Kilbrittain, Cork County"/>
    <s v="Number"/>
    <n v="293"/>
  </r>
  <r>
    <s v="SAP2022T11T4C01"/>
    <s v="Population aged 15 years and over by working from home"/>
    <s v="2022"/>
    <s v="2022"/>
    <s v="-"/>
    <s v="All working persons"/>
    <s v="2ae19629-213c-13a3-e055-000000000001"/>
    <s v="Kilbrogan, Cork County"/>
    <s v="Number"/>
    <n v="1236"/>
  </r>
  <r>
    <s v="SAP2022T11T4C01"/>
    <s v="Population aged 15 years and over by working from home"/>
    <s v="2022"/>
    <s v="2022"/>
    <s v="-"/>
    <s v="All working persons"/>
    <s v="2ae19629-213d-13a3-e055-000000000001"/>
    <s v="Kilcaskan, Cork County"/>
    <s v="Number"/>
    <n v="381"/>
  </r>
  <r>
    <s v="SAP2022T11T4C01"/>
    <s v="Population aged 15 years and over by working from home"/>
    <s v="2022"/>
    <s v="2022"/>
    <s v="-"/>
    <s v="All working persons"/>
    <s v="2ae19629-213e-13a3-e055-000000000001"/>
    <s v="Kilcatherine, Cork County"/>
    <s v="Number"/>
    <n v="299"/>
  </r>
  <r>
    <s v="SAP2022T11T4C01"/>
    <s v="Population aged 15 years and over by working from home"/>
    <s v="2022"/>
    <s v="2022"/>
    <s v="-"/>
    <s v="All working persons"/>
    <s v="2ae19629-213f-13a3-e055-000000000001"/>
    <s v="Kilcoe, Cork County"/>
    <s v="Number"/>
    <n v="192"/>
  </r>
  <r>
    <s v="SAP2022T11T4C01"/>
    <s v="Population aged 15 years and over by working from home"/>
    <s v="2022"/>
    <s v="2022"/>
    <s v="-"/>
    <s v="All working persons"/>
    <s v="2ae19629-2140-13a3-e055-000000000001"/>
    <s v="Kilcor, Cork County"/>
    <s v="Number"/>
    <n v="180"/>
  </r>
  <r>
    <s v="SAP2022T11T4C01"/>
    <s v="Population aged 15 years and over by working from home"/>
    <s v="2022"/>
    <s v="2022"/>
    <s v="-"/>
    <s v="All working persons"/>
    <s v="2ae19629-2141-13a3-e055-000000000001"/>
    <s v="Kilcorney, Cork County"/>
    <s v="Number"/>
    <n v="141"/>
  </r>
  <r>
    <s v="SAP2022T11T4C01"/>
    <s v="Population aged 15 years and over by working from home"/>
    <s v="2022"/>
    <s v="2022"/>
    <s v="-"/>
    <s v="All working persons"/>
    <s v="2ae19629-214f-13a3-e055-000000000001"/>
    <s v="Kilcronat, Cork County"/>
    <s v="Number"/>
    <n v="97"/>
  </r>
  <r>
    <s v="SAP2022T11T4C01"/>
    <s v="Population aged 15 years and over by working from home"/>
    <s v="2022"/>
    <s v="2022"/>
    <s v="-"/>
    <s v="All working persons"/>
    <s v="2ae19629-2150-13a3-e055-000000000001"/>
    <s v="Kilcullen, Cork County"/>
    <s v="Number"/>
    <n v="412"/>
  </r>
  <r>
    <s v="SAP2022T11T4C01"/>
    <s v="Population aged 15 years and over by working from home"/>
    <s v="2022"/>
    <s v="2022"/>
    <s v="-"/>
    <s v="All working persons"/>
    <s v="2ae19629-2151-13a3-e055-000000000001"/>
    <s v="Kilcummer, Cork County"/>
    <s v="Number"/>
    <n v="126"/>
  </r>
  <r>
    <s v="SAP2022T11T4C01"/>
    <s v="Population aged 15 years and over by working from home"/>
    <s v="2022"/>
    <s v="2022"/>
    <s v="-"/>
    <s v="All working persons"/>
    <s v="2ae19629-2168-13a3-e055-000000000001"/>
    <s v="Kildinan, Cork County"/>
    <s v="Number"/>
    <n v="340"/>
  </r>
  <r>
    <s v="SAP2022T11T4C01"/>
    <s v="Population aged 15 years and over by working from home"/>
    <s v="2022"/>
    <s v="2022"/>
    <s v="-"/>
    <s v="All working persons"/>
    <s v="2ae19629-2169-13a3-e055-000000000001"/>
    <s v="Kildorrery, Cork County"/>
    <s v="Number"/>
    <n v="378"/>
  </r>
  <r>
    <s v="SAP2022T11T4C01"/>
    <s v="Population aged 15 years and over by working from home"/>
    <s v="2022"/>
    <s v="2022"/>
    <s v="-"/>
    <s v="All working persons"/>
    <s v="2ae19629-2185-13a3-e055-000000000001"/>
    <s v="Kilfaughnabeg, Cork County"/>
    <s v="Number"/>
    <n v="238"/>
  </r>
  <r>
    <s v="SAP2022T11T4C01"/>
    <s v="Population aged 15 years and over by working from home"/>
    <s v="2022"/>
    <s v="2022"/>
    <s v="-"/>
    <s v="All working persons"/>
    <s v="2ae19629-2186-13a3-e055-000000000001"/>
    <s v="Kilgullane, Cork County"/>
    <s v="Number"/>
    <n v="73"/>
  </r>
  <r>
    <s v="SAP2022T11T4C01"/>
    <s v="Population aged 15 years and over by working from home"/>
    <s v="2022"/>
    <s v="2022"/>
    <s v="-"/>
    <s v="All working persons"/>
    <s v="2ae19629-219b-13a3-e055-000000000001"/>
    <s v="Kilkerranmore, Cork County"/>
    <s v="Number"/>
    <n v="235"/>
  </r>
  <r>
    <s v="SAP2022T11T4C01"/>
    <s v="Population aged 15 years and over by working from home"/>
    <s v="2022"/>
    <s v="2022"/>
    <s v="-"/>
    <s v="All working persons"/>
    <s v="2ae19629-219c-13a3-e055-000000000001"/>
    <s v="Killaconenagh, Cork County"/>
    <s v="Number"/>
    <n v="708"/>
  </r>
  <r>
    <s v="SAP2022T11T4C01"/>
    <s v="Population aged 15 years and over by working from home"/>
    <s v="2022"/>
    <s v="2022"/>
    <s v="-"/>
    <s v="All working persons"/>
    <s v="2ae19629-219d-13a3-e055-000000000001"/>
    <s v="Killathy, Cork County"/>
    <s v="Number"/>
    <n v="207"/>
  </r>
  <r>
    <s v="SAP2022T11T4C01"/>
    <s v="Population aged 15 years and over by working from home"/>
    <s v="2022"/>
    <s v="2022"/>
    <s v="-"/>
    <s v="All working persons"/>
    <s v="2ae19629-219e-13a3-e055-000000000001"/>
    <s v="Killeagh, Cork County, 047202"/>
    <s v="Number"/>
    <n v="704"/>
  </r>
  <r>
    <s v="SAP2022T11T4C01"/>
    <s v="Population aged 15 years and over by working from home"/>
    <s v="2022"/>
    <s v="2022"/>
    <s v="-"/>
    <s v="All working persons"/>
    <s v="2ae19629-21b8-13a3-e055-000000000001"/>
    <s v="Killeagh, Cork County, 047203"/>
    <s v="Number"/>
    <n v="322"/>
  </r>
  <r>
    <s v="SAP2022T11T4C01"/>
    <s v="Population aged 15 years and over by working from home"/>
    <s v="2022"/>
    <s v="2022"/>
    <s v="-"/>
    <s v="All working persons"/>
    <s v="2ae19629-21b9-13a3-e055-000000000001"/>
    <s v="Killeenleagh, Cork County"/>
    <s v="Number"/>
    <n v="148"/>
  </r>
  <r>
    <s v="SAP2022T11T4C01"/>
    <s v="Population aged 15 years and over by working from home"/>
    <s v="2022"/>
    <s v="2022"/>
    <s v="-"/>
    <s v="All working persons"/>
    <s v="2ae19629-21c4-13a3-e055-000000000001"/>
    <s v="Kilmacdonogh, Cork County"/>
    <s v="Number"/>
    <n v="479"/>
  </r>
  <r>
    <s v="SAP2022T11T4C01"/>
    <s v="Population aged 15 years and over by working from home"/>
    <s v="2022"/>
    <s v="2022"/>
    <s v="-"/>
    <s v="All working persons"/>
    <s v="2ae19629-21c5-13a3-e055-000000000001"/>
    <s v="Kilmaclenine, Cork County"/>
    <s v="Number"/>
    <n v="334"/>
  </r>
  <r>
    <s v="SAP2022T11T4C01"/>
    <s v="Population aged 15 years and over by working from home"/>
    <s v="2022"/>
    <s v="2022"/>
    <s v="-"/>
    <s v="All working persons"/>
    <s v="2ae19629-21d2-13a3-e055-000000000001"/>
    <s v="Kilmaloda East, Cork County"/>
    <s v="Number"/>
    <n v="181"/>
  </r>
  <r>
    <s v="SAP2022T11T4C01"/>
    <s v="Population aged 15 years and over by working from home"/>
    <s v="2022"/>
    <s v="2022"/>
    <s v="-"/>
    <s v="All working persons"/>
    <s v="2ae19629-21d3-13a3-e055-000000000001"/>
    <s v="Kilmaloda West, Cork County"/>
    <s v="Number"/>
    <n v="99"/>
  </r>
  <r>
    <s v="SAP2022T11T4C01"/>
    <s v="Population aged 15 years and over by working from home"/>
    <s v="2022"/>
    <s v="2022"/>
    <s v="-"/>
    <s v="All working persons"/>
    <s v="2ae19629-21d4-13a3-e055-000000000001"/>
    <s v="Kilmeen, Cork County"/>
    <s v="Number"/>
    <n v="136"/>
  </r>
  <r>
    <s v="SAP2022T11T4C01"/>
    <s v="Population aged 15 years and over by working from home"/>
    <s v="2022"/>
    <s v="2022"/>
    <s v="-"/>
    <s v="All working persons"/>
    <s v="2ae19629-21dd-13a3-e055-000000000001"/>
    <s v="Kilmonoge, Cork County"/>
    <s v="Number"/>
    <n v="605"/>
  </r>
  <r>
    <s v="SAP2022T11T4C01"/>
    <s v="Population aged 15 years and over by working from home"/>
    <s v="2022"/>
    <s v="2022"/>
    <s v="-"/>
    <s v="All working persons"/>
    <s v="2ae19629-21de-13a3-e055-000000000001"/>
    <s v="Kilmoylerane, Cork County"/>
    <s v="Number"/>
    <n v="158"/>
  </r>
  <r>
    <s v="SAP2022T11T4C01"/>
    <s v="Population aged 15 years and over by working from home"/>
    <s v="2022"/>
    <s v="2022"/>
    <s v="-"/>
    <s v="All working persons"/>
    <s v="2ae19629-21df-13a3-e055-000000000001"/>
    <s v="Kilnagross, Cork County"/>
    <s v="Number"/>
    <n v="288"/>
  </r>
  <r>
    <s v="SAP2022T11T4C01"/>
    <s v="Population aged 15 years and over by working from home"/>
    <s v="2022"/>
    <s v="2022"/>
    <s v="-"/>
    <s v="All working persons"/>
    <s v="2ae19629-21e0-13a3-e055-000000000001"/>
    <s v="Kilnamanagh, Cork County"/>
    <s v="Number"/>
    <n v="148"/>
  </r>
  <r>
    <s v="SAP2022T11T4C01"/>
    <s v="Population aged 15 years and over by working from home"/>
    <s v="2022"/>
    <s v="2022"/>
    <s v="-"/>
    <s v="All working persons"/>
    <s v="2ae19629-21e7-13a3-e055-000000000001"/>
    <s v="Cill na Martra, Corcaigh"/>
    <s v="Number"/>
    <n v="353"/>
  </r>
  <r>
    <s v="SAP2022T11T4C01"/>
    <s v="Population aged 15 years and over by working from home"/>
    <s v="2022"/>
    <s v="2022"/>
    <s v="-"/>
    <s v="All working persons"/>
    <s v="2ae19629-21e8-13a3-e055-000000000001"/>
    <s v="Kilpatrick, Cork County"/>
    <s v="Number"/>
    <n v="241"/>
  </r>
  <r>
    <s v="SAP2022T11T4C01"/>
    <s v="Population aged 15 years and over by working from home"/>
    <s v="2022"/>
    <s v="2022"/>
    <s v="-"/>
    <s v="All working persons"/>
    <s v="2ae19629-21e9-13a3-e055-000000000001"/>
    <s v="Kilphelan, Cork County"/>
    <s v="Number"/>
    <n v="246"/>
  </r>
  <r>
    <s v="SAP2022T11T4C01"/>
    <s v="Population aged 15 years and over by working from home"/>
    <s v="2022"/>
    <s v="2022"/>
    <s v="-"/>
    <s v="All working persons"/>
    <s v="2ae19629-21f0-13a3-e055-000000000001"/>
    <s v="Kilshannig, Cork County"/>
    <s v="Number"/>
    <n v="505"/>
  </r>
  <r>
    <s v="SAP2022T11T4C01"/>
    <s v="Population aged 15 years and over by working from home"/>
    <s v="2022"/>
    <s v="2022"/>
    <s v="-"/>
    <s v="All working persons"/>
    <s v="2ae19629-21f1-13a3-e055-000000000001"/>
    <s v="Kilworth, Cork County"/>
    <s v="Number"/>
    <n v="812"/>
  </r>
  <r>
    <s v="SAP2022T11T4C01"/>
    <s v="Population aged 15 years and over by working from home"/>
    <s v="2022"/>
    <s v="2022"/>
    <s v="-"/>
    <s v="All working persons"/>
    <s v="2ae19629-2109-13a3-e055-000000000001"/>
    <s v="Kinneigh, Cork County"/>
    <s v="Number"/>
    <n v="199"/>
  </r>
  <r>
    <s v="SAP2022T11T4C01"/>
    <s v="Population aged 15 years and over by working from home"/>
    <s v="2022"/>
    <s v="2022"/>
    <s v="-"/>
    <s v="All working persons"/>
    <s v="2ae19629-210a-13a3-e055-000000000001"/>
    <s v="Kinsale Rural, Cork County"/>
    <s v="Number"/>
    <n v="2348"/>
  </r>
  <r>
    <s v="SAP2022T11T4C01"/>
    <s v="Population aged 15 years and over by working from home"/>
    <s v="2022"/>
    <s v="2022"/>
    <s v="-"/>
    <s v="All working persons"/>
    <s v="2ae19629-210b-13a3-e055-000000000001"/>
    <s v="Kinsale Urban, Cork County"/>
    <s v="Number"/>
    <n v="1143"/>
  </r>
  <r>
    <s v="SAP2022T11T4C01"/>
    <s v="Population aged 15 years and over by working from home"/>
    <s v="2022"/>
    <s v="2022"/>
    <s v="-"/>
    <s v="All working persons"/>
    <s v="2ae19629-2114-13a3-e055-000000000001"/>
    <s v="Kinure, Cork County"/>
    <s v="Number"/>
    <n v="183"/>
  </r>
  <r>
    <s v="SAP2022T11T4C01"/>
    <s v="Population aged 15 years and over by working from home"/>
    <s v="2022"/>
    <s v="2022"/>
    <s v="-"/>
    <s v="All working persons"/>
    <s v="2ae19629-2115-13a3-e055-000000000001"/>
    <s v="Knockantota, Cork County"/>
    <s v="Number"/>
    <n v="511"/>
  </r>
  <r>
    <s v="SAP2022T11T4C01"/>
    <s v="Population aged 15 years and over by working from home"/>
    <s v="2022"/>
    <s v="2022"/>
    <s v="-"/>
    <s v="All working persons"/>
    <s v="2ae19629-2120-13a3-e055-000000000001"/>
    <s v="Knockatooan, Cork County"/>
    <s v="Number"/>
    <n v="146"/>
  </r>
  <r>
    <s v="SAP2022T11T4C01"/>
    <s v="Population aged 15 years and over by working from home"/>
    <s v="2022"/>
    <s v="2022"/>
    <s v="-"/>
    <s v="All working persons"/>
    <s v="2ae19629-2121-13a3-e055-000000000001"/>
    <s v="Knockavilly, Cork County"/>
    <s v="Number"/>
    <n v="222"/>
  </r>
  <r>
    <s v="SAP2022T11T4C01"/>
    <s v="Population aged 15 years and over by working from home"/>
    <s v="2022"/>
    <s v="2022"/>
    <s v="-"/>
    <s v="All working persons"/>
    <s v="2ae19629-2129-13a3-e055-000000000001"/>
    <s v="Knockmourne, Cork County"/>
    <s v="Number"/>
    <n v="623"/>
  </r>
  <r>
    <s v="SAP2022T11T4C01"/>
    <s v="Population aged 15 years and over by working from home"/>
    <s v="2022"/>
    <s v="2022"/>
    <s v="-"/>
    <s v="All working persons"/>
    <s v="2ae19629-212a-13a3-e055-000000000001"/>
    <s v="Knocknagree, Cork County"/>
    <s v="Number"/>
    <n v="261"/>
  </r>
  <r>
    <s v="SAP2022T11T4C01"/>
    <s v="Population aged 15 years and over by working from home"/>
    <s v="2022"/>
    <s v="2022"/>
    <s v="-"/>
    <s v="All working persons"/>
    <s v="2ae19629-212b-13a3-e055-000000000001"/>
    <s v="Knockraha, Cork County"/>
    <s v="Number"/>
    <n v="825"/>
  </r>
  <r>
    <s v="SAP2022T11T4C01"/>
    <s v="Population aged 15 years and over by working from home"/>
    <s v="2022"/>
    <s v="2022"/>
    <s v="-"/>
    <s v="All working persons"/>
    <s v="2ae19629-212c-13a3-e055-000000000001"/>
    <s v="Knockroe, Cork County"/>
    <s v="Number"/>
    <n v="343"/>
  </r>
  <r>
    <s v="SAP2022T11T4C01"/>
    <s v="Population aged 15 years and over by working from home"/>
    <s v="2022"/>
    <s v="2022"/>
    <s v="-"/>
    <s v="All working persons"/>
    <s v="2ae19629-2134-13a3-e055-000000000001"/>
    <s v="Knocks, Cork County"/>
    <s v="Number"/>
    <n v="157"/>
  </r>
  <r>
    <s v="SAP2022T11T4C01"/>
    <s v="Population aged 15 years and over by working from home"/>
    <s v="2022"/>
    <s v="2022"/>
    <s v="-"/>
    <s v="All working persons"/>
    <s v="2ae19629-2135-13a3-e055-000000000001"/>
    <s v="Knockskagh, Cork County"/>
    <s v="Number"/>
    <n v="252"/>
  </r>
  <r>
    <s v="SAP2022T11T4C01"/>
    <s v="Population aged 15 years and over by working from home"/>
    <s v="2022"/>
    <s v="2022"/>
    <s v="-"/>
    <s v="All working persons"/>
    <s v="2ae19629-2142-13a3-e055-000000000001"/>
    <s v="Knocktemple, Cork County"/>
    <s v="Number"/>
    <n v="201"/>
  </r>
  <r>
    <s v="SAP2022T11T4C01"/>
    <s v="Population aged 15 years and over by working from home"/>
    <s v="2022"/>
    <s v="2022"/>
    <s v="-"/>
    <s v="All working persons"/>
    <s v="2ae19629-2143-13a3-e055-000000000001"/>
    <s v="Laherne, Cork County"/>
    <s v="Number"/>
    <n v="269"/>
  </r>
  <r>
    <s v="SAP2022T11T4C01"/>
    <s v="Population aged 15 years and over by working from home"/>
    <s v="2022"/>
    <s v="2022"/>
    <s v="-"/>
    <s v="All working persons"/>
    <s v="2ae19629-2152-13a3-e055-000000000001"/>
    <s v="Leighmoney, Cork County"/>
    <s v="Number"/>
    <n v="381"/>
  </r>
  <r>
    <s v="SAP2022T11T4C01"/>
    <s v="Population aged 15 years and over by working from home"/>
    <s v="2022"/>
    <s v="2022"/>
    <s v="-"/>
    <s v="All working persons"/>
    <s v="2ae19629-2153-13a3-e055-000000000001"/>
    <s v="Leitrim, Cork County"/>
    <s v="Number"/>
    <n v="182"/>
  </r>
  <r>
    <s v="SAP2022T11T4C01"/>
    <s v="Population aged 15 years and over by working from home"/>
    <s v="2022"/>
    <s v="2022"/>
    <s v="-"/>
    <s v="All working persons"/>
    <s v="2ae19629-2154-13a3-e055-000000000001"/>
    <s v="Liscarroll, Cork County"/>
    <s v="Number"/>
    <n v="288"/>
  </r>
  <r>
    <s v="SAP2022T11T4C01"/>
    <s v="Population aged 15 years and over by working from home"/>
    <s v="2022"/>
    <s v="2022"/>
    <s v="-"/>
    <s v="All working persons"/>
    <s v="2ae19629-216a-13a3-e055-000000000001"/>
    <s v="Liscleary, Cork County"/>
    <s v="Number"/>
    <n v="2343"/>
  </r>
  <r>
    <s v="SAP2022T11T4C01"/>
    <s v="Population aged 15 years and over by working from home"/>
    <s v="2022"/>
    <s v="2022"/>
    <s v="-"/>
    <s v="All working persons"/>
    <s v="2ae19629-216b-13a3-e055-000000000001"/>
    <s v="Lisgoold, Cork County"/>
    <s v="Number"/>
    <n v="487"/>
  </r>
  <r>
    <s v="SAP2022T11T4C01"/>
    <s v="Population aged 15 years and over by working from home"/>
    <s v="2022"/>
    <s v="2022"/>
    <s v="-"/>
    <s v="All working persons"/>
    <s v="2ae19629-216c-13a3-e055-000000000001"/>
    <s v="Lowertown, Cork County"/>
    <s v="Number"/>
    <n v="105"/>
  </r>
  <r>
    <s v="SAP2022T11T4C01"/>
    <s v="Population aged 15 years and over by working from home"/>
    <s v="2022"/>
    <s v="2022"/>
    <s v="-"/>
    <s v="All working persons"/>
    <s v="2ae19629-216d-13a3-e055-000000000001"/>
    <s v="Macloneigh, Cork County"/>
    <s v="Number"/>
    <n v="415"/>
  </r>
  <r>
    <s v="SAP2022T11T4C01"/>
    <s v="Population aged 15 years and over by working from home"/>
    <s v="2022"/>
    <s v="2022"/>
    <s v="-"/>
    <s v="All working persons"/>
    <s v="2ae19629-216e-13a3-e055-000000000001"/>
    <s v="Macroom Urban, Cork County"/>
    <s v="Number"/>
    <n v="1955"/>
  </r>
  <r>
    <s v="SAP2022T11T4C01"/>
    <s v="Population aged 15 years and over by working from home"/>
    <s v="2022"/>
    <s v="2022"/>
    <s v="-"/>
    <s v="All working persons"/>
    <s v="2ae19629-2187-13a3-e055-000000000001"/>
    <s v="Magourney, Cork County"/>
    <s v="Number"/>
    <n v="539"/>
  </r>
  <r>
    <s v="SAP2022T11T4C01"/>
    <s v="Population aged 15 years and over by working from home"/>
    <s v="2022"/>
    <s v="2022"/>
    <s v="-"/>
    <s v="All working persons"/>
    <s v="2ae19629-2149-13a3-e055-000000000001"/>
    <s v="Mallow North Urban, Cork County"/>
    <s v="Number"/>
    <n v="2663"/>
  </r>
  <r>
    <s v="SAP2022T11T4C01"/>
    <s v="Population aged 15 years and over by working from home"/>
    <s v="2022"/>
    <s v="2022"/>
    <s v="-"/>
    <s v="All working persons"/>
    <s v="2ae19629-2188-13a3-e055-000000000001"/>
    <s v="Mallow Rural, Cork County"/>
    <s v="Number"/>
    <n v="2084"/>
  </r>
  <r>
    <s v="SAP2022T11T4C01"/>
    <s v="Population aged 15 years and over by working from home"/>
    <s v="2022"/>
    <s v="2022"/>
    <s v="-"/>
    <s v="All working persons"/>
    <s v="2ae19629-2189-13a3-e055-000000000001"/>
    <s v="Mallow South Urban, Cork County"/>
    <s v="Number"/>
    <n v="1145"/>
  </r>
  <r>
    <s v="SAP2022T11T4C01"/>
    <s v="Population aged 15 years and over by working from home"/>
    <s v="2022"/>
    <s v="2022"/>
    <s v="-"/>
    <s v="All working persons"/>
    <s v="2ae19629-219f-13a3-e055-000000000001"/>
    <s v="Manch, Cork County"/>
    <s v="Number"/>
    <n v="273"/>
  </r>
  <r>
    <s v="SAP2022T11T4C01"/>
    <s v="Population aged 15 years and over by working from home"/>
    <s v="2022"/>
    <s v="2022"/>
    <s v="-"/>
    <s v="All working persons"/>
    <s v="2ae19629-21a0-13a3-e055-000000000001"/>
    <s v="Marshalstown, Cork County"/>
    <s v="Number"/>
    <n v="186"/>
  </r>
  <r>
    <s v="SAP2022T11T4C01"/>
    <s v="Population aged 15 years and over by working from home"/>
    <s v="2022"/>
    <s v="2022"/>
    <s v="-"/>
    <s v="All working persons"/>
    <s v="2ae19629-21a1-13a3-e055-000000000001"/>
    <s v="Mashanaglass, Cork County"/>
    <s v="Number"/>
    <n v="227"/>
  </r>
  <r>
    <s v="SAP2022T11T4C01"/>
    <s v="Population aged 15 years and over by working from home"/>
    <s v="2022"/>
    <s v="2022"/>
    <s v="-"/>
    <s v="All working persons"/>
    <s v="2ae19629-21ba-13a3-e055-000000000001"/>
    <s v="Matehy, Cork County"/>
    <s v="Number"/>
    <n v="730"/>
  </r>
  <r>
    <s v="SAP2022T11T4C01"/>
    <s v="Population aged 15 years and over by working from home"/>
    <s v="2022"/>
    <s v="2022"/>
    <s v="-"/>
    <s v="All working persons"/>
    <s v="2ae19629-21bb-13a3-e055-000000000001"/>
    <s v="Mealagh, Cork County"/>
    <s v="Number"/>
    <n v="161"/>
  </r>
  <r>
    <s v="SAP2022T11T4C01"/>
    <s v="Population aged 15 years and over by working from home"/>
    <s v="2022"/>
    <s v="2022"/>
    <s v="-"/>
    <s v="All working persons"/>
    <s v="2ae19629-21c6-13a3-e055-000000000001"/>
    <s v="Meens, Cork County"/>
    <s v="Number"/>
    <n v="209"/>
  </r>
  <r>
    <s v="SAP2022T11T4C01"/>
    <s v="Population aged 15 years and over by working from home"/>
    <s v="2022"/>
    <s v="2022"/>
    <s v="-"/>
    <s v="All working persons"/>
    <s v="2ae19629-21c7-13a3-e055-000000000001"/>
    <s v="Midleton Rural, Cork County"/>
    <s v="Number"/>
    <n v="4565"/>
  </r>
  <r>
    <s v="SAP2022T11T4C01"/>
    <s v="Population aged 15 years and over by working from home"/>
    <s v="2022"/>
    <s v="2022"/>
    <s v="-"/>
    <s v="All working persons"/>
    <s v="2ae19629-21c8-13a3-e055-000000000001"/>
    <s v="Midleton Urban, Cork County"/>
    <s v="Number"/>
    <n v="1744"/>
  </r>
  <r>
    <s v="SAP2022T11T4C01"/>
    <s v="Population aged 15 years and over by working from home"/>
    <s v="2022"/>
    <s v="2022"/>
    <s v="-"/>
    <s v="All working persons"/>
    <s v="2ae19629-21d5-13a3-e055-000000000001"/>
    <s v="Milane, Cork County"/>
    <s v="Number"/>
    <n v="78"/>
  </r>
  <r>
    <s v="SAP2022T11T4C01"/>
    <s v="Population aged 15 years and over by working from home"/>
    <s v="2022"/>
    <s v="2022"/>
    <s v="-"/>
    <s v="All working persons"/>
    <s v="2ae19629-21d6-13a3-e055-000000000001"/>
    <s v="Milford, Cork County"/>
    <s v="Number"/>
    <n v="313"/>
  </r>
  <r>
    <s v="SAP2022T11T4C01"/>
    <s v="Population aged 15 years and over by working from home"/>
    <s v="2022"/>
    <s v="2022"/>
    <s v="-"/>
    <s v="All working persons"/>
    <s v="2ae19629-21d7-13a3-e055-000000000001"/>
    <s v="Milltown, Cork County"/>
    <s v="Number"/>
    <n v="197"/>
  </r>
  <r>
    <s v="SAP2022T11T4C01"/>
    <s v="Population aged 15 years and over by working from home"/>
    <s v="2022"/>
    <s v="2022"/>
    <s v="-"/>
    <s v="All working persons"/>
    <s v="2ae19629-21e1-13a3-e055-000000000001"/>
    <s v="Mitchelstown, Cork County"/>
    <s v="Number"/>
    <n v="2206"/>
  </r>
  <r>
    <s v="SAP2022T11T4C01"/>
    <s v="Population aged 15 years and over by working from home"/>
    <s v="2022"/>
    <s v="2022"/>
    <s v="-"/>
    <s v="All working persons"/>
    <s v="2ae19629-21e2-13a3-e055-000000000001"/>
    <s v="Mogeely, Cork County"/>
    <s v="Number"/>
    <n v="323"/>
  </r>
  <r>
    <s v="SAP2022T11T4C01"/>
    <s v="Population aged 15 years and over by working from home"/>
    <s v="2022"/>
    <s v="2022"/>
    <s v="-"/>
    <s v="All working persons"/>
    <s v="2ae19629-21ea-13a3-e055-000000000001"/>
    <s v="Monanimy, Cork County"/>
    <s v="Number"/>
    <n v="355"/>
  </r>
  <r>
    <s v="SAP2022T11T4C01"/>
    <s v="Population aged 15 years and over by working from home"/>
    <s v="2022"/>
    <s v="2022"/>
    <s v="-"/>
    <s v="All working persons"/>
    <s v="2ae19629-21eb-13a3-e055-000000000001"/>
    <s v="Monkstown Rural, Cork County"/>
    <s v="Number"/>
    <n v="582"/>
  </r>
  <r>
    <s v="SAP2022T11T4C01"/>
    <s v="Population aged 15 years and over by working from home"/>
    <s v="2022"/>
    <s v="2022"/>
    <s v="-"/>
    <s v="All working persons"/>
    <s v="2ae19629-2122-13a3-e055-000000000001"/>
    <s v="Monkstown Urban, Cork County"/>
    <s v="Number"/>
    <n v="2406"/>
  </r>
  <r>
    <s v="SAP2022T11T4C01"/>
    <s v="Population aged 15 years and over by working from home"/>
    <s v="2022"/>
    <s v="2022"/>
    <s v="-"/>
    <s v="All working persons"/>
    <s v="2ae19629-21f2-13a3-e055-000000000001"/>
    <s v="Mountrivers, Cork County"/>
    <s v="Number"/>
    <n v="328"/>
  </r>
  <r>
    <s v="SAP2022T11T4C01"/>
    <s v="Population aged 15 years and over by working from home"/>
    <s v="2022"/>
    <s v="2022"/>
    <s v="-"/>
    <s v="All working persons"/>
    <s v="2ae19629-21f3-13a3-e055-000000000001"/>
    <s v="Moviddy, Cork County"/>
    <s v="Number"/>
    <n v="718"/>
  </r>
  <r>
    <s v="SAP2022T11T4C01"/>
    <s v="Population aged 15 years and over by working from home"/>
    <s v="2022"/>
    <s v="2022"/>
    <s v="-"/>
    <s v="All working persons"/>
    <s v="2ae19629-210c-13a3-e055-000000000001"/>
    <s v="Murragh, Cork County"/>
    <s v="Number"/>
    <n v="249"/>
  </r>
  <r>
    <s v="SAP2022T11T4C01"/>
    <s v="Population aged 15 years and over by working from home"/>
    <s v="2022"/>
    <s v="2022"/>
    <s v="-"/>
    <s v="All working persons"/>
    <s v="2ae19629-210d-13a3-e055-000000000001"/>
    <s v="Myross, Cork County"/>
    <s v="Number"/>
    <n v="333"/>
  </r>
  <r>
    <s v="SAP2022T11T4C01"/>
    <s v="Population aged 15 years and over by working from home"/>
    <s v="2022"/>
    <s v="2022"/>
    <s v="-"/>
    <s v="All working persons"/>
    <s v="2ae19629-210e-13a3-e055-000000000001"/>
    <s v="Nad, Cork County"/>
    <s v="Number"/>
    <n v="51"/>
  </r>
  <r>
    <s v="SAP2022T11T4C01"/>
    <s v="Population aged 15 years and over by working from home"/>
    <s v="2022"/>
    <s v="2022"/>
    <s v="-"/>
    <s v="All working persons"/>
    <s v="2ae19629-210f-13a3-e055-000000000001"/>
    <s v="Newmarket, Cork County"/>
    <s v="Number"/>
    <n v="666"/>
  </r>
  <r>
    <s v="SAP2022T11T4C01"/>
    <s v="Population aged 15 years and over by working from home"/>
    <s v="2022"/>
    <s v="2022"/>
    <s v="-"/>
    <s v="All working persons"/>
    <s v="2ae19629-2116-13a3-e055-000000000001"/>
    <s v="Newtown, Cork County"/>
    <s v="Number"/>
    <n v="445"/>
  </r>
  <r>
    <s v="SAP2022T11T4C01"/>
    <s v="Population aged 15 years and over by working from home"/>
    <s v="2022"/>
    <s v="2022"/>
    <s v="-"/>
    <s v="All working persons"/>
    <s v="2ae19629-2117-13a3-e055-000000000001"/>
    <s v="Nohaval, Cork County"/>
    <s v="Number"/>
    <n v="172"/>
  </r>
  <r>
    <s v="SAP2022T11T4C01"/>
    <s v="Population aged 15 years and over by working from home"/>
    <s v="2022"/>
    <s v="2022"/>
    <s v="-"/>
    <s v="All working persons"/>
    <s v="2ae19629-2118-13a3-e055-000000000001"/>
    <s v="Ovens, Cork County"/>
    <s v="Number"/>
    <n v="487"/>
  </r>
  <r>
    <s v="SAP2022T11T4C01"/>
    <s v="Population aged 15 years and over by working from home"/>
    <s v="2022"/>
    <s v="2022"/>
    <s v="-"/>
    <s v="All working persons"/>
    <s v="2ae19629-2123-13a3-e055-000000000001"/>
    <s v="Rahalisk, Cork County"/>
    <s v="Number"/>
    <n v="283"/>
  </r>
  <r>
    <s v="SAP2022T11T4C01"/>
    <s v="Population aged 15 years and over by working from home"/>
    <s v="2022"/>
    <s v="2022"/>
    <s v="-"/>
    <s v="All working persons"/>
    <s v="2ae19629-212d-13a3-e055-000000000001"/>
    <s v="Rahan, Cork County"/>
    <s v="Number"/>
    <n v="425"/>
  </r>
  <r>
    <s v="SAP2022T11T4C01"/>
    <s v="Population aged 15 years and over by working from home"/>
    <s v="2022"/>
    <s v="2022"/>
    <s v="-"/>
    <s v="All working persons"/>
    <s v="2ae19629-212e-13a3-e055-000000000001"/>
    <s v="Rathbarry, Cork County"/>
    <s v="Number"/>
    <n v="251"/>
  </r>
  <r>
    <s v="SAP2022T11T4C01"/>
    <s v="Population aged 15 years and over by working from home"/>
    <s v="2022"/>
    <s v="2022"/>
    <s v="-"/>
    <s v="All working persons"/>
    <s v="2ae19629-212f-13a3-e055-000000000001"/>
    <s v="Rathclarin, Cork County"/>
    <s v="Number"/>
    <n v="313"/>
  </r>
  <r>
    <s v="SAP2022T11T4C01"/>
    <s v="Population aged 15 years and over by working from home"/>
    <s v="2022"/>
    <s v="2022"/>
    <s v="-"/>
    <s v="All working persons"/>
    <s v="2ae19629-2136-13a3-e055-000000000001"/>
    <s v="Rathcool, Cork County"/>
    <s v="Number"/>
    <n v="268"/>
  </r>
  <r>
    <s v="SAP2022T11T4C01"/>
    <s v="Population aged 15 years and over by working from home"/>
    <s v="2022"/>
    <s v="2022"/>
    <s v="-"/>
    <s v="All working persons"/>
    <s v="2ae19629-2137-13a3-e055-000000000001"/>
    <s v="Rathcooney, Cork County"/>
    <s v="Number"/>
    <n v="163"/>
  </r>
  <r>
    <s v="SAP2022T11T4C01"/>
    <s v="Population aged 15 years and over by working from home"/>
    <s v="2022"/>
    <s v="2022"/>
    <s v="-"/>
    <s v="All working persons"/>
    <s v="2ae19629-2138-13a3-e055-000000000001"/>
    <s v="Rathcormack, Cork County"/>
    <s v="Number"/>
    <n v="1215"/>
  </r>
  <r>
    <s v="SAP2022T11T4C01"/>
    <s v="Population aged 15 years and over by working from home"/>
    <s v="2022"/>
    <s v="2022"/>
    <s v="-"/>
    <s v="All working persons"/>
    <s v="2ae19629-1f8d-13a3-e055-000000000001"/>
    <s v="Rathluirc, Cork County"/>
    <s v="Number"/>
    <n v="1744"/>
  </r>
  <r>
    <s v="SAP2022T11T4C01"/>
    <s v="Population aged 15 years and over by working from home"/>
    <s v="2022"/>
    <s v="2022"/>
    <s v="-"/>
    <s v="All working persons"/>
    <s v="2ae19629-2145-13a3-e055-000000000001"/>
    <s v="Riverstown, Cork County"/>
    <s v="Number"/>
    <n v="373"/>
  </r>
  <r>
    <s v="SAP2022T11T4C01"/>
    <s v="Population aged 15 years and over by working from home"/>
    <s v="2022"/>
    <s v="2022"/>
    <s v="-"/>
    <s v="All working persons"/>
    <s v="2ae19629-2146-13a3-e055-000000000001"/>
    <s v="Roskeen, Cork County"/>
    <s v="Number"/>
    <n v="228"/>
  </r>
  <r>
    <s v="SAP2022T11T4C01"/>
    <s v="Population aged 15 years and over by working from home"/>
    <s v="2022"/>
    <s v="2022"/>
    <s v="-"/>
    <s v="All working persons"/>
    <s v="2ae19629-2155-13a3-e055-000000000001"/>
    <s v="Rosnalee, Cork County"/>
    <s v="Number"/>
    <n v="201"/>
  </r>
  <r>
    <s v="SAP2022T11T4C01"/>
    <s v="Population aged 15 years and over by working from home"/>
    <s v="2022"/>
    <s v="2022"/>
    <s v="-"/>
    <s v="All working persons"/>
    <s v="2ae19629-2156-13a3-e055-000000000001"/>
    <s v="Rosscarbery, Cork County"/>
    <s v="Number"/>
    <n v="494"/>
  </r>
  <r>
    <s v="SAP2022T11T4C01"/>
    <s v="Population aged 15 years and over by working from home"/>
    <s v="2022"/>
    <s v="2022"/>
    <s v="-"/>
    <s v="All working persons"/>
    <s v="2ae19629-216f-13a3-e055-000000000001"/>
    <s v="Rossmore, Cork County"/>
    <s v="Number"/>
    <n v="156"/>
  </r>
  <r>
    <s v="SAP2022T11T4C01"/>
    <s v="Population aged 15 years and over by working from home"/>
    <s v="2022"/>
    <s v="2022"/>
    <s v="-"/>
    <s v="All working persons"/>
    <s v="2ae19629-2170-13a3-e055-000000000001"/>
    <s v="Rostellan, Cork County"/>
    <s v="Number"/>
    <n v="591"/>
  </r>
  <r>
    <s v="SAP2022T11T4C01"/>
    <s v="Population aged 15 years and over by working from home"/>
    <s v="2022"/>
    <s v="2022"/>
    <s v="-"/>
    <s v="All working persons"/>
    <s v="2ae19629-2171-13a3-e055-000000000001"/>
    <s v="Rowls, Cork County"/>
    <s v="Number"/>
    <n v="63"/>
  </r>
  <r>
    <s v="SAP2022T11T4C01"/>
    <s v="Population aged 15 years and over by working from home"/>
    <s v="2022"/>
    <s v="2022"/>
    <s v="-"/>
    <s v="All working persons"/>
    <s v="2ae19629-218a-13a3-e055-000000000001"/>
    <s v="Scart, Cork County"/>
    <s v="Number"/>
    <n v="146"/>
  </r>
  <r>
    <s v="SAP2022T11T4C01"/>
    <s v="Population aged 15 years and over by working from home"/>
    <s v="2022"/>
    <s v="2022"/>
    <s v="-"/>
    <s v="All working persons"/>
    <s v="2ae19629-218b-13a3-e055-000000000001"/>
    <s v="Seefin, Cork County"/>
    <s v="Number"/>
    <n v="126"/>
  </r>
  <r>
    <s v="SAP2022T11T4C01"/>
    <s v="Population aged 15 years and over by working from home"/>
    <s v="2022"/>
    <s v="2022"/>
    <s v="-"/>
    <s v="All working persons"/>
    <s v="2ae19629-21a2-13a3-e055-000000000001"/>
    <s v="Shanballymore, Cork County"/>
    <s v="Number"/>
    <n v="283"/>
  </r>
  <r>
    <s v="SAP2022T11T4C01"/>
    <s v="Population aged 15 years and over by working from home"/>
    <s v="2022"/>
    <s v="2022"/>
    <s v="-"/>
    <s v="All working persons"/>
    <s v="2ae19629-21a3-13a3-e055-000000000001"/>
    <s v="Sheepshead, Cork County"/>
    <s v="Number"/>
    <n v="65"/>
  </r>
  <r>
    <s v="SAP2022T11T4C01"/>
    <s v="Population aged 15 years and over by working from home"/>
    <s v="2022"/>
    <s v="2022"/>
    <s v="-"/>
    <s v="All working persons"/>
    <s v="2ae19629-21a4-13a3-e055-000000000001"/>
    <s v="Shreelane, Cork County"/>
    <s v="Number"/>
    <n v="200"/>
  </r>
  <r>
    <s v="SAP2022T11T4C01"/>
    <s v="Population aged 15 years and over by working from home"/>
    <s v="2022"/>
    <s v="2022"/>
    <s v="-"/>
    <s v="All working persons"/>
    <s v="2ae19629-21a5-13a3-e055-000000000001"/>
    <s v="Skagh, Cork County"/>
    <s v="Number"/>
    <n v="209"/>
  </r>
  <r>
    <s v="SAP2022T11T4C01"/>
    <s v="Population aged 15 years and over by working from home"/>
    <s v="2022"/>
    <s v="2022"/>
    <s v="-"/>
    <s v="All working persons"/>
    <s v="2ae19629-21bc-13a3-e055-000000000001"/>
    <s v="Skahanagh, Cork County"/>
    <s v="Number"/>
    <n v="75"/>
  </r>
  <r>
    <s v="SAP2022T11T4C01"/>
    <s v="Population aged 15 years and over by working from home"/>
    <s v="2022"/>
    <s v="2022"/>
    <s v="-"/>
    <s v="All working persons"/>
    <s v="2ae19629-21bd-13a3-e055-000000000001"/>
    <s v="Skibbereen Rural, Cork County"/>
    <s v="Number"/>
    <n v="537"/>
  </r>
  <r>
    <s v="SAP2022T11T4C01"/>
    <s v="Population aged 15 years and over by working from home"/>
    <s v="2022"/>
    <s v="2022"/>
    <s v="-"/>
    <s v="All working persons"/>
    <s v="2ae19629-21be-13a3-e055-000000000001"/>
    <s v="Skibbereen Urban, Cork County"/>
    <s v="Number"/>
    <n v="1284"/>
  </r>
  <r>
    <s v="SAP2022T11T4C01"/>
    <s v="Population aged 15 years and over by working from home"/>
    <s v="2022"/>
    <s v="2022"/>
    <s v="-"/>
    <s v="All working persons"/>
    <s v="2ae19629-21bf-13a3-e055-000000000001"/>
    <s v="Skull, Cork County"/>
    <s v="Number"/>
    <n v="449"/>
  </r>
  <r>
    <s v="SAP2022T11T4C01"/>
    <s v="Population aged 15 years and over by working from home"/>
    <s v="2022"/>
    <s v="2022"/>
    <s v="-"/>
    <s v="All working persons"/>
    <s v="2ae19629-21c9-13a3-e055-000000000001"/>
    <s v="An Sliabh Riabhach, Corcaigh"/>
    <s v="Number"/>
    <n v="448"/>
  </r>
  <r>
    <s v="SAP2022T11T4C01"/>
    <s v="Population aged 15 years and over by working from home"/>
    <s v="2022"/>
    <s v="2022"/>
    <s v="-"/>
    <s v="All working persons"/>
    <s v="2ae19629-21ca-13a3-e055-000000000001"/>
    <s v="Springfort, Cork County"/>
    <s v="Number"/>
    <n v="258"/>
  </r>
  <r>
    <s v="SAP2022T11T4C01"/>
    <s v="Population aged 15 years and over by working from home"/>
    <s v="2022"/>
    <s v="2022"/>
    <s v="-"/>
    <s v="All working persons"/>
    <s v="2ae19629-21d8-13a3-e055-000000000001"/>
    <s v="Streamhill, Cork County"/>
    <s v="Number"/>
    <n v="45"/>
  </r>
  <r>
    <s v="SAP2022T11T4C01"/>
    <s v="Population aged 15 years and over by working from home"/>
    <s v="2022"/>
    <s v="2022"/>
    <s v="-"/>
    <s v="All working persons"/>
    <s v="2ae19629-21d9-13a3-e055-000000000001"/>
    <s v="Teadies, Cork County"/>
    <s v="Number"/>
    <n v="451"/>
  </r>
  <r>
    <s v="SAP2022T11T4C01"/>
    <s v="Population aged 15 years and over by working from home"/>
    <s v="2022"/>
    <s v="2022"/>
    <s v="-"/>
    <s v="All working persons"/>
    <s v="2ae19629-21e3-13a3-e055-000000000001"/>
    <s v="Teerelton, Cork County"/>
    <s v="Number"/>
    <n v="283"/>
  </r>
  <r>
    <s v="SAP2022T11T4C01"/>
    <s v="Population aged 15 years and over by working from home"/>
    <s v="2022"/>
    <s v="2022"/>
    <s v="-"/>
    <s v="All working persons"/>
    <s v="2ae19629-21e4-13a3-e055-000000000001"/>
    <s v="Templebodan, Cork County"/>
    <s v="Number"/>
    <n v="285"/>
  </r>
  <r>
    <s v="SAP2022T11T4C01"/>
    <s v="Population aged 15 years and over by working from home"/>
    <s v="2022"/>
    <s v="2022"/>
    <s v="-"/>
    <s v="All working persons"/>
    <s v="2ae19629-21ec-13a3-e055-000000000001"/>
    <s v="Templebreedy, Cork County"/>
    <s v="Number"/>
    <n v="2024"/>
  </r>
  <r>
    <s v="SAP2022T11T4C01"/>
    <s v="Population aged 15 years and over by working from home"/>
    <s v="2022"/>
    <s v="2022"/>
    <s v="-"/>
    <s v="All working persons"/>
    <s v="2ae19629-21ed-13a3-e055-000000000001"/>
    <s v="Templemartin, Cork County"/>
    <s v="Number"/>
    <n v="407"/>
  </r>
  <r>
    <s v="SAP2022T11T4C01"/>
    <s v="Population aged 15 years and over by working from home"/>
    <s v="2022"/>
    <s v="2022"/>
    <s v="-"/>
    <s v="All working persons"/>
    <s v="2ae19629-21f4-13a3-e055-000000000001"/>
    <s v="Templemary, Cork County"/>
    <s v="Number"/>
    <n v="173"/>
  </r>
  <r>
    <s v="SAP2022T11T4C01"/>
    <s v="Population aged 15 years and over by working from home"/>
    <s v="2022"/>
    <s v="2022"/>
    <s v="-"/>
    <s v="All working persons"/>
    <s v="2ae19629-21f5-13a3-e055-000000000001"/>
    <s v="Templemichael, Cork County"/>
    <s v="Number"/>
    <n v="370"/>
  </r>
  <r>
    <s v="SAP2022T11T4C01"/>
    <s v="Population aged 15 years and over by working from home"/>
    <s v="2022"/>
    <s v="2022"/>
    <s v="-"/>
    <s v="All working persons"/>
    <s v="2ae19629-21f6-13a3-e055-000000000001"/>
    <s v="Templemolaga, Cork County"/>
    <s v="Number"/>
    <n v="157"/>
  </r>
  <r>
    <s v="SAP2022T11T4C01"/>
    <s v="Population aged 15 years and over by working from home"/>
    <s v="2022"/>
    <s v="2022"/>
    <s v="-"/>
    <s v="All working persons"/>
    <s v="2ae19629-2110-13a3-e055-000000000001"/>
    <s v="Templenacarriga, Cork County"/>
    <s v="Number"/>
    <n v="306"/>
  </r>
  <r>
    <s v="SAP2022T11T4C01"/>
    <s v="Population aged 15 years and over by working from home"/>
    <s v="2022"/>
    <s v="2022"/>
    <s v="-"/>
    <s v="All working persons"/>
    <s v="2ae19629-2111-13a3-e055-000000000001"/>
    <s v="Templeomalus, Cork County"/>
    <s v="Number"/>
    <n v="353"/>
  </r>
  <r>
    <s v="SAP2022T11T4C01"/>
    <s v="Population aged 15 years and over by working from home"/>
    <s v="2022"/>
    <s v="2022"/>
    <s v="-"/>
    <s v="All working persons"/>
    <s v="2ae19629-2119-13a3-e055-000000000001"/>
    <s v="Timoleague, Cork County"/>
    <s v="Number"/>
    <n v="317"/>
  </r>
  <r>
    <s v="SAP2022T11T4C01"/>
    <s v="Population aged 15 years and over by working from home"/>
    <s v="2022"/>
    <s v="2022"/>
    <s v="-"/>
    <s v="All working persons"/>
    <s v="2ae19629-211a-13a3-e055-000000000001"/>
    <s v="Tincoora, Cork County"/>
    <s v="Number"/>
    <n v="238"/>
  </r>
  <r>
    <s v="SAP2022T11T4C01"/>
    <s v="Population aged 15 years and over by working from home"/>
    <s v="2022"/>
    <s v="2022"/>
    <s v="-"/>
    <s v="All working persons"/>
    <s v="2ae19629-211b-13a3-e055-000000000001"/>
    <s v="Toormore, Cork County"/>
    <s v="Number"/>
    <n v="83"/>
  </r>
  <r>
    <s v="SAP2022T11T4C01"/>
    <s v="Population aged 15 years and over by working from home"/>
    <s v="2022"/>
    <s v="2022"/>
    <s v="-"/>
    <s v="All working persons"/>
    <s v="2ae19629-211c-13a3-e055-000000000001"/>
    <s v="Tullagh, Cork County"/>
    <s v="Number"/>
    <n v="387"/>
  </r>
  <r>
    <s v="SAP2022T11T4C01"/>
    <s v="Population aged 15 years and over by working from home"/>
    <s v="2022"/>
    <s v="2022"/>
    <s v="-"/>
    <s v="All working persons"/>
    <s v="2ae19629-211d-13a3-e055-000000000001"/>
    <s v="Tullylease, Cork County"/>
    <s v="Number"/>
    <n v="194"/>
  </r>
  <r>
    <s v="SAP2022T11T4C01"/>
    <s v="Population aged 15 years and over by working from home"/>
    <s v="2022"/>
    <s v="2022"/>
    <s v="-"/>
    <s v="All working persons"/>
    <s v="2ae19629-2124-13a3-e055-000000000001"/>
    <s v="Na hUláin, Corcaigh"/>
    <s v="Number"/>
    <n v="292"/>
  </r>
  <r>
    <s v="SAP2022T11T4C01"/>
    <s v="Population aged 15 years and over by working from home"/>
    <s v="2022"/>
    <s v="2022"/>
    <s v="-"/>
    <s v="All working persons"/>
    <s v="2ae19629-2125-13a3-e055-000000000001"/>
    <s v="Wallstown, Cork County"/>
    <s v="Number"/>
    <n v="121"/>
  </r>
  <r>
    <s v="SAP2022T11T4C01"/>
    <s v="Population aged 15 years and over by working from home"/>
    <s v="2022"/>
    <s v="2022"/>
    <s v="-"/>
    <s v="All working persons"/>
    <s v="2ae19629-2130-13a3-e055-000000000001"/>
    <s v="Warrenscourt, Cork County"/>
    <s v="Number"/>
    <n v="364"/>
  </r>
  <r>
    <s v="SAP2022T11T4C01"/>
    <s v="Population aged 15 years and over by working from home"/>
    <s v="2022"/>
    <s v="2022"/>
    <s v="-"/>
    <s v="All working persons"/>
    <s v="2ae19629-2131-13a3-e055-000000000001"/>
    <s v="Watergrasshill, Cork County"/>
    <s v="Number"/>
    <n v="977"/>
  </r>
  <r>
    <s v="SAP2022T11T4C01"/>
    <s v="Population aged 15 years and over by working from home"/>
    <s v="2022"/>
    <s v="2022"/>
    <s v="-"/>
    <s v="All working persons"/>
    <s v="6a372d28-f5c8-4acc-b237-4f7bb4a9ad53"/>
    <s v="Whiddy/Bantry Rural, Cork County"/>
    <s v="Number"/>
    <n v="499"/>
  </r>
  <r>
    <s v="SAP2022T11T4C01"/>
    <s v="Population aged 15 years and over by working from home"/>
    <s v="2022"/>
    <s v="2022"/>
    <s v="-"/>
    <s v="All working persons"/>
    <s v="2ae19629-213a-13a3-e055-000000000001"/>
    <s v="Whitechurch, Cork County"/>
    <s v="Number"/>
    <n v="937"/>
  </r>
  <r>
    <s v="SAP2022T11T4C01"/>
    <s v="Population aged 15 years and over by working from home"/>
    <s v="2022"/>
    <s v="2022"/>
    <s v="-"/>
    <s v="All working persons"/>
    <s v="2ae19629-2108-13a3-e055-000000000001"/>
    <s v="Williamstown, Cork County"/>
    <s v="Number"/>
    <n v="243"/>
  </r>
  <r>
    <s v="SAP2022T11T4C01"/>
    <s v="Population aged 15 years and over by working from home"/>
    <s v="2022"/>
    <s v="2022"/>
    <s v="-"/>
    <s v="All working persons"/>
    <s v="2ae19629-213b-13a3-e055-000000000001"/>
    <s v="Woodfort, Cork County"/>
    <s v="Number"/>
    <n v="183"/>
  </r>
  <r>
    <s v="SAP2022T11T4C01"/>
    <s v="Population aged 15 years and over by working from home"/>
    <s v="2022"/>
    <s v="2022"/>
    <s v="-"/>
    <s v="All working persons"/>
    <s v="2ae19629-2147-13a3-e055-000000000001"/>
    <s v="Youghal Rural, Cork County"/>
    <s v="Number"/>
    <n v="611"/>
  </r>
  <r>
    <s v="SAP2022T11T4C01"/>
    <s v="Population aged 15 years and over by working from home"/>
    <s v="2022"/>
    <s v="2022"/>
    <s v="-"/>
    <s v="All working persons"/>
    <s v="2ae19629-2148-13a3-e055-000000000001"/>
    <s v="Youghal Urban, Cork County"/>
    <s v="Number"/>
    <n v="3036"/>
  </r>
  <r>
    <s v="SAP2022T11T4C01"/>
    <s v="Population aged 15 years and over by working from home"/>
    <s v="2022"/>
    <s v="2022"/>
    <s v="-"/>
    <s v="All working persons"/>
    <s v="2ae19629-2387-13a3-e055-000000000001"/>
    <s v="Abbeydorney, Kerry"/>
    <s v="Number"/>
    <n v="557"/>
  </r>
  <r>
    <s v="SAP2022T11T4C01"/>
    <s v="Population aged 15 years and over by working from home"/>
    <s v="2022"/>
    <s v="2022"/>
    <s v="-"/>
    <s v="All working persons"/>
    <s v="2ae19629-2388-13a3-e055-000000000001"/>
    <s v="Aghadoe, Kerry"/>
    <s v="Number"/>
    <n v="422"/>
  </r>
  <r>
    <s v="SAP2022T11T4C01"/>
    <s v="Population aged 15 years and over by working from home"/>
    <s v="2022"/>
    <s v="2022"/>
    <s v="-"/>
    <s v="All working persons"/>
    <s v="2ae19629-2390-13a3-e055-000000000001"/>
    <s v="Aglish, Kerry"/>
    <s v="Number"/>
    <n v="241"/>
  </r>
  <r>
    <s v="SAP2022T11T4C01"/>
    <s v="Population aged 15 years and over by working from home"/>
    <s v="2022"/>
    <s v="2022"/>
    <s v="-"/>
    <s v="All working persons"/>
    <s v="2ae19629-2391-13a3-e055-000000000001"/>
    <s v="Arabela, Kerry"/>
    <s v="Number"/>
    <n v="578"/>
  </r>
  <r>
    <s v="SAP2022T11T4C01"/>
    <s v="Population aged 15 years and over by working from home"/>
    <s v="2022"/>
    <s v="2022"/>
    <s v="-"/>
    <s v="All working persons"/>
    <s v="2ae19629-2392-13a3-e055-000000000001"/>
    <s v="Ardagh, Kerry"/>
    <s v="Number"/>
    <n v="277"/>
  </r>
  <r>
    <s v="SAP2022T11T4C01"/>
    <s v="Population aged 15 years and over by working from home"/>
    <s v="2022"/>
    <s v="2022"/>
    <s v="-"/>
    <s v="All working persons"/>
    <s v="2ae19629-2393-13a3-e055-000000000001"/>
    <s v="Ardea, Kerry"/>
    <s v="Number"/>
    <n v="65"/>
  </r>
  <r>
    <s v="SAP2022T11T4C01"/>
    <s v="Population aged 15 years and over by working from home"/>
    <s v="2022"/>
    <s v="2022"/>
    <s v="-"/>
    <s v="All working persons"/>
    <s v="2ae19629-239d-13a3-e055-000000000001"/>
    <s v="Ardfert, Kerry"/>
    <s v="Number"/>
    <n v="432"/>
  </r>
  <r>
    <s v="SAP2022T11T4C01"/>
    <s v="Population aged 15 years and over by working from home"/>
    <s v="2022"/>
    <s v="2022"/>
    <s v="-"/>
    <s v="All working persons"/>
    <s v="2ae19629-239e-13a3-e055-000000000001"/>
    <s v="Astee, Kerry"/>
    <s v="Number"/>
    <n v="212"/>
  </r>
  <r>
    <s v="SAP2022T11T4C01"/>
    <s v="Population aged 15 years and over by working from home"/>
    <s v="2022"/>
    <s v="2022"/>
    <s v="-"/>
    <s v="All working persons"/>
    <s v="2ae19629-239f-13a3-e055-000000000001"/>
    <s v="Na Beathacha, Ciarraí"/>
    <s v="Number"/>
    <n v="99"/>
  </r>
  <r>
    <s v="SAP2022T11T4C01"/>
    <s v="Population aged 15 years and over by working from home"/>
    <s v="2022"/>
    <s v="2022"/>
    <s v="-"/>
    <s v="All working persons"/>
    <s v="2ae19629-23ac-13a3-e055-000000000001"/>
    <s v="Ballincloher, Kerry"/>
    <s v="Number"/>
    <n v="196"/>
  </r>
  <r>
    <s v="SAP2022T11T4C01"/>
    <s v="Population aged 15 years and over by working from home"/>
    <s v="2022"/>
    <s v="2022"/>
    <s v="-"/>
    <s v="All working persons"/>
    <s v="2ae19629-23ad-13a3-e055-000000000001"/>
    <s v="Baile an Sceilg, Ciarraí"/>
    <s v="Number"/>
    <n v="149"/>
  </r>
  <r>
    <s v="SAP2022T11T4C01"/>
    <s v="Population aged 15 years and over by working from home"/>
    <s v="2022"/>
    <s v="2022"/>
    <s v="-"/>
    <s v="All working persons"/>
    <s v="2ae19629-23ae-13a3-e055-000000000001"/>
    <s v="Ballinvoher, Kerry"/>
    <s v="Number"/>
    <n v="282"/>
  </r>
  <r>
    <s v="SAP2022T11T4C01"/>
    <s v="Population aged 15 years and over by working from home"/>
    <s v="2022"/>
    <s v="2022"/>
    <s v="-"/>
    <s v="All working persons"/>
    <s v="2ae19629-23af-13a3-e055-000000000001"/>
    <s v="An Baile Breac, Ciarraí"/>
    <s v="Number"/>
    <n v="43"/>
  </r>
  <r>
    <s v="SAP2022T11T4C01"/>
    <s v="Population aged 15 years and over by working from home"/>
    <s v="2022"/>
    <s v="2022"/>
    <s v="-"/>
    <s v="All working persons"/>
    <s v="2ae19629-22d3-13a3-e055-000000000001"/>
    <s v="Ballyconry, Kerry"/>
    <s v="Number"/>
    <n v="183"/>
  </r>
  <r>
    <s v="SAP2022T11T4C01"/>
    <s v="Population aged 15 years and over by working from home"/>
    <s v="2022"/>
    <s v="2022"/>
    <s v="-"/>
    <s v="All working persons"/>
    <s v="2ae19629-22d4-13a3-e055-000000000001"/>
    <s v="Ballyduff, Kerry, 077015"/>
    <s v="Number"/>
    <n v="304"/>
  </r>
  <r>
    <s v="SAP2022T11T4C01"/>
    <s v="Population aged 15 years and over by working from home"/>
    <s v="2022"/>
    <s v="2022"/>
    <s v="-"/>
    <s v="All working persons"/>
    <s v="2ae19629-22d5-13a3-e055-000000000001"/>
    <s v="An Baile Dubh, Ciarraí, 077016"/>
    <s v="Number"/>
    <n v="52"/>
  </r>
  <r>
    <s v="SAP2022T11T4C01"/>
    <s v="Population aged 15 years and over by working from home"/>
    <s v="2022"/>
    <s v="2022"/>
    <s v="-"/>
    <s v="All working persons"/>
    <s v="2ae19629-22e2-13a3-e055-000000000001"/>
    <s v="Ballyegan, Kerry, 077017"/>
    <s v="Number"/>
    <n v="165"/>
  </r>
  <r>
    <s v="SAP2022T11T4C01"/>
    <s v="Population aged 15 years and over by working from home"/>
    <s v="2022"/>
    <s v="2022"/>
    <s v="-"/>
    <s v="All working persons"/>
    <s v="2ae19629-22e3-13a3-e055-000000000001"/>
    <s v="Ballyegan, Kerry, 077018"/>
    <s v="Number"/>
    <n v="39"/>
  </r>
  <r>
    <s v="SAP2022T11T4C01"/>
    <s v="Population aged 15 years and over by working from home"/>
    <s v="2022"/>
    <s v="2022"/>
    <s v="-"/>
    <s v="All working persons"/>
    <s v="2ae19629-22e4-13a3-e055-000000000001"/>
    <s v="Ballyhar, Kerry"/>
    <s v="Number"/>
    <n v="94"/>
  </r>
  <r>
    <s v="SAP2022T11T4C01"/>
    <s v="Population aged 15 years and over by working from home"/>
    <s v="2022"/>
    <s v="2022"/>
    <s v="-"/>
    <s v="All working persons"/>
    <s v="2ae19629-22ee-13a3-e055-000000000001"/>
    <s v="Ballyheige, Kerry"/>
    <s v="Number"/>
    <n v="562"/>
  </r>
  <r>
    <s v="SAP2022T11T4C01"/>
    <s v="Population aged 15 years and over by working from home"/>
    <s v="2022"/>
    <s v="2022"/>
    <s v="-"/>
    <s v="All working persons"/>
    <s v="2ae19629-22ef-13a3-e055-000000000001"/>
    <s v="Ballyhorgan, Kerry"/>
    <s v="Number"/>
    <n v="198"/>
  </r>
  <r>
    <s v="SAP2022T11T4C01"/>
    <s v="Population aged 15 years and over by working from home"/>
    <s v="2022"/>
    <s v="2022"/>
    <s v="-"/>
    <s v="All working persons"/>
    <s v="2ae19629-22fd-13a3-e055-000000000001"/>
    <s v="Ballynacourty, Kerry"/>
    <s v="Number"/>
    <n v="143"/>
  </r>
  <r>
    <s v="SAP2022T11T4C01"/>
    <s v="Population aged 15 years and over by working from home"/>
    <s v="2022"/>
    <s v="2022"/>
    <s v="-"/>
    <s v="All working persons"/>
    <s v="2ae19629-22fe-13a3-e055-000000000001"/>
    <s v="Ballynahaglish, Kerry"/>
    <s v="Number"/>
    <n v="713"/>
  </r>
  <r>
    <s v="SAP2022T11T4C01"/>
    <s v="Population aged 15 years and over by working from home"/>
    <s v="2022"/>
    <s v="2022"/>
    <s v="-"/>
    <s v="All working persons"/>
    <s v="2ae19629-230d-13a3-e055-000000000001"/>
    <s v="Ballynorig, Kerry"/>
    <s v="Number"/>
    <n v="231"/>
  </r>
  <r>
    <s v="SAP2022T11T4C01"/>
    <s v="Population aged 15 years and over by working from home"/>
    <s v="2022"/>
    <s v="2022"/>
    <s v="-"/>
    <s v="All working persons"/>
    <s v="2ae19629-230e-13a3-e055-000000000001"/>
    <s v="Ballyseedy, Kerry"/>
    <s v="Number"/>
    <n v="796"/>
  </r>
  <r>
    <s v="SAP2022T11T4C01"/>
    <s v="Population aged 15 years and over by working from home"/>
    <s v="2022"/>
    <s v="2022"/>
    <s v="-"/>
    <s v="All working persons"/>
    <s v="2ae19629-230f-13a3-e055-000000000001"/>
    <s v="Banawn, Kerry"/>
    <s v="Number"/>
    <n v="116"/>
  </r>
  <r>
    <s v="SAP2022T11T4C01"/>
    <s v="Population aged 15 years and over by working from home"/>
    <s v="2022"/>
    <s v="2022"/>
    <s v="-"/>
    <s v="All working persons"/>
    <s v="2ae19629-231b-13a3-e055-000000000001"/>
    <s v="Banna, Kerry"/>
    <s v="Number"/>
    <n v="350"/>
  </r>
  <r>
    <s v="SAP2022T11T4C01"/>
    <s v="Population aged 15 years and over by working from home"/>
    <s v="2022"/>
    <s v="2022"/>
    <s v="-"/>
    <s v="All working persons"/>
    <s v="2ae19629-231c-13a3-e055-000000000001"/>
    <s v="Baurtregaum, Kerry"/>
    <s v="Number"/>
    <n v="145"/>
  </r>
  <r>
    <s v="SAP2022T11T4C01"/>
    <s v="Population aged 15 years and over by working from home"/>
    <s v="2022"/>
    <s v="2022"/>
    <s v="-"/>
    <s v="All working persons"/>
    <s v="2ae19629-231d-13a3-e055-000000000001"/>
    <s v="Beal, Kerry"/>
    <s v="Number"/>
    <n v="63"/>
  </r>
  <r>
    <s v="SAP2022T11T4C01"/>
    <s v="Population aged 15 years and over by working from home"/>
    <s v="2022"/>
    <s v="2022"/>
    <s v="-"/>
    <s v="All working persons"/>
    <s v="2ae19629-2329-13a3-e055-000000000001"/>
    <s v="Blennerville, Kerry"/>
    <s v="Number"/>
    <n v="325"/>
  </r>
  <r>
    <s v="SAP2022T11T4C01"/>
    <s v="Population aged 15 years and over by working from home"/>
    <s v="2022"/>
    <s v="2022"/>
    <s v="-"/>
    <s v="All working persons"/>
    <s v="2ae19629-232a-13a3-e055-000000000001"/>
    <s v="Boolteens, Kerry"/>
    <s v="Number"/>
    <n v="217"/>
  </r>
  <r>
    <s v="SAP2022T11T4C01"/>
    <s v="Population aged 15 years and over by working from home"/>
    <s v="2022"/>
    <s v="2022"/>
    <s v="-"/>
    <s v="All working persons"/>
    <s v="2ae19629-2336-13a3-e055-000000000001"/>
    <s v="Cé Bhréanainn, Ciarraí"/>
    <s v="Number"/>
    <n v="61"/>
  </r>
  <r>
    <s v="SAP2022T11T4C01"/>
    <s v="Population aged 15 years and over by working from home"/>
    <s v="2022"/>
    <s v="2022"/>
    <s v="-"/>
    <s v="All working persons"/>
    <s v="2ae19629-2337-13a3-e055-000000000001"/>
    <s v="Brewsterfield, Kerry"/>
    <s v="Number"/>
    <n v="408"/>
  </r>
  <r>
    <s v="SAP2022T11T4C01"/>
    <s v="Population aged 15 years and over by working from home"/>
    <s v="2022"/>
    <s v="2022"/>
    <s v="-"/>
    <s v="All working persons"/>
    <s v="2ae19629-2342-13a3-e055-000000000001"/>
    <s v="Brosna, Kerry"/>
    <s v="Number"/>
    <n v="314"/>
  </r>
  <r>
    <s v="SAP2022T11T4C01"/>
    <s v="Population aged 15 years and over by working from home"/>
    <s v="2022"/>
    <s v="2022"/>
    <s v="-"/>
    <s v="All working persons"/>
    <s v="2ae19629-2343-13a3-e055-000000000001"/>
    <s v="Caher, Kerry"/>
    <s v="Number"/>
    <n v="789"/>
  </r>
  <r>
    <s v="SAP2022T11T4C01"/>
    <s v="Population aged 15 years and over by working from home"/>
    <s v="2022"/>
    <s v="2022"/>
    <s v="-"/>
    <s v="All working persons"/>
    <s v="2ae19629-2344-13a3-e055-000000000001"/>
    <s v="Cathair Dónall, Ciarraí"/>
    <s v="Number"/>
    <n v="124"/>
  </r>
  <r>
    <s v="SAP2022T11T4C01"/>
    <s v="Population aged 15 years and over by working from home"/>
    <s v="2022"/>
    <s v="2022"/>
    <s v="-"/>
    <s v="All working persons"/>
    <s v="2ae19629-2353-13a3-e055-000000000001"/>
    <s v="Cappagh, Kerry"/>
    <s v="Number"/>
    <n v="185"/>
  </r>
  <r>
    <s v="SAP2022T11T4C01"/>
    <s v="Population aged 15 years and over by working from home"/>
    <s v="2022"/>
    <s v="2022"/>
    <s v="-"/>
    <s v="All working persons"/>
    <s v="2ae19629-2363-13a3-e055-000000000001"/>
    <s v="Caragh, Kerry"/>
    <s v="Number"/>
    <n v="433"/>
  </r>
  <r>
    <s v="SAP2022T11T4C01"/>
    <s v="Population aged 15 years and over by working from home"/>
    <s v="2022"/>
    <s v="2022"/>
    <s v="-"/>
    <s v="All working persons"/>
    <s v="2ae19629-2362-13a3-e055-000000000001"/>
    <s v="Carker, Kerry"/>
    <s v="Number"/>
    <n v="197"/>
  </r>
  <r>
    <s v="SAP2022T11T4C01"/>
    <s v="Population aged 15 years and over by working from home"/>
    <s v="2022"/>
    <s v="2022"/>
    <s v="-"/>
    <s v="All working persons"/>
    <s v="2ae19629-2364-13a3-e055-000000000001"/>
    <s v="Carrig, Kerry"/>
    <s v="Number"/>
    <n v="145"/>
  </r>
  <r>
    <s v="SAP2022T11T4C01"/>
    <s v="Population aged 15 years and over by working from home"/>
    <s v="2022"/>
    <s v="2022"/>
    <s v="-"/>
    <s v="All working persons"/>
    <s v="2ae19629-2365-13a3-e055-000000000001"/>
    <s v="Castlecove, Kerry"/>
    <s v="Number"/>
    <n v="129"/>
  </r>
  <r>
    <s v="SAP2022T11T4C01"/>
    <s v="Population aged 15 years and over by working from home"/>
    <s v="2022"/>
    <s v="2022"/>
    <s v="-"/>
    <s v="All working persons"/>
    <s v="2ae19629-2366-13a3-e055-000000000001"/>
    <s v="Castlegregory, Kerry"/>
    <s v="Number"/>
    <n v="410"/>
  </r>
  <r>
    <s v="SAP2022T11T4C01"/>
    <s v="Population aged 15 years and over by working from home"/>
    <s v="2022"/>
    <s v="2022"/>
    <s v="-"/>
    <s v="All working persons"/>
    <s v="2ae19629-2378-13a3-e055-000000000001"/>
    <s v="Castleisland, Kerry"/>
    <s v="Number"/>
    <n v="1479"/>
  </r>
  <r>
    <s v="SAP2022T11T4C01"/>
    <s v="Population aged 15 years and over by working from home"/>
    <s v="2022"/>
    <s v="2022"/>
    <s v="-"/>
    <s v="All working persons"/>
    <s v="2ae19629-2379-13a3-e055-000000000001"/>
    <s v="Castlequin, Kerry"/>
    <s v="Number"/>
    <n v="262"/>
  </r>
  <r>
    <s v="SAP2022T11T4C01"/>
    <s v="Population aged 15 years and over by working from home"/>
    <s v="2022"/>
    <s v="2022"/>
    <s v="-"/>
    <s v="All working persons"/>
    <s v="2ae19629-237a-13a3-e055-000000000001"/>
    <s v="Causeway, Kerry"/>
    <s v="Number"/>
    <n v="277"/>
  </r>
  <r>
    <s v="SAP2022T11T4C01"/>
    <s v="Population aged 15 years and over by working from home"/>
    <s v="2022"/>
    <s v="2022"/>
    <s v="-"/>
    <s v="All working persons"/>
    <s v="2ae19629-2389-13a3-e055-000000000001"/>
    <s v="Churchtown, Kerry"/>
    <s v="Number"/>
    <n v="233"/>
  </r>
  <r>
    <s v="SAP2022T11T4C01"/>
    <s v="Population aged 15 years and over by working from home"/>
    <s v="2022"/>
    <s v="2022"/>
    <s v="-"/>
    <s v="All working persons"/>
    <s v="2ae19629-238a-13a3-e055-000000000001"/>
    <s v="An Clochán, Ciarraí"/>
    <s v="Number"/>
    <n v="108"/>
  </r>
  <r>
    <s v="SAP2022T11T4C01"/>
    <s v="Population aged 15 years and over by working from home"/>
    <s v="2022"/>
    <s v="2022"/>
    <s v="-"/>
    <s v="All working persons"/>
    <s v="2ae19629-2394-13a3-e055-000000000001"/>
    <s v="Clogherbrien, Kerry"/>
    <s v="Number"/>
    <n v="651"/>
  </r>
  <r>
    <s v="SAP2022T11T4C01"/>
    <s v="Population aged 15 years and over by working from home"/>
    <s v="2022"/>
    <s v="2022"/>
    <s v="-"/>
    <s v="All working persons"/>
    <s v="2ae19629-2396-13a3-e055-000000000001"/>
    <s v="Cloontubbrid, Kerry"/>
    <s v="Number"/>
    <n v="118"/>
  </r>
  <r>
    <s v="SAP2022T11T4C01"/>
    <s v="Population aged 15 years and over by working from home"/>
    <s v="2022"/>
    <s v="2022"/>
    <s v="-"/>
    <s v="All working persons"/>
    <s v="2ae19629-23a0-13a3-e055-000000000001"/>
    <s v="Clydagh, Kerry"/>
    <s v="Number"/>
    <n v="56"/>
  </r>
  <r>
    <s v="SAP2022T11T4C01"/>
    <s v="Population aged 15 years and over by working from home"/>
    <s v="2022"/>
    <s v="2022"/>
    <s v="-"/>
    <s v="All working persons"/>
    <s v="2ae19629-23a1-13a3-e055-000000000001"/>
    <s v="Coolies, Kerry"/>
    <s v="Number"/>
    <n v="443"/>
  </r>
  <r>
    <s v="SAP2022T11T4C01"/>
    <s v="Population aged 15 years and over by working from home"/>
    <s v="2022"/>
    <s v="2022"/>
    <s v="-"/>
    <s v="All working persons"/>
    <s v="2ae19629-23a2-13a3-e055-000000000001"/>
    <s v="Coom, Kerry"/>
    <s v="Number"/>
    <n v="987"/>
  </r>
  <r>
    <s v="SAP2022T11T4C01"/>
    <s v="Population aged 15 years and over by working from home"/>
    <s v="2022"/>
    <s v="2022"/>
    <s v="-"/>
    <s v="All working persons"/>
    <s v="2ae19629-23b0-13a3-e055-000000000001"/>
    <s v="Cordal, Kerry"/>
    <s v="Number"/>
    <n v="131"/>
  </r>
  <r>
    <s v="SAP2022T11T4C01"/>
    <s v="Population aged 15 years and over by working from home"/>
    <s v="2022"/>
    <s v="2022"/>
    <s v="-"/>
    <s v="All working persons"/>
    <s v="2ae19629-23b1-13a3-e055-000000000001"/>
    <s v="Crinny, Kerry"/>
    <s v="Number"/>
    <n v="150"/>
  </r>
  <r>
    <s v="SAP2022T11T4C01"/>
    <s v="Population aged 15 years and over by working from home"/>
    <s v="2022"/>
    <s v="2022"/>
    <s v="-"/>
    <s v="All working persons"/>
    <s v="2ae19629-22c7-13a3-e055-000000000001"/>
    <s v="Curraghbeg, Kerry"/>
    <s v="Number"/>
    <n v="83"/>
  </r>
  <r>
    <s v="SAP2022T11T4C01"/>
    <s v="Population aged 15 years and over by working from home"/>
    <s v="2022"/>
    <s v="2022"/>
    <s v="-"/>
    <s v="All working persons"/>
    <s v="2ae19629-22c8-13a3-e055-000000000001"/>
    <s v="Curraghmore, Kerry"/>
    <s v="Number"/>
    <n v="176"/>
  </r>
  <r>
    <s v="SAP2022T11T4C01"/>
    <s v="Population aged 15 years and over by working from home"/>
    <s v="2022"/>
    <s v="2022"/>
    <s v="-"/>
    <s v="All working persons"/>
    <s v="2ae19629-22c9-13a3-e055-000000000001"/>
    <s v="Currans, Kerry"/>
    <s v="Number"/>
    <n v="113"/>
  </r>
  <r>
    <s v="SAP2022T11T4C01"/>
    <s v="Population aged 15 years and over by working from home"/>
    <s v="2022"/>
    <s v="2022"/>
    <s v="-"/>
    <s v="All working persons"/>
    <s v="2ae19629-22ca-13a3-e055-000000000001"/>
    <s v="Doire Fhíonáin, Ciarraí"/>
    <s v="Number"/>
    <n v="81"/>
  </r>
  <r>
    <s v="SAP2022T11T4C01"/>
    <s v="Population aged 15 years and over by working from home"/>
    <s v="2022"/>
    <s v="2022"/>
    <s v="-"/>
    <s v="All working persons"/>
    <s v="2ae19629-22cb-13a3-e055-000000000001"/>
    <s v="Dawros, Kerry"/>
    <s v="Number"/>
    <n v="238"/>
  </r>
  <r>
    <s v="SAP2022T11T4C01"/>
    <s v="Population aged 15 years and over by working from home"/>
    <s v="2022"/>
    <s v="2022"/>
    <s v="-"/>
    <s v="All working persons"/>
    <s v="2ae19629-22cc-13a3-e055-000000000001"/>
    <s v="Deelis, Kerry"/>
    <s v="Number"/>
    <n v="158"/>
  </r>
  <r>
    <s v="SAP2022T11T4C01"/>
    <s v="Population aged 15 years and over by working from home"/>
    <s v="2022"/>
    <s v="2022"/>
    <s v="-"/>
    <s v="All working persons"/>
    <s v="2ae19629-22d6-13a3-e055-000000000001"/>
    <s v="Derreen, Kerry"/>
    <s v="Number"/>
    <n v="90"/>
  </r>
  <r>
    <s v="SAP2022T11T4C01"/>
    <s v="Population aged 15 years and over by working from home"/>
    <s v="2022"/>
    <s v="2022"/>
    <s v="-"/>
    <s v="All working persons"/>
    <s v="842865f1-99a8-46b1-8460-28a9e20b0d17"/>
    <s v="Doire Ianna/An Chluain, Ciarraí"/>
    <s v="Number"/>
    <n v="73"/>
  </r>
  <r>
    <s v="SAP2022T11T4C01"/>
    <s v="Population aged 15 years and over by working from home"/>
    <s v="2022"/>
    <s v="2022"/>
    <s v="-"/>
    <s v="All working persons"/>
    <s v="2ae19629-22d8-13a3-e055-000000000001"/>
    <s v="Dingle, Kerry"/>
    <s v="Number"/>
    <n v="694"/>
  </r>
  <r>
    <s v="SAP2022T11T4C01"/>
    <s v="Population aged 15 years and over by working from home"/>
    <s v="2022"/>
    <s v="2022"/>
    <s v="-"/>
    <s v="All working persons"/>
    <s v="2ae19629-22d9-13a3-e055-000000000001"/>
    <s v="Doocarrig, Kerry"/>
    <s v="Number"/>
    <n v="315"/>
  </r>
  <r>
    <s v="SAP2022T11T4C01"/>
    <s v="Population aged 15 years and over by working from home"/>
    <s v="2022"/>
    <s v="2022"/>
    <s v="-"/>
    <s v="All working persons"/>
    <s v="2ae19629-2218-13a3-e055-000000000001"/>
    <s v="Doon, Kerry"/>
    <s v="Number"/>
    <n v="306"/>
  </r>
  <r>
    <s v="SAP2022T11T4C01"/>
    <s v="Population aged 15 years and over by working from home"/>
    <s v="2022"/>
    <s v="2022"/>
    <s v="-"/>
    <s v="All working persons"/>
    <s v="2ae19629-2219-13a3-e055-000000000001"/>
    <s v="Dromin, Kerry"/>
    <s v="Number"/>
    <n v="395"/>
  </r>
  <r>
    <s v="SAP2022T11T4C01"/>
    <s v="Population aged 15 years and over by working from home"/>
    <s v="2022"/>
    <s v="2022"/>
    <s v="-"/>
    <s v="All working persons"/>
    <s v="2ae19629-221a-13a3-e055-000000000001"/>
    <s v="Drommartin, Kerry"/>
    <s v="Number"/>
    <n v="220"/>
  </r>
  <r>
    <s v="SAP2022T11T4C01"/>
    <s v="Population aged 15 years and over by working from home"/>
    <s v="2022"/>
    <s v="2022"/>
    <s v="-"/>
    <s v="All working persons"/>
    <s v="2ae19629-2224-13a3-e055-000000000001"/>
    <s v="Dromore, Kerry"/>
    <s v="Number"/>
    <n v="131"/>
  </r>
  <r>
    <s v="SAP2022T11T4C01"/>
    <s v="Population aged 15 years and over by working from home"/>
    <s v="2022"/>
    <s v="2022"/>
    <s v="-"/>
    <s v="All working persons"/>
    <s v="2ae19629-2225-13a3-e055-000000000001"/>
    <s v="Duagh, Kerry"/>
    <s v="Number"/>
    <n v="205"/>
  </r>
  <r>
    <s v="SAP2022T11T4C01"/>
    <s v="Population aged 15 years and over by working from home"/>
    <s v="2022"/>
    <s v="2022"/>
    <s v="-"/>
    <s v="All working persons"/>
    <s v="2ae19629-222e-13a3-e055-000000000001"/>
    <s v="Dunloe, Kerry"/>
    <s v="Number"/>
    <n v="392"/>
  </r>
  <r>
    <s v="SAP2022T11T4C01"/>
    <s v="Population aged 15 years and over by working from home"/>
    <s v="2022"/>
    <s v="2022"/>
    <s v="-"/>
    <s v="All working persons"/>
    <s v="2ae19629-222f-13a3-e055-000000000001"/>
    <s v="Dún Chaoin, Ciarraí"/>
    <s v="Number"/>
    <n v="77"/>
  </r>
  <r>
    <s v="SAP2022T11T4C01"/>
    <s v="Population aged 15 years and over by working from home"/>
    <s v="2022"/>
    <s v="2022"/>
    <s v="-"/>
    <s v="All working persons"/>
    <s v="2ae19629-2230-13a3-e055-000000000001"/>
    <s v="Dún Urlann, Ciarraí"/>
    <s v="Number"/>
    <n v="212"/>
  </r>
  <r>
    <s v="SAP2022T11T4C01"/>
    <s v="Population aged 15 years and over by working from home"/>
    <s v="2022"/>
    <s v="2022"/>
    <s v="-"/>
    <s v="All working persons"/>
    <s v="2ae19629-2231-13a3-e055-000000000001"/>
    <s v="An tImleach, Ciarraí"/>
    <s v="Number"/>
    <n v="384"/>
  </r>
  <r>
    <s v="SAP2022T11T4C01"/>
    <s v="Population aged 15 years and over by working from home"/>
    <s v="2022"/>
    <s v="2022"/>
    <s v="-"/>
    <s v="All working persons"/>
    <s v="2ae19629-2232-13a3-e055-000000000001"/>
    <s v="Ennismore, Kerry"/>
    <s v="Number"/>
    <n v="205"/>
  </r>
  <r>
    <s v="SAP2022T11T4C01"/>
    <s v="Population aged 15 years and over by working from home"/>
    <s v="2022"/>
    <s v="2022"/>
    <s v="-"/>
    <s v="All working persons"/>
    <s v="2ae19629-2233-13a3-e055-000000000001"/>
    <s v="Flesk, Kerry"/>
    <s v="Number"/>
    <n v="199"/>
  </r>
  <r>
    <s v="SAP2022T11T4C01"/>
    <s v="Population aged 15 years and over by working from home"/>
    <s v="2022"/>
    <s v="2022"/>
    <s v="-"/>
    <s v="All working persons"/>
    <s v="2ae19629-2234-13a3-e055-000000000001"/>
    <s v="Glanbehy, Kerry"/>
    <s v="Number"/>
    <n v="472"/>
  </r>
  <r>
    <s v="SAP2022T11T4C01"/>
    <s v="Population aged 15 years and over by working from home"/>
    <s v="2022"/>
    <s v="2022"/>
    <s v="-"/>
    <s v="All working persons"/>
    <s v="2ae19629-2235-13a3-e055-000000000001"/>
    <s v="Glanlee, Kerry"/>
    <s v="Number"/>
    <n v="80"/>
  </r>
  <r>
    <s v="SAP2022T11T4C01"/>
    <s v="Population aged 15 years and over by working from home"/>
    <s v="2022"/>
    <s v="2022"/>
    <s v="-"/>
    <s v="All working persons"/>
    <s v="2ae19629-2241-13a3-e055-000000000001"/>
    <s v="Glanlough, Kerry"/>
    <s v="Number"/>
    <n v="63"/>
  </r>
  <r>
    <s v="SAP2022T11T4C01"/>
    <s v="Population aged 15 years and over by working from home"/>
    <s v="2022"/>
    <s v="2022"/>
    <s v="-"/>
    <s v="All working persons"/>
    <s v="2ae19629-2242-13a3-e055-000000000001"/>
    <s v="Glanmore, Kerry"/>
    <s v="Number"/>
    <n v="86"/>
  </r>
  <r>
    <s v="SAP2022T11T4C01"/>
    <s v="Population aged 15 years and over by working from home"/>
    <s v="2022"/>
    <s v="2022"/>
    <s v="-"/>
    <s v="All working persons"/>
    <s v="2ae19629-2243-13a3-e055-000000000001"/>
    <s v="Glinn, Kerry"/>
    <s v="Number"/>
    <n v="767"/>
  </r>
  <r>
    <s v="SAP2022T11T4C01"/>
    <s v="Population aged 15 years and over by working from home"/>
    <s v="2022"/>
    <s v="2022"/>
    <s v="-"/>
    <s v="All working persons"/>
    <s v="2ae19629-2244-13a3-e055-000000000001"/>
    <s v="Gneeves, Kerry"/>
    <s v="Number"/>
    <n v="174"/>
  </r>
  <r>
    <s v="SAP2022T11T4C01"/>
    <s v="Population aged 15 years and over by working from home"/>
    <s v="2022"/>
    <s v="2022"/>
    <s v="-"/>
    <s v="All working persons"/>
    <s v="2ae19629-224f-13a3-e055-000000000001"/>
    <s v="Greenane, Kerry"/>
    <s v="Number"/>
    <n v="97"/>
  </r>
  <r>
    <s v="SAP2022T11T4C01"/>
    <s v="Population aged 15 years and over by working from home"/>
    <s v="2022"/>
    <s v="2022"/>
    <s v="-"/>
    <s v="All working persons"/>
    <s v="2ae19629-2250-13a3-e055-000000000001"/>
    <s v="Gullane, Kerry"/>
    <s v="Number"/>
    <n v="133"/>
  </r>
  <r>
    <s v="SAP2022T11T4C01"/>
    <s v="Population aged 15 years and over by working from home"/>
    <s v="2022"/>
    <s v="2022"/>
    <s v="-"/>
    <s v="All working persons"/>
    <s v="2ae19629-2251-13a3-e055-000000000001"/>
    <s v="Gunsborough, Kerry"/>
    <s v="Number"/>
    <n v="155"/>
  </r>
  <r>
    <s v="SAP2022T11T4C01"/>
    <s v="Population aged 15 years and over by working from home"/>
    <s v="2022"/>
    <s v="2022"/>
    <s v="-"/>
    <s v="All working persons"/>
    <s v="2ae19629-225d-13a3-e055-000000000001"/>
    <s v="Headfort, Kerry"/>
    <s v="Number"/>
    <n v="490"/>
  </r>
  <r>
    <s v="SAP2022T11T4C01"/>
    <s v="Population aged 15 years and over by working from home"/>
    <s v="2022"/>
    <s v="2022"/>
    <s v="-"/>
    <s v="All working persons"/>
    <s v="2ae19629-225e-13a3-e055-000000000001"/>
    <s v="Inch, Kerry"/>
    <s v="Number"/>
    <n v="75"/>
  </r>
  <r>
    <s v="SAP2022T11T4C01"/>
    <s v="Population aged 15 years and over by working from home"/>
    <s v="2022"/>
    <s v="2022"/>
    <s v="-"/>
    <s v="All working persons"/>
    <s v="2ae19629-225f-13a3-e055-000000000001"/>
    <s v="Kenmare, Kerry"/>
    <s v="Number"/>
    <n v="1458"/>
  </r>
  <r>
    <s v="SAP2022T11T4C01"/>
    <s v="Population aged 15 years and over by working from home"/>
    <s v="2022"/>
    <s v="2022"/>
    <s v="-"/>
    <s v="All working persons"/>
    <s v="2ae19629-2260-13a3-e055-000000000001"/>
    <s v="Kerryhead, Kerry"/>
    <s v="Number"/>
    <n v="267"/>
  </r>
  <r>
    <s v="SAP2022T11T4C01"/>
    <s v="Population aged 15 years and over by working from home"/>
    <s v="2022"/>
    <s v="2022"/>
    <s v="-"/>
    <s v="All working persons"/>
    <s v="2ae19629-226c-13a3-e055-000000000001"/>
    <s v="Kilbonane, Kerry"/>
    <s v="Number"/>
    <n v="299"/>
  </r>
  <r>
    <s v="SAP2022T11T4C01"/>
    <s v="Population aged 15 years and over by working from home"/>
    <s v="2022"/>
    <s v="2022"/>
    <s v="-"/>
    <s v="All working persons"/>
    <s v="2ae19629-226d-13a3-e055-000000000001"/>
    <s v="Kilcummin, Kerry"/>
    <s v="Number"/>
    <n v="1049"/>
  </r>
  <r>
    <s v="SAP2022T11T4C01"/>
    <s v="Population aged 15 years and over by working from home"/>
    <s v="2022"/>
    <s v="2022"/>
    <s v="-"/>
    <s v="All working persons"/>
    <s v="2ae19629-226e-13a3-e055-000000000001"/>
    <s v="Kilfeighny, Kerry"/>
    <s v="Number"/>
    <n v="428"/>
  </r>
  <r>
    <s v="SAP2022T11T4C01"/>
    <s v="Population aged 15 years and over by working from home"/>
    <s v="2022"/>
    <s v="2022"/>
    <s v="-"/>
    <s v="All working persons"/>
    <s v="2ae19629-226f-13a3-e055-000000000001"/>
    <s v="Kilfelim, Kerry"/>
    <s v="Number"/>
    <n v="105"/>
  </r>
  <r>
    <s v="SAP2022T11T4C01"/>
    <s v="Population aged 15 years and over by working from home"/>
    <s v="2022"/>
    <s v="2022"/>
    <s v="-"/>
    <s v="All working persons"/>
    <s v="2ae19629-227a-13a3-e055-000000000001"/>
    <s v="Kilflyn, Kerry"/>
    <s v="Number"/>
    <n v="99"/>
  </r>
  <r>
    <s v="SAP2022T11T4C01"/>
    <s v="Population aged 15 years and over by working from home"/>
    <s v="2022"/>
    <s v="2022"/>
    <s v="-"/>
    <s v="All working persons"/>
    <s v="2ae19629-227b-13a3-e055-000000000001"/>
    <s v="Kilgarrylander, Kerry"/>
    <s v="Number"/>
    <n v="314"/>
  </r>
  <r>
    <s v="SAP2022T11T4C01"/>
    <s v="Population aged 15 years and over by working from home"/>
    <s v="2022"/>
    <s v="2022"/>
    <s v="-"/>
    <s v="All working persons"/>
    <s v="2ae19629-227c-13a3-e055-000000000001"/>
    <s v="Kilgarvan, Kerry"/>
    <s v="Number"/>
    <n v="388"/>
  </r>
  <r>
    <s v="SAP2022T11T4C01"/>
    <s v="Population aged 15 years and over by working from home"/>
    <s v="2022"/>
    <s v="2022"/>
    <s v="-"/>
    <s v="All working persons"/>
    <s v="2ae19629-2285-13a3-e055-000000000001"/>
    <s v="Kilgobban, Kerry"/>
    <s v="Number"/>
    <n v="109"/>
  </r>
  <r>
    <s v="SAP2022T11T4C01"/>
    <s v="Population aged 15 years and over by working from home"/>
    <s v="2022"/>
    <s v="2022"/>
    <s v="-"/>
    <s v="All working persons"/>
    <s v="2ae19629-2286-13a3-e055-000000000001"/>
    <s v="Kilgobnet, Kerry"/>
    <s v="Number"/>
    <n v="388"/>
  </r>
  <r>
    <s v="SAP2022T11T4C01"/>
    <s v="Population aged 15 years and over by working from home"/>
    <s v="2022"/>
    <s v="2022"/>
    <s v="-"/>
    <s v="All working persons"/>
    <s v="2ae19629-2287-13a3-e055-000000000001"/>
    <s v="Killahan, Kerry"/>
    <s v="Number"/>
    <n v="146"/>
  </r>
  <r>
    <s v="SAP2022T11T4C01"/>
    <s v="Population aged 15 years and over by working from home"/>
    <s v="2022"/>
    <s v="2022"/>
    <s v="-"/>
    <s v="All working persons"/>
    <s v="2ae19629-2288-13a3-e055-000000000001"/>
    <s v="Killarney Rural, Kerry"/>
    <s v="Number"/>
    <n v="3313"/>
  </r>
  <r>
    <s v="SAP2022T11T4C01"/>
    <s v="Population aged 15 years and over by working from home"/>
    <s v="2022"/>
    <s v="2022"/>
    <s v="-"/>
    <s v="All working persons"/>
    <s v="2ae19629-2293-13a3-e055-000000000001"/>
    <s v="Killarney Urban, Kerry"/>
    <s v="Number"/>
    <n v="4663"/>
  </r>
  <r>
    <s v="SAP2022T11T4C01"/>
    <s v="Population aged 15 years and over by working from home"/>
    <s v="2022"/>
    <s v="2022"/>
    <s v="-"/>
    <s v="All working persons"/>
    <s v="2ae19629-2294-13a3-e055-000000000001"/>
    <s v="Killeentierna, Kerry"/>
    <s v="Number"/>
    <n v="412"/>
  </r>
  <r>
    <s v="SAP2022T11T4C01"/>
    <s v="Population aged 15 years and over by working from home"/>
    <s v="2022"/>
    <s v="2022"/>
    <s v="-"/>
    <s v="All working persons"/>
    <s v="2ae19629-2295-13a3-e055-000000000001"/>
    <s v="Killehenny, Kerry"/>
    <s v="Number"/>
    <n v="797"/>
  </r>
  <r>
    <s v="SAP2022T11T4C01"/>
    <s v="Population aged 15 years and over by working from home"/>
    <s v="2022"/>
    <s v="2022"/>
    <s v="-"/>
    <s v="All working persons"/>
    <s v="2ae19629-229f-13a3-e055-000000000001"/>
    <s v="Killinane, Kerry"/>
    <s v="Number"/>
    <n v="120"/>
  </r>
  <r>
    <s v="SAP2022T11T4C01"/>
    <s v="Population aged 15 years and over by working from home"/>
    <s v="2022"/>
    <s v="2022"/>
    <s v="-"/>
    <s v="All working persons"/>
    <s v="2ae19629-22a0-13a3-e055-000000000001"/>
    <s v="Killorglin, Kerry"/>
    <s v="Number"/>
    <n v="1998"/>
  </r>
  <r>
    <s v="SAP2022T11T4C01"/>
    <s v="Population aged 15 years and over by working from home"/>
    <s v="2022"/>
    <s v="2022"/>
    <s v="-"/>
    <s v="All working persons"/>
    <s v="2ae19629-22a1-13a3-e055-000000000001"/>
    <s v="Killury, Kerry"/>
    <s v="Number"/>
    <n v="213"/>
  </r>
  <r>
    <s v="SAP2022T11T4C01"/>
    <s v="Population aged 15 years and over by working from home"/>
    <s v="2022"/>
    <s v="2022"/>
    <s v="-"/>
    <s v="All working persons"/>
    <s v="2ae19629-22aa-13a3-e055-000000000001"/>
    <s v="Cill Maoilchéadair, Ciarraí"/>
    <s v="Number"/>
    <n v="220"/>
  </r>
  <r>
    <s v="SAP2022T11T4C01"/>
    <s v="Population aged 15 years and over by working from home"/>
    <s v="2022"/>
    <s v="2022"/>
    <s v="-"/>
    <s v="All working persons"/>
    <s v="2ae19629-22ab-13a3-e055-000000000001"/>
    <s v="Kilmeany, Kerry"/>
    <s v="Number"/>
    <n v="313"/>
  </r>
  <r>
    <s v="SAP2022T11T4C01"/>
    <s v="Population aged 15 years and over by working from home"/>
    <s v="2022"/>
    <s v="2022"/>
    <s v="-"/>
    <s v="All working persons"/>
    <s v="2ae19629-22b6-13a3-e055-000000000001"/>
    <s v="Kilmurry, Kerry"/>
    <s v="Number"/>
    <n v="148"/>
  </r>
  <r>
    <s v="SAP2022T11T4C01"/>
    <s v="Population aged 15 years and over by working from home"/>
    <s v="2022"/>
    <s v="2022"/>
    <s v="-"/>
    <s v="All working persons"/>
    <s v="2ae19629-22b7-13a3-e055-000000000001"/>
    <s v="Kilnanare, Kerry"/>
    <s v="Number"/>
    <n v="455"/>
  </r>
  <r>
    <s v="SAP2022T11T4C01"/>
    <s v="Population aged 15 years and over by working from home"/>
    <s v="2022"/>
    <s v="2022"/>
    <s v="-"/>
    <s v="All working persons"/>
    <s v="2ae19629-22b8-13a3-e055-000000000001"/>
    <s v="Cill Chuáin, Ciarraí"/>
    <s v="Number"/>
    <n v="166"/>
  </r>
  <r>
    <s v="SAP2022T11T4C01"/>
    <s v="Population aged 15 years and over by working from home"/>
    <s v="2022"/>
    <s v="2022"/>
    <s v="-"/>
    <s v="All working persons"/>
    <s v="2ae19629-2201-13a3-e055-000000000001"/>
    <s v="Kilshenane, Kerry"/>
    <s v="Number"/>
    <n v="91"/>
  </r>
  <r>
    <s v="SAP2022T11T4C01"/>
    <s v="Population aged 15 years and over by working from home"/>
    <s v="2022"/>
    <s v="2022"/>
    <s v="-"/>
    <s v="All working persons"/>
    <s v="2ae19629-2202-13a3-e055-000000000001"/>
    <s v="Kiltallagh, Kerry"/>
    <s v="Number"/>
    <n v="238"/>
  </r>
  <r>
    <s v="SAP2022T11T4C01"/>
    <s v="Population aged 15 years and over by working from home"/>
    <s v="2022"/>
    <s v="2022"/>
    <s v="-"/>
    <s v="All working persons"/>
    <s v="2ae19629-2203-13a3-e055-000000000001"/>
    <s v="Kiltomy, Kerry"/>
    <s v="Number"/>
    <n v="161"/>
  </r>
  <r>
    <s v="SAP2022T11T4C01"/>
    <s v="Population aged 15 years and over by working from home"/>
    <s v="2022"/>
    <s v="2022"/>
    <s v="-"/>
    <s v="All working persons"/>
    <s v="2ae19629-220f-13a3-e055-000000000001"/>
    <s v="Cinn Aird, Ciarraí"/>
    <s v="Number"/>
    <n v="164"/>
  </r>
  <r>
    <s v="SAP2022T11T4C01"/>
    <s v="Population aged 15 years and over by working from home"/>
    <s v="2022"/>
    <s v="2022"/>
    <s v="-"/>
    <s v="All working persons"/>
    <s v="2ae19629-2210-13a3-e055-000000000001"/>
    <s v="Knockglass, Kerry"/>
    <s v="Number"/>
    <n v="146"/>
  </r>
  <r>
    <s v="SAP2022T11T4C01"/>
    <s v="Population aged 15 years and over by working from home"/>
    <s v="2022"/>
    <s v="2022"/>
    <s v="-"/>
    <s v="All working persons"/>
    <s v="2ae19629-221b-13a3-e055-000000000001"/>
    <s v="Knocknagashel, Kerry"/>
    <s v="Number"/>
    <n v="319"/>
  </r>
  <r>
    <s v="SAP2022T11T4C01"/>
    <s v="Population aged 15 years and over by working from home"/>
    <s v="2022"/>
    <s v="2022"/>
    <s v="-"/>
    <s v="All working persons"/>
    <s v="2ae19629-221c-13a3-e055-000000000001"/>
    <s v="Knocknahoe, Kerry"/>
    <s v="Number"/>
    <n v="164"/>
  </r>
  <r>
    <s v="SAP2022T11T4C01"/>
    <s v="Population aged 15 years and over by working from home"/>
    <s v="2022"/>
    <s v="2022"/>
    <s v="-"/>
    <s v="All working persons"/>
    <s v="2ae19629-2226-13a3-e055-000000000001"/>
    <s v="Lack, Kerry"/>
    <s v="Number"/>
    <n v="132"/>
  </r>
  <r>
    <s v="SAP2022T11T4C01"/>
    <s v="Population aged 15 years and over by working from home"/>
    <s v="2022"/>
    <s v="2022"/>
    <s v="-"/>
    <s v="All working persons"/>
    <s v="2ae19629-2227-13a3-e055-000000000001"/>
    <s v="Lackabaun, Kerry"/>
    <s v="Number"/>
    <n v="208"/>
  </r>
  <r>
    <s v="SAP2022T11T4C01"/>
    <s v="Population aged 15 years and over by working from home"/>
    <s v="2022"/>
    <s v="2022"/>
    <s v="-"/>
    <s v="All working persons"/>
    <s v="2ae19629-2236-13a3-e055-000000000001"/>
    <s v="Lahard, Kerry"/>
    <s v="Number"/>
    <n v="343"/>
  </r>
  <r>
    <s v="SAP2022T11T4C01"/>
    <s v="Population aged 15 years and over by working from home"/>
    <s v="2022"/>
    <s v="2022"/>
    <s v="-"/>
    <s v="All working persons"/>
    <s v="2ae19629-2237-13a3-e055-000000000001"/>
    <s v="Leitrim, Kerry"/>
    <s v="Number"/>
    <n v="257"/>
  </r>
  <r>
    <s v="SAP2022T11T4C01"/>
    <s v="Population aged 15 years and over by working from home"/>
    <s v="2022"/>
    <s v="2022"/>
    <s v="-"/>
    <s v="All working persons"/>
    <s v="2ae19629-2238-13a3-e055-000000000001"/>
    <s v="Lickeen, Kerry"/>
    <s v="Number"/>
    <n v="42"/>
  </r>
  <r>
    <s v="SAP2022T11T4C01"/>
    <s v="Population aged 15 years and over by working from home"/>
    <s v="2022"/>
    <s v="2022"/>
    <s v="-"/>
    <s v="All working persons"/>
    <s v="2ae19629-2245-13a3-e055-000000000001"/>
    <s v="Lislaughtin, Kerry"/>
    <s v="Number"/>
    <n v="208"/>
  </r>
  <r>
    <s v="SAP2022T11T4C01"/>
    <s v="Population aged 15 years and over by working from home"/>
    <s v="2022"/>
    <s v="2022"/>
    <s v="-"/>
    <s v="All working persons"/>
    <s v="2ae19629-2246-13a3-e055-000000000001"/>
    <s v="Lisselton, Kerry"/>
    <s v="Number"/>
    <n v="152"/>
  </r>
  <r>
    <s v="SAP2022T11T4C01"/>
    <s v="Population aged 15 years and over by working from home"/>
    <s v="2022"/>
    <s v="2022"/>
    <s v="-"/>
    <s v="All working persons"/>
    <s v="2ae19629-2247-13a3-e055-000000000001"/>
    <s v="Listowel Rural, Kerry"/>
    <s v="Number"/>
    <n v="653"/>
  </r>
  <r>
    <s v="SAP2022T11T4C01"/>
    <s v="Population aged 15 years and over by working from home"/>
    <s v="2022"/>
    <s v="2022"/>
    <s v="-"/>
    <s v="All working persons"/>
    <s v="2ae19629-2252-13a3-e055-000000000001"/>
    <s v="Listowel Urban, Kerry"/>
    <s v="Number"/>
    <n v="1539"/>
  </r>
  <r>
    <s v="SAP2022T11T4C01"/>
    <s v="Population aged 15 years and over by working from home"/>
    <s v="2022"/>
    <s v="2022"/>
    <s v="-"/>
    <s v="All working persons"/>
    <s v="2ae19629-2253-13a3-e055-000000000001"/>
    <s v="Lixnaw, Kerry"/>
    <s v="Number"/>
    <n v="480"/>
  </r>
  <r>
    <s v="SAP2022T11T4C01"/>
    <s v="Population aged 15 years and over by working from home"/>
    <s v="2022"/>
    <s v="2022"/>
    <s v="-"/>
    <s v="All working persons"/>
    <s v="2ae19629-2254-13a3-e055-000000000001"/>
    <s v="Loughbrin, Kerry"/>
    <s v="Number"/>
    <n v="67"/>
  </r>
  <r>
    <s v="SAP2022T11T4C01"/>
    <s v="Population aged 15 years and over by working from home"/>
    <s v="2022"/>
    <s v="2022"/>
    <s v="-"/>
    <s v="All working persons"/>
    <s v="2ae19629-2255-13a3-e055-000000000001"/>
    <s v="Loch Luíoch, Ciarraí"/>
    <s v="Number"/>
    <n v="139"/>
  </r>
  <r>
    <s v="SAP2022T11T4C01"/>
    <s v="Population aged 15 years and over by working from home"/>
    <s v="2022"/>
    <s v="2022"/>
    <s v="-"/>
    <s v="All working persons"/>
    <s v="2ae19629-2256-13a3-e055-000000000001"/>
    <s v="Márthain, Ciarraí"/>
    <s v="Number"/>
    <n v="102"/>
  </r>
  <r>
    <s v="SAP2022T11T4C01"/>
    <s v="Population aged 15 years and over by working from home"/>
    <s v="2022"/>
    <s v="2022"/>
    <s v="-"/>
    <s v="All working persons"/>
    <s v="f2b35649-c96c-4cf5-b8ab-60770f0291a9"/>
    <s v="Máistir Gaoithe/Ceannúigh, Ciarraí"/>
    <s v="Number"/>
    <n v="97"/>
  </r>
  <r>
    <s v="SAP2022T11T4C01"/>
    <s v="Population aged 15 years and over by working from home"/>
    <s v="2022"/>
    <s v="2022"/>
    <s v="-"/>
    <s v="All working persons"/>
    <s v="2ae19629-2262-13a3-e055-000000000001"/>
    <s v="Maum, Kerry"/>
    <s v="Number"/>
    <n v="128"/>
  </r>
  <r>
    <s v="SAP2022T11T4C01"/>
    <s v="Population aged 15 years and over by working from home"/>
    <s v="2022"/>
    <s v="2022"/>
    <s v="-"/>
    <s v="All working persons"/>
    <s v="2ae19629-2263-13a3-e055-000000000001"/>
    <s v="Millbrook, Kerry"/>
    <s v="Number"/>
    <n v="218"/>
  </r>
  <r>
    <s v="SAP2022T11T4C01"/>
    <s v="Population aged 15 years and over by working from home"/>
    <s v="2022"/>
    <s v="2022"/>
    <s v="-"/>
    <s v="All working persons"/>
    <s v="2ae19629-2270-13a3-e055-000000000001"/>
    <s v="Milltown, Kerry"/>
    <s v="Number"/>
    <n v="1054"/>
  </r>
  <r>
    <s v="SAP2022T11T4C01"/>
    <s v="Population aged 15 years and over by working from home"/>
    <s v="2022"/>
    <s v="2022"/>
    <s v="-"/>
    <s v="All working persons"/>
    <s v="2ae19629-2271-13a3-e055-000000000001"/>
    <s v="An Mhin Aird, Ciarraí"/>
    <s v="Number"/>
    <n v="200"/>
  </r>
  <r>
    <s v="SAP2022T11T4C01"/>
    <s v="Population aged 15 years and over by working from home"/>
    <s v="2022"/>
    <s v="2022"/>
    <s v="-"/>
    <s v="All working persons"/>
    <s v="2ae19629-2272-13a3-e055-000000000001"/>
    <s v="Molahiffe, Kerry"/>
    <s v="Number"/>
    <n v="783"/>
  </r>
  <r>
    <s v="SAP2022T11T4C01"/>
    <s v="Population aged 15 years and over by working from home"/>
    <s v="2022"/>
    <s v="2022"/>
    <s v="-"/>
    <s v="All working persons"/>
    <s v="2ae19629-227d-13a3-e055-000000000001"/>
    <s v="Mount Eagle, Kerry"/>
    <s v="Number"/>
    <n v="67"/>
  </r>
  <r>
    <s v="SAP2022T11T4C01"/>
    <s v="Population aged 15 years and over by working from home"/>
    <s v="2022"/>
    <s v="2022"/>
    <s v="-"/>
    <s v="All working persons"/>
    <s v="2ae19629-227e-13a3-e055-000000000001"/>
    <s v="Moynsha, Kerry"/>
    <s v="Number"/>
    <n v="221"/>
  </r>
  <r>
    <s v="SAP2022T11T4C01"/>
    <s v="Population aged 15 years and over by working from home"/>
    <s v="2022"/>
    <s v="2022"/>
    <s v="-"/>
    <s v="All working persons"/>
    <s v="2ae19629-2289-13a3-e055-000000000001"/>
    <s v="Muckross, Kerry"/>
    <s v="Number"/>
    <n v="365"/>
  </r>
  <r>
    <s v="SAP2022T11T4C01"/>
    <s v="Population aged 15 years and over by working from home"/>
    <s v="2022"/>
    <s v="2022"/>
    <s v="-"/>
    <s v="All working persons"/>
    <s v="2ae19629-228a-13a3-e055-000000000001"/>
    <s v="Newtownsandes, Kerry"/>
    <s v="Number"/>
    <n v="462"/>
  </r>
  <r>
    <s v="SAP2022T11T4C01"/>
    <s v="Population aged 15 years and over by working from home"/>
    <s v="2022"/>
    <s v="2022"/>
    <s v="-"/>
    <s v="All working persons"/>
    <s v="2ae19629-228b-13a3-e055-000000000001"/>
    <s v="Nohaval, Kerry"/>
    <s v="Number"/>
    <n v="185"/>
  </r>
  <r>
    <s v="SAP2022T11T4C01"/>
    <s v="Population aged 15 years and over by working from home"/>
    <s v="2022"/>
    <s v="2022"/>
    <s v="-"/>
    <s v="All working persons"/>
    <s v="2ae19629-2296-13a3-e055-000000000001"/>
    <s v="O'brennan, Kerry"/>
    <s v="Number"/>
    <n v="248"/>
  </r>
  <r>
    <s v="SAP2022T11T4C01"/>
    <s v="Population aged 15 years and over by working from home"/>
    <s v="2022"/>
    <s v="2022"/>
    <s v="-"/>
    <s v="All working persons"/>
    <s v="2ae19629-2297-13a3-e055-000000000001"/>
    <s v="Portmagee, Kerry"/>
    <s v="Number"/>
    <n v="156"/>
  </r>
  <r>
    <s v="SAP2022T11T4C01"/>
    <s v="Population aged 15 years and over by working from home"/>
    <s v="2022"/>
    <s v="2022"/>
    <s v="-"/>
    <s v="All working persons"/>
    <s v="2ae19629-22a2-13a3-e055-000000000001"/>
    <s v="Ratass, Kerry"/>
    <s v="Number"/>
    <n v="481"/>
  </r>
  <r>
    <s v="SAP2022T11T4C01"/>
    <s v="Population aged 15 years and over by working from home"/>
    <s v="2022"/>
    <s v="2022"/>
    <s v="-"/>
    <s v="All working persons"/>
    <s v="2ae19629-22a3-13a3-e055-000000000001"/>
    <s v="Rathea, Kerry"/>
    <s v="Number"/>
    <n v="156"/>
  </r>
  <r>
    <s v="SAP2022T11T4C01"/>
    <s v="Population aged 15 years and over by working from home"/>
    <s v="2022"/>
    <s v="2022"/>
    <s v="-"/>
    <s v="All working persons"/>
    <s v="2ae19629-22ac-13a3-e055-000000000001"/>
    <s v="Rathmore, Kerry"/>
    <s v="Number"/>
    <n v="973"/>
  </r>
  <r>
    <s v="SAP2022T11T4C01"/>
    <s v="Population aged 15 years and over by working from home"/>
    <s v="2022"/>
    <s v="2022"/>
    <s v="-"/>
    <s v="All working persons"/>
    <s v="2ae19629-22ad-13a3-e055-000000000001"/>
    <s v="Reen, Kerry"/>
    <s v="Number"/>
    <n v="83"/>
  </r>
  <r>
    <s v="SAP2022T11T4C01"/>
    <s v="Population aged 15 years and over by working from home"/>
    <s v="2022"/>
    <s v="2022"/>
    <s v="-"/>
    <s v="All working persons"/>
    <s v="2ae19629-22ae-13a3-e055-000000000001"/>
    <s v="Rockfield, Kerry"/>
    <s v="Number"/>
    <n v="182"/>
  </r>
  <r>
    <s v="SAP2022T11T4C01"/>
    <s v="Population aged 15 years and over by working from home"/>
    <s v="2022"/>
    <s v="2022"/>
    <s v="-"/>
    <s v="All working persons"/>
    <s v="2ae19629-22b9-13a3-e055-000000000001"/>
    <s v="Scartaglin, Kerry"/>
    <s v="Number"/>
    <n v="322"/>
  </r>
  <r>
    <s v="SAP2022T11T4C01"/>
    <s v="Population aged 15 years and over by working from home"/>
    <s v="2022"/>
    <s v="2022"/>
    <s v="-"/>
    <s v="All working persons"/>
    <s v="2ae19629-22ba-13a3-e055-000000000001"/>
    <s v="Shronowen, Kerry"/>
    <s v="Number"/>
    <n v="90"/>
  </r>
  <r>
    <s v="SAP2022T11T4C01"/>
    <s v="Population aged 15 years and over by working from home"/>
    <s v="2022"/>
    <s v="2022"/>
    <s v="-"/>
    <s v="All working persons"/>
    <s v="2ae19629-22bb-13a3-e055-000000000001"/>
    <s v="Sneem, Kerry"/>
    <s v="Number"/>
    <n v="360"/>
  </r>
  <r>
    <s v="SAP2022T11T4C01"/>
    <s v="Population aged 15 years and over by working from home"/>
    <s v="2022"/>
    <s v="2022"/>
    <s v="-"/>
    <s v="All working persons"/>
    <s v="2ae19629-22bc-13a3-e055-000000000001"/>
    <s v="Toghroinn Fhíonáin, Ciarraí"/>
    <s v="Number"/>
    <n v="74"/>
  </r>
  <r>
    <s v="SAP2022T11T4C01"/>
    <s v="Population aged 15 years and over by working from home"/>
    <s v="2022"/>
    <s v="2022"/>
    <s v="-"/>
    <s v="All working persons"/>
    <s v="2ae19629-22bd-13a3-e055-000000000001"/>
    <s v="An Sráidbhaile, Ciarraí"/>
    <s v="Number"/>
    <n v="104"/>
  </r>
  <r>
    <s v="SAP2022T11T4C01"/>
    <s v="Population aged 15 years and over by working from home"/>
    <s v="2022"/>
    <s v="2022"/>
    <s v="-"/>
    <s v="All working persons"/>
    <s v="2ae19629-22be-13a3-e055-000000000001"/>
    <s v="Tahilla, Kerry"/>
    <s v="Number"/>
    <n v="96"/>
  </r>
  <r>
    <s v="SAP2022T11T4C01"/>
    <s v="Population aged 15 years and over by working from home"/>
    <s v="2022"/>
    <s v="2022"/>
    <s v="-"/>
    <s v="All working persons"/>
    <s v="2ae19629-21f9-13a3-e055-000000000001"/>
    <s v="Tarbert, Kerry"/>
    <s v="Number"/>
    <n v="274"/>
  </r>
  <r>
    <s v="SAP2022T11T4C01"/>
    <s v="Population aged 15 years and over by working from home"/>
    <s v="2022"/>
    <s v="2022"/>
    <s v="-"/>
    <s v="All working persons"/>
    <s v="2ae19629-21fa-13a3-e055-000000000001"/>
    <s v="Tarmon, Kerry"/>
    <s v="Number"/>
    <n v="196"/>
  </r>
  <r>
    <s v="SAP2022T11T4C01"/>
    <s v="Population aged 15 years and over by working from home"/>
    <s v="2022"/>
    <s v="2022"/>
    <s v="-"/>
    <s v="All working persons"/>
    <s v="2ae19629-221d-13a3-e055-000000000001"/>
    <s v="Trian Iarthach, Ciarraí, 077159"/>
    <s v="Number"/>
    <n v="135"/>
  </r>
  <r>
    <s v="SAP2022T11T4C01"/>
    <s v="Population aged 15 years and over by working from home"/>
    <s v="2022"/>
    <s v="2022"/>
    <s v="-"/>
    <s v="All working persons"/>
    <s v="2ae19629-221e-13a3-e055-000000000001"/>
    <s v="Tralee Rural, Kerry"/>
    <s v="Number"/>
    <n v="7565"/>
  </r>
  <r>
    <s v="SAP2022T11T4C01"/>
    <s v="Population aged 15 years and over by working from home"/>
    <s v="2022"/>
    <s v="2022"/>
    <s v="-"/>
    <s v="All working persons"/>
    <s v="2ae19629-221f-13a3-e055-000000000001"/>
    <s v="Tralee Urban, Kerry"/>
    <s v="Number"/>
    <n v="2292"/>
  </r>
  <r>
    <s v="SAP2022T11T4C01"/>
    <s v="Population aged 15 years and over by working from home"/>
    <s v="2022"/>
    <s v="2022"/>
    <s v="-"/>
    <s v="All working persons"/>
    <s v="2ae19629-2228-13a3-e055-000000000001"/>
    <s v="Trienearagh, Kerry"/>
    <s v="Number"/>
    <n v="194"/>
  </r>
  <r>
    <s v="SAP2022T11T4C01"/>
    <s v="Population aged 15 years and over by working from home"/>
    <s v="2022"/>
    <s v="2022"/>
    <s v="-"/>
    <s v="All working persons"/>
    <s v="2ae19629-2229-13a3-e055-000000000001"/>
    <s v="Tubrid, Kerry"/>
    <s v="Number"/>
    <n v="358"/>
  </r>
  <r>
    <s v="SAP2022T11T4C01"/>
    <s v="Population aged 15 years and over by working from home"/>
    <s v="2022"/>
    <s v="2022"/>
    <s v="-"/>
    <s v="All working persons"/>
    <s v="2ae19629-222a-13a3-e055-000000000001"/>
    <s v="Urlee, Kerry"/>
    <s v="Number"/>
    <n v="150"/>
  </r>
  <r>
    <s v="SAP2022T11T4C01"/>
    <s v="Population aged 15 years and over by working from home"/>
    <s v="2022"/>
    <s v="2022"/>
    <s v="-"/>
    <s v="All working persons"/>
    <s v="2ae19629-2239-13a3-e055-000000000001"/>
    <s v="Valencia, Kerry"/>
    <s v="Number"/>
    <n v="287"/>
  </r>
  <r>
    <s v="SAP2022T11T4C01"/>
    <s v="Population aged 15 years and over by working from home"/>
    <s v="2022"/>
    <s v="2022"/>
    <s v="-"/>
    <s v="All working persons"/>
    <s v="2ae19629-223a-13a3-e055-000000000001"/>
    <s v="Ceann Trá, Ciarraí"/>
    <s v="Number"/>
    <n v="183"/>
  </r>
  <r>
    <s v="SAP2022T11T4C01"/>
    <s v="Population aged 15 years and over by working from home"/>
    <s v="2022"/>
    <s v="2022"/>
    <s v="-"/>
    <s v="All working persons"/>
    <s v="2ae19629-17cc-13a3-e055-000000000001"/>
    <s v="Abbey A, Limerick"/>
    <s v="Number"/>
    <n v="1973"/>
  </r>
  <r>
    <s v="SAP2022T11T4C01"/>
    <s v="Population aged 15 years and over by working from home"/>
    <s v="2022"/>
    <s v="2022"/>
    <s v="-"/>
    <s v="All working persons"/>
    <s v="2ae19629-17cd-13a3-e055-000000000001"/>
    <s v="Abbey B, Limerick"/>
    <s v="Number"/>
    <n v="1276"/>
  </r>
  <r>
    <s v="SAP2022T11T4C01"/>
    <s v="Population aged 15 years and over by working from home"/>
    <s v="2022"/>
    <s v="2022"/>
    <s v="-"/>
    <s v="All working persons"/>
    <s v="2ae19629-17ce-13a3-e055-000000000001"/>
    <s v="Abbey C, Limerick"/>
    <s v="Number"/>
    <n v="263"/>
  </r>
  <r>
    <s v="SAP2022T11T4C01"/>
    <s v="Population aged 15 years and over by working from home"/>
    <s v="2022"/>
    <s v="2022"/>
    <s v="-"/>
    <s v="All working persons"/>
    <s v="2ae19629-17cf-13a3-e055-000000000001"/>
    <s v="Abbey D, Limerick"/>
    <s v="Number"/>
    <n v="518"/>
  </r>
  <r>
    <s v="SAP2022T11T4C01"/>
    <s v="Population aged 15 years and over by working from home"/>
    <s v="2022"/>
    <s v="2022"/>
    <s v="-"/>
    <s v="All working persons"/>
    <s v="2ae19629-17dd-13a3-e055-000000000001"/>
    <s v="Ballinacurra A, Limerick"/>
    <s v="Number"/>
    <n v="1172"/>
  </r>
  <r>
    <s v="SAP2022T11T4C01"/>
    <s v="Population aged 15 years and over by working from home"/>
    <s v="2022"/>
    <s v="2022"/>
    <s v="-"/>
    <s v="All working persons"/>
    <s v="2ae19629-17de-13a3-e055-000000000001"/>
    <s v="Ballinacurra B, Limerick"/>
    <s v="Number"/>
    <n v="491"/>
  </r>
  <r>
    <s v="SAP2022T11T4C01"/>
    <s v="Population aged 15 years and over by working from home"/>
    <s v="2022"/>
    <s v="2022"/>
    <s v="-"/>
    <s v="All working persons"/>
    <s v="2ae19629-17df-13a3-e055-000000000001"/>
    <s v="Ballynanty, Limerick"/>
    <s v="Number"/>
    <n v="837"/>
  </r>
  <r>
    <s v="SAP2022T11T4C01"/>
    <s v="Population aged 15 years and over by working from home"/>
    <s v="2022"/>
    <s v="2022"/>
    <s v="-"/>
    <s v="All working persons"/>
    <s v="2ae19629-17e0-13a3-e055-000000000001"/>
    <s v="Castle A, Limerick"/>
    <s v="Number"/>
    <n v="472"/>
  </r>
  <r>
    <s v="SAP2022T11T4C01"/>
    <s v="Population aged 15 years and over by working from home"/>
    <s v="2022"/>
    <s v="2022"/>
    <s v="-"/>
    <s v="All working persons"/>
    <s v="2ae19629-17e1-13a3-e055-000000000001"/>
    <s v="Castle B, Limerick"/>
    <s v="Number"/>
    <n v="280"/>
  </r>
  <r>
    <s v="SAP2022T11T4C01"/>
    <s v="Population aged 15 years and over by working from home"/>
    <s v="2022"/>
    <s v="2022"/>
    <s v="-"/>
    <s v="All working persons"/>
    <s v="2ae19629-17e2-13a3-e055-000000000001"/>
    <s v="Castle C, Limerick"/>
    <s v="Number"/>
    <n v="674"/>
  </r>
  <r>
    <s v="SAP2022T11T4C01"/>
    <s v="Population aged 15 years and over by working from home"/>
    <s v="2022"/>
    <s v="2022"/>
    <s v="-"/>
    <s v="All working persons"/>
    <s v="2ae19629-17e3-13a3-e055-000000000001"/>
    <s v="Castle D, Limerick"/>
    <s v="Number"/>
    <n v="820"/>
  </r>
  <r>
    <s v="SAP2022T11T4C01"/>
    <s v="Population aged 15 years and over by working from home"/>
    <s v="2022"/>
    <s v="2022"/>
    <s v="-"/>
    <s v="All working persons"/>
    <s v="2ae19629-17e4-13a3-e055-000000000001"/>
    <s v="Coolraine, Limerick"/>
    <s v="Number"/>
    <n v="692"/>
  </r>
  <r>
    <s v="SAP2022T11T4C01"/>
    <s v="Population aged 15 years and over by working from home"/>
    <s v="2022"/>
    <s v="2022"/>
    <s v="-"/>
    <s v="All working persons"/>
    <s v="2ae19629-17e5-13a3-e055-000000000001"/>
    <s v="Custom House, Limerick"/>
    <s v="Number"/>
    <n v="470"/>
  </r>
  <r>
    <s v="SAP2022T11T4C01"/>
    <s v="Population aged 15 years and over by working from home"/>
    <s v="2022"/>
    <s v="2022"/>
    <s v="-"/>
    <s v="All working persons"/>
    <s v="2ae19629-17e6-13a3-e055-000000000001"/>
    <s v="Dock A, Limerick"/>
    <s v="Number"/>
    <n v="1455"/>
  </r>
  <r>
    <s v="SAP2022T11T4C01"/>
    <s v="Population aged 15 years and over by working from home"/>
    <s v="2022"/>
    <s v="2022"/>
    <s v="-"/>
    <s v="All working persons"/>
    <s v="2ae19629-17e7-13a3-e055-000000000001"/>
    <s v="Dock B, Limerick"/>
    <s v="Number"/>
    <n v="631"/>
  </r>
  <r>
    <s v="SAP2022T11T4C01"/>
    <s v="Population aged 15 years and over by working from home"/>
    <s v="2022"/>
    <s v="2022"/>
    <s v="-"/>
    <s v="All working persons"/>
    <s v="2ae19629-17e8-13a3-e055-000000000001"/>
    <s v="Dock C, Limerick"/>
    <s v="Number"/>
    <n v="519"/>
  </r>
  <r>
    <s v="SAP2022T11T4C01"/>
    <s v="Population aged 15 years and over by working from home"/>
    <s v="2022"/>
    <s v="2022"/>
    <s v="-"/>
    <s v="All working persons"/>
    <s v="2ae19629-17e9-13a3-e055-000000000001"/>
    <s v="Dock D, Limerick"/>
    <s v="Number"/>
    <n v="314"/>
  </r>
  <r>
    <s v="SAP2022T11T4C01"/>
    <s v="Population aged 15 years and over by working from home"/>
    <s v="2022"/>
    <s v="2022"/>
    <s v="-"/>
    <s v="All working persons"/>
    <s v="2ae19629-17ea-13a3-e055-000000000001"/>
    <s v="Farranshone, Limerick"/>
    <s v="Number"/>
    <n v="419"/>
  </r>
  <r>
    <s v="SAP2022T11T4C01"/>
    <s v="Population aged 15 years and over by working from home"/>
    <s v="2022"/>
    <s v="2022"/>
    <s v="-"/>
    <s v="All working persons"/>
    <s v="2ae19629-17eb-13a3-e055-000000000001"/>
    <s v="Galvone A, Limerick"/>
    <s v="Number"/>
    <n v="513"/>
  </r>
  <r>
    <s v="SAP2022T11T4C01"/>
    <s v="Population aged 15 years and over by working from home"/>
    <s v="2022"/>
    <s v="2022"/>
    <s v="-"/>
    <s v="All working persons"/>
    <s v="2ae19629-17ec-13a3-e055-000000000001"/>
    <s v="Galvone B, Limerick"/>
    <s v="Number"/>
    <n v="172"/>
  </r>
  <r>
    <s v="SAP2022T11T4C01"/>
    <s v="Population aged 15 years and over by working from home"/>
    <s v="2022"/>
    <s v="2022"/>
    <s v="-"/>
    <s v="All working persons"/>
    <s v="2ae19629-17ed-13a3-e055-000000000001"/>
    <s v="Glentworth A, Limerick"/>
    <s v="Number"/>
    <n v="248"/>
  </r>
  <r>
    <s v="SAP2022T11T4C01"/>
    <s v="Population aged 15 years and over by working from home"/>
    <s v="2022"/>
    <s v="2022"/>
    <s v="-"/>
    <s v="All working persons"/>
    <s v="2ae19629-17f4-13a3-e055-000000000001"/>
    <s v="Glentworth B, Limerick"/>
    <s v="Number"/>
    <n v="448"/>
  </r>
  <r>
    <s v="SAP2022T11T4C01"/>
    <s v="Population aged 15 years and over by working from home"/>
    <s v="2022"/>
    <s v="2022"/>
    <s v="-"/>
    <s v="All working persons"/>
    <s v="2ae19629-17f5-13a3-e055-000000000001"/>
    <s v="Glentworth C, Limerick"/>
    <s v="Number"/>
    <n v="177"/>
  </r>
  <r>
    <s v="SAP2022T11T4C01"/>
    <s v="Population aged 15 years and over by working from home"/>
    <s v="2022"/>
    <s v="2022"/>
    <s v="-"/>
    <s v="All working persons"/>
    <s v="2ae19629-17f6-13a3-e055-000000000001"/>
    <s v="John's A, Limerick"/>
    <s v="Number"/>
    <n v="159"/>
  </r>
  <r>
    <s v="SAP2022T11T4C01"/>
    <s v="Population aged 15 years and over by working from home"/>
    <s v="2022"/>
    <s v="2022"/>
    <s v="-"/>
    <s v="All working persons"/>
    <s v="2ae19629-17f7-13a3-e055-000000000001"/>
    <s v="John's B, Limerick"/>
    <s v="Number"/>
    <n v="389"/>
  </r>
  <r>
    <s v="SAP2022T11T4C01"/>
    <s v="Population aged 15 years and over by working from home"/>
    <s v="2022"/>
    <s v="2022"/>
    <s v="-"/>
    <s v="All working persons"/>
    <s v="2ae19629-17f8-13a3-e055-000000000001"/>
    <s v="John's C, Limerick"/>
    <s v="Number"/>
    <n v="233"/>
  </r>
  <r>
    <s v="SAP2022T11T4C01"/>
    <s v="Population aged 15 years and over by working from home"/>
    <s v="2022"/>
    <s v="2022"/>
    <s v="-"/>
    <s v="All working persons"/>
    <s v="2ae19629-17f9-13a3-e055-000000000001"/>
    <s v="Killeely A, Limerick"/>
    <s v="Number"/>
    <n v="400"/>
  </r>
  <r>
    <s v="SAP2022T11T4C01"/>
    <s v="Population aged 15 years and over by working from home"/>
    <s v="2022"/>
    <s v="2022"/>
    <s v="-"/>
    <s v="All working persons"/>
    <s v="2ae19629-17fa-13a3-e055-000000000001"/>
    <s v="Killeely B, Limerick"/>
    <s v="Number"/>
    <n v="325"/>
  </r>
  <r>
    <s v="SAP2022T11T4C01"/>
    <s v="Population aged 15 years and over by working from home"/>
    <s v="2022"/>
    <s v="2022"/>
    <s v="-"/>
    <s v="All working persons"/>
    <s v="2ae19629-17c0-13a3-e055-000000000001"/>
    <s v="Limerick North Rural, Limerick"/>
    <s v="Number"/>
    <n v="2936"/>
  </r>
  <r>
    <s v="SAP2022T11T4C01"/>
    <s v="Population aged 15 years and over by working from home"/>
    <s v="2022"/>
    <s v="2022"/>
    <s v="-"/>
    <s v="All working persons"/>
    <s v="2ae19629-17fb-13a3-e055-000000000001"/>
    <s v="Market, Limerick"/>
    <s v="Number"/>
    <n v="1116"/>
  </r>
  <r>
    <s v="SAP2022T11T4C01"/>
    <s v="Population aged 15 years and over by working from home"/>
    <s v="2022"/>
    <s v="2022"/>
    <s v="-"/>
    <s v="All working persons"/>
    <s v="2ae19629-17fc-13a3-e055-000000000001"/>
    <s v="Prospect A, Limerick"/>
    <s v="Number"/>
    <n v="308"/>
  </r>
  <r>
    <s v="SAP2022T11T4C01"/>
    <s v="Population aged 15 years and over by working from home"/>
    <s v="2022"/>
    <s v="2022"/>
    <s v="-"/>
    <s v="All working persons"/>
    <s v="2ae19629-17fd-13a3-e055-000000000001"/>
    <s v="Prospect B, Limerick"/>
    <s v="Number"/>
    <n v="191"/>
  </r>
  <r>
    <s v="SAP2022T11T4C01"/>
    <s v="Population aged 15 years and over by working from home"/>
    <s v="2022"/>
    <s v="2022"/>
    <s v="-"/>
    <s v="All working persons"/>
    <s v="2ae19629-17fe-13a3-e055-000000000001"/>
    <s v="Rathbane, Limerick"/>
    <s v="Number"/>
    <n v="496"/>
  </r>
  <r>
    <s v="SAP2022T11T4C01"/>
    <s v="Population aged 15 years and over by working from home"/>
    <s v="2022"/>
    <s v="2022"/>
    <s v="-"/>
    <s v="All working persons"/>
    <s v="2ae19629-17ff-13a3-e055-000000000001"/>
    <s v="Shannon A, Limerick"/>
    <s v="Number"/>
    <n v="717"/>
  </r>
  <r>
    <s v="SAP2022T11T4C01"/>
    <s v="Population aged 15 years and over by working from home"/>
    <s v="2022"/>
    <s v="2022"/>
    <s v="-"/>
    <s v="All working persons"/>
    <s v="2ae19629-1800-13a3-e055-000000000001"/>
    <s v="Shannon B, Limerick"/>
    <s v="Number"/>
    <n v="636"/>
  </r>
  <r>
    <s v="SAP2022T11T4C01"/>
    <s v="Population aged 15 years and over by working from home"/>
    <s v="2022"/>
    <s v="2022"/>
    <s v="-"/>
    <s v="All working persons"/>
    <s v="2ae19629-1801-13a3-e055-000000000001"/>
    <s v="Singland A, Limerick"/>
    <s v="Number"/>
    <n v="584"/>
  </r>
  <r>
    <s v="SAP2022T11T4C01"/>
    <s v="Population aged 15 years and over by working from home"/>
    <s v="2022"/>
    <s v="2022"/>
    <s v="-"/>
    <s v="All working persons"/>
    <s v="2ae19629-1802-13a3-e055-000000000001"/>
    <s v="Singland B, Limerick"/>
    <s v="Number"/>
    <n v="1683"/>
  </r>
  <r>
    <s v="SAP2022T11T4C01"/>
    <s v="Population aged 15 years and over by working from home"/>
    <s v="2022"/>
    <s v="2022"/>
    <s v="-"/>
    <s v="All working persons"/>
    <s v="2ae19629-1803-13a3-e055-000000000001"/>
    <s v="St. Laurence, Limerick"/>
    <s v="Number"/>
    <n v="269"/>
  </r>
  <r>
    <s v="SAP2022T11T4C01"/>
    <s v="Population aged 15 years and over by working from home"/>
    <s v="2022"/>
    <s v="2022"/>
    <s v="-"/>
    <s v="All working persons"/>
    <s v="2ae19629-1757-13a3-e055-000000000001"/>
    <s v="Abbeyfeale, Limerick"/>
    <s v="Number"/>
    <n v="1005"/>
  </r>
  <r>
    <s v="SAP2022T11T4C01"/>
    <s v="Population aged 15 years and over by working from home"/>
    <s v="2022"/>
    <s v="2022"/>
    <s v="-"/>
    <s v="All working persons"/>
    <s v="2ae19629-1758-13a3-e055-000000000001"/>
    <s v="Abbeyville, Limerick"/>
    <s v="Number"/>
    <n v="168"/>
  </r>
  <r>
    <s v="SAP2022T11T4C01"/>
    <s v="Population aged 15 years and over by working from home"/>
    <s v="2022"/>
    <s v="2022"/>
    <s v="-"/>
    <s v="All working persons"/>
    <s v="2ae19629-1759-13a3-e055-000000000001"/>
    <s v="Abington, Limerick"/>
    <s v="Number"/>
    <n v="616"/>
  </r>
  <r>
    <s v="SAP2022T11T4C01"/>
    <s v="Population aged 15 years and over by working from home"/>
    <s v="2022"/>
    <s v="2022"/>
    <s v="-"/>
    <s v="All working persons"/>
    <s v="2ae19629-175a-13a3-e055-000000000001"/>
    <s v="Adare North, Limerick"/>
    <s v="Number"/>
    <n v="285"/>
  </r>
  <r>
    <s v="SAP2022T11T4C01"/>
    <s v="Population aged 15 years and over by working from home"/>
    <s v="2022"/>
    <s v="2022"/>
    <s v="-"/>
    <s v="All working persons"/>
    <s v="2ae19629-175b-13a3-e055-000000000001"/>
    <s v="Adare South, Limerick"/>
    <s v="Number"/>
    <n v="996"/>
  </r>
  <r>
    <s v="SAP2022T11T4C01"/>
    <s v="Population aged 15 years and over by working from home"/>
    <s v="2022"/>
    <s v="2022"/>
    <s v="-"/>
    <s v="All working persons"/>
    <s v="2ae19629-175c-13a3-e055-000000000001"/>
    <s v="Anglesborough, Limerick"/>
    <s v="Number"/>
    <n v="154"/>
  </r>
  <r>
    <s v="SAP2022T11T4C01"/>
    <s v="Population aged 15 years and over by working from home"/>
    <s v="2022"/>
    <s v="2022"/>
    <s v="-"/>
    <s v="All working persons"/>
    <s v="2ae19629-175d-13a3-e055-000000000001"/>
    <s v="Ardagh, Limerick"/>
    <s v="Number"/>
    <n v="458"/>
  </r>
  <r>
    <s v="SAP2022T11T4C01"/>
    <s v="Population aged 15 years and over by working from home"/>
    <s v="2022"/>
    <s v="2022"/>
    <s v="-"/>
    <s v="All working persons"/>
    <s v="2ae19629-175e-13a3-e055-000000000001"/>
    <s v="Ardpatrick, Limerick"/>
    <s v="Number"/>
    <n v="165"/>
  </r>
  <r>
    <s v="SAP2022T11T4C01"/>
    <s v="Population aged 15 years and over by working from home"/>
    <s v="2022"/>
    <s v="2022"/>
    <s v="-"/>
    <s v="All working persons"/>
    <s v="2ae19629-174e-13a3-e055-000000000001"/>
    <s v="Askeaton East, Limerick"/>
    <s v="Number"/>
    <n v="213"/>
  </r>
  <r>
    <s v="SAP2022T11T4C01"/>
    <s v="Population aged 15 years and over by working from home"/>
    <s v="2022"/>
    <s v="2022"/>
    <s v="-"/>
    <s v="All working persons"/>
    <s v="2ae19629-174f-13a3-e055-000000000001"/>
    <s v="Askeaton West, Limerick"/>
    <s v="Number"/>
    <n v="463"/>
  </r>
  <r>
    <s v="SAP2022T11T4C01"/>
    <s v="Population aged 15 years and over by working from home"/>
    <s v="2022"/>
    <s v="2022"/>
    <s v="-"/>
    <s v="All working persons"/>
    <s v="2ae19629-1750-13a3-e055-000000000001"/>
    <s v="Athlacca, Limerick"/>
    <s v="Number"/>
    <n v="183"/>
  </r>
  <r>
    <s v="SAP2022T11T4C01"/>
    <s v="Population aged 15 years and over by working from home"/>
    <s v="2022"/>
    <s v="2022"/>
    <s v="-"/>
    <s v="All working persons"/>
    <s v="2ae19629-1751-13a3-e055-000000000001"/>
    <s v="Aughinish, Limerick"/>
    <s v="Number"/>
    <n v="135"/>
  </r>
  <r>
    <s v="SAP2022T11T4C01"/>
    <s v="Population aged 15 years and over by working from home"/>
    <s v="2022"/>
    <s v="2022"/>
    <s v="-"/>
    <s v="All working persons"/>
    <s v="2ae19629-1752-13a3-e055-000000000001"/>
    <s v="Ballingarry, Limerick"/>
    <s v="Number"/>
    <n v="465"/>
  </r>
  <r>
    <s v="SAP2022T11T4C01"/>
    <s v="Population aged 15 years and over by working from home"/>
    <s v="2022"/>
    <s v="2022"/>
    <s v="-"/>
    <s v="All working persons"/>
    <s v="2ae19629-1753-13a3-e055-000000000001"/>
    <s v="Ballintober, Limerick"/>
    <s v="Number"/>
    <n v="167"/>
  </r>
  <r>
    <s v="SAP2022T11T4C01"/>
    <s v="Population aged 15 years and over by working from home"/>
    <s v="2022"/>
    <s v="2022"/>
    <s v="-"/>
    <s v="All working persons"/>
    <s v="2ae19629-175f-13a3-e055-000000000001"/>
    <s v="Ballyagran, Limerick"/>
    <s v="Number"/>
    <n v="219"/>
  </r>
  <r>
    <s v="SAP2022T11T4C01"/>
    <s v="Population aged 15 years and over by working from home"/>
    <s v="2022"/>
    <s v="2022"/>
    <s v="-"/>
    <s v="All working persons"/>
    <s v="2ae19629-1760-13a3-e055-000000000001"/>
    <s v="Ballyallinan, Limerick"/>
    <s v="Number"/>
    <n v="212"/>
  </r>
  <r>
    <s v="SAP2022T11T4C01"/>
    <s v="Population aged 15 years and over by working from home"/>
    <s v="2022"/>
    <s v="2022"/>
    <s v="-"/>
    <s v="All working persons"/>
    <s v="2ae19629-1767-13a3-e055-000000000001"/>
    <s v="Ballybricken, Limerick"/>
    <s v="Number"/>
    <n v="881"/>
  </r>
  <r>
    <s v="SAP2022T11T4C01"/>
    <s v="Population aged 15 years and over by working from home"/>
    <s v="2022"/>
    <s v="2022"/>
    <s v="-"/>
    <s v="All working persons"/>
    <s v="2ae19629-1768-13a3-e055-000000000001"/>
    <s v="Ballycummin, Limerick"/>
    <s v="Number"/>
    <n v="9265"/>
  </r>
  <r>
    <s v="SAP2022T11T4C01"/>
    <s v="Population aged 15 years and over by working from home"/>
    <s v="2022"/>
    <s v="2022"/>
    <s v="-"/>
    <s v="All working persons"/>
    <s v="2ae19629-1769-13a3-e055-000000000001"/>
    <s v="Ballygrennan, Limerick"/>
    <s v="Number"/>
    <n v="137"/>
  </r>
  <r>
    <s v="SAP2022T11T4C01"/>
    <s v="Population aged 15 years and over by working from home"/>
    <s v="2022"/>
    <s v="2022"/>
    <s v="-"/>
    <s v="All working persons"/>
    <s v="2ae19629-176a-13a3-e055-000000000001"/>
    <s v="Ballylanders, Limerick"/>
    <s v="Number"/>
    <n v="270"/>
  </r>
  <r>
    <s v="SAP2022T11T4C01"/>
    <s v="Population aged 15 years and over by working from home"/>
    <s v="2022"/>
    <s v="2022"/>
    <s v="-"/>
    <s v="All working persons"/>
    <s v="2ae19629-176b-13a3-e055-000000000001"/>
    <s v="Ballymacshaneboy, Limerick"/>
    <s v="Number"/>
    <n v="226"/>
  </r>
  <r>
    <s v="SAP2022T11T4C01"/>
    <s v="Population aged 15 years and over by working from home"/>
    <s v="2022"/>
    <s v="2022"/>
    <s v="-"/>
    <s v="All working persons"/>
    <s v="2ae19629-176c-13a3-e055-000000000001"/>
    <s v="Ballynabanoge, Limerick"/>
    <s v="Number"/>
    <n v="132"/>
  </r>
  <r>
    <s v="SAP2022T11T4C01"/>
    <s v="Population aged 15 years and over by working from home"/>
    <s v="2022"/>
    <s v="2022"/>
    <s v="-"/>
    <s v="All working persons"/>
    <s v="2ae19629-176d-13a3-e055-000000000001"/>
    <s v="Ballynacarriga, Limerick"/>
    <s v="Number"/>
    <n v="430"/>
  </r>
  <r>
    <s v="SAP2022T11T4C01"/>
    <s v="Population aged 15 years and over by working from home"/>
    <s v="2022"/>
    <s v="2022"/>
    <s v="-"/>
    <s v="All working persons"/>
    <s v="2ae19629-176f-13a3-e055-000000000001"/>
    <s v="Ballynoe West, Limerick"/>
    <s v="Number"/>
    <n v="146"/>
  </r>
  <r>
    <s v="SAP2022T11T4C01"/>
    <s v="Population aged 15 years and over by working from home"/>
    <s v="2022"/>
    <s v="2022"/>
    <s v="-"/>
    <s v="All working persons"/>
    <s v="2ae19629-176e-13a3-e055-000000000001"/>
    <s v="Ballynoe, Limerick"/>
    <s v="Number"/>
    <n v="233"/>
  </r>
  <r>
    <s v="SAP2022T11T4C01"/>
    <s v="Population aged 15 years and over by working from home"/>
    <s v="2022"/>
    <s v="2022"/>
    <s v="-"/>
    <s v="All working persons"/>
    <s v="2ae19629-1770-13a3-e055-000000000001"/>
    <s v="Ballysimon, Limerick"/>
    <s v="Number"/>
    <n v="7238"/>
  </r>
  <r>
    <s v="SAP2022T11T4C01"/>
    <s v="Population aged 15 years and over by working from home"/>
    <s v="2022"/>
    <s v="2022"/>
    <s v="-"/>
    <s v="All working persons"/>
    <s v="2ae19629-1771-13a3-e055-000000000001"/>
    <s v="Ballyvarra, Limerick"/>
    <s v="Number"/>
    <n v="2001"/>
  </r>
  <r>
    <s v="SAP2022T11T4C01"/>
    <s v="Population aged 15 years and over by working from home"/>
    <s v="2022"/>
    <s v="2022"/>
    <s v="-"/>
    <s v="All working persons"/>
    <s v="2ae19629-1772-13a3-e055-000000000001"/>
    <s v="Bilboa, Limerick"/>
    <s v="Number"/>
    <n v="181"/>
  </r>
  <r>
    <s v="SAP2022T11T4C01"/>
    <s v="Population aged 15 years and over by working from home"/>
    <s v="2022"/>
    <s v="2022"/>
    <s v="-"/>
    <s v="All working persons"/>
    <s v="2ae19629-1773-13a3-e055-000000000001"/>
    <s v="Boola, Limerick"/>
    <s v="Number"/>
    <n v="72"/>
  </r>
  <r>
    <s v="SAP2022T11T4C01"/>
    <s v="Population aged 15 years and over by working from home"/>
    <s v="2022"/>
    <s v="2022"/>
    <s v="-"/>
    <s v="All working persons"/>
    <s v="2ae19629-1774-13a3-e055-000000000001"/>
    <s v="Broadford, Limerick"/>
    <s v="Number"/>
    <n v="444"/>
  </r>
  <r>
    <s v="SAP2022T11T4C01"/>
    <s v="Population aged 15 years and over by working from home"/>
    <s v="2022"/>
    <s v="2022"/>
    <s v="-"/>
    <s v="All working persons"/>
    <s v="2ae19629-1761-13a3-e055-000000000001"/>
    <s v="Bruff, Limerick"/>
    <s v="Number"/>
    <n v="608"/>
  </r>
  <r>
    <s v="SAP2022T11T4C01"/>
    <s v="Population aged 15 years and over by working from home"/>
    <s v="2022"/>
    <s v="2022"/>
    <s v="-"/>
    <s v="All working persons"/>
    <s v="2ae19629-1762-13a3-e055-000000000001"/>
    <s v="Bruree, Limerick"/>
    <s v="Number"/>
    <n v="529"/>
  </r>
  <r>
    <s v="SAP2022T11T4C01"/>
    <s v="Population aged 15 years and over by working from home"/>
    <s v="2022"/>
    <s v="2022"/>
    <s v="-"/>
    <s v="All working persons"/>
    <s v="2ae19629-1763-13a3-e055-000000000001"/>
    <s v="Bulgaden, Limerick"/>
    <s v="Number"/>
    <n v="144"/>
  </r>
  <r>
    <s v="SAP2022T11T4C01"/>
    <s v="Population aged 15 years and over by working from home"/>
    <s v="2022"/>
    <s v="2022"/>
    <s v="-"/>
    <s v="All working persons"/>
    <s v="2ae19629-1764-13a3-e055-000000000001"/>
    <s v="Caher, Limerick"/>
    <s v="Number"/>
    <n v="165"/>
  </r>
  <r>
    <s v="SAP2022T11T4C01"/>
    <s v="Population aged 15 years and over by working from home"/>
    <s v="2022"/>
    <s v="2022"/>
    <s v="-"/>
    <s v="All working persons"/>
    <s v="2ae19629-1765-13a3-e055-000000000001"/>
    <s v="Caherconlish East, Limerick"/>
    <s v="Number"/>
    <n v="264"/>
  </r>
  <r>
    <s v="SAP2022T11T4C01"/>
    <s v="Population aged 15 years and over by working from home"/>
    <s v="2022"/>
    <s v="2022"/>
    <s v="-"/>
    <s v="All working persons"/>
    <s v="2ae19629-1766-13a3-e055-000000000001"/>
    <s v="Caherconlish West, Limerick"/>
    <s v="Number"/>
    <n v="957"/>
  </r>
  <r>
    <s v="SAP2022T11T4C01"/>
    <s v="Population aged 15 years and over by working from home"/>
    <s v="2022"/>
    <s v="2022"/>
    <s v="-"/>
    <s v="All working persons"/>
    <s v="2ae19629-177c-13a3-e055-000000000001"/>
    <s v="Cahercorney, Limerick"/>
    <s v="Number"/>
    <n v="351"/>
  </r>
  <r>
    <s v="SAP2022T11T4C01"/>
    <s v="Population aged 15 years and over by working from home"/>
    <s v="2022"/>
    <s v="2022"/>
    <s v="-"/>
    <s v="All working persons"/>
    <s v="2ae19629-177d-13a3-e055-000000000001"/>
    <s v="Caherelly, Limerick"/>
    <s v="Number"/>
    <n v="174"/>
  </r>
  <r>
    <s v="SAP2022T11T4C01"/>
    <s v="Population aged 15 years and over by working from home"/>
    <s v="2022"/>
    <s v="2022"/>
    <s v="-"/>
    <s v="All working persons"/>
    <s v="2ae19629-177e-13a3-e055-000000000001"/>
    <s v="Cappamore, Limerick"/>
    <s v="Number"/>
    <n v="610"/>
  </r>
  <r>
    <s v="SAP2022T11T4C01"/>
    <s v="Population aged 15 years and over by working from home"/>
    <s v="2022"/>
    <s v="2022"/>
    <s v="-"/>
    <s v="All working persons"/>
    <s v="2ae19629-177f-13a3-e055-000000000001"/>
    <s v="Carrig, Limerick"/>
    <s v="Number"/>
    <n v="267"/>
  </r>
  <r>
    <s v="SAP2022T11T4C01"/>
    <s v="Population aged 15 years and over by working from home"/>
    <s v="2022"/>
    <s v="2022"/>
    <s v="-"/>
    <s v="All working persons"/>
    <s v="2ae19629-1780-13a3-e055-000000000001"/>
    <s v="Castleconnell, Limerick"/>
    <s v="Number"/>
    <n v="1561"/>
  </r>
  <r>
    <s v="SAP2022T11T4C01"/>
    <s v="Population aged 15 years and over by working from home"/>
    <s v="2022"/>
    <s v="2022"/>
    <s v="-"/>
    <s v="All working persons"/>
    <s v="2ae19629-1781-13a3-e055-000000000001"/>
    <s v="Castletown, Limerick, 127042"/>
    <s v="Number"/>
    <n v="193"/>
  </r>
  <r>
    <s v="SAP2022T11T4C01"/>
    <s v="Population aged 15 years and over by working from home"/>
    <s v="2022"/>
    <s v="2022"/>
    <s v="-"/>
    <s v="All working persons"/>
    <s v="2ae19629-1782-13a3-e055-000000000001"/>
    <s v="Castletown, Limerick, 127043"/>
    <s v="Number"/>
    <n v="227"/>
  </r>
  <r>
    <s v="SAP2022T11T4C01"/>
    <s v="Population aged 15 years and over by working from home"/>
    <s v="2022"/>
    <s v="2022"/>
    <s v="-"/>
    <s v="All working persons"/>
    <s v="2ae19629-1783-13a3-e055-000000000001"/>
    <s v="Clarina, Limerick"/>
    <s v="Number"/>
    <n v="918"/>
  </r>
  <r>
    <s v="SAP2022T11T4C01"/>
    <s v="Population aged 15 years and over by working from home"/>
    <s v="2022"/>
    <s v="2022"/>
    <s v="-"/>
    <s v="All working persons"/>
    <s v="2ae19629-1784-13a3-e055-000000000001"/>
    <s v="Cleanglass, Limerick"/>
    <s v="Number"/>
    <n v="117"/>
  </r>
  <r>
    <s v="SAP2022T11T4C01"/>
    <s v="Population aged 15 years and over by working from home"/>
    <s v="2022"/>
    <s v="2022"/>
    <s v="-"/>
    <s v="All working persons"/>
    <s v="2ae19629-1785-13a3-e055-000000000001"/>
    <s v="Cloncagh, Limerick"/>
    <s v="Number"/>
    <n v="155"/>
  </r>
  <r>
    <s v="SAP2022T11T4C01"/>
    <s v="Population aged 15 years and over by working from home"/>
    <s v="2022"/>
    <s v="2022"/>
    <s v="-"/>
    <s v="All working persons"/>
    <s v="2ae19629-1786-13a3-e055-000000000001"/>
    <s v="Clonkeen, Limerick"/>
    <s v="Number"/>
    <n v="502"/>
  </r>
  <r>
    <s v="SAP2022T11T4C01"/>
    <s v="Population aged 15 years and over by working from home"/>
    <s v="2022"/>
    <s v="2022"/>
    <s v="-"/>
    <s v="All working persons"/>
    <s v="2ae19629-1787-13a3-e055-000000000001"/>
    <s v="Colmanswell, Limerick"/>
    <s v="Number"/>
    <n v="253"/>
  </r>
  <r>
    <s v="SAP2022T11T4C01"/>
    <s v="Population aged 15 years and over by working from home"/>
    <s v="2022"/>
    <s v="2022"/>
    <s v="-"/>
    <s v="All working persons"/>
    <s v="2ae19629-1788-13a3-e055-000000000001"/>
    <s v="Coolrus, Limerick"/>
    <s v="Number"/>
    <n v="219"/>
  </r>
  <r>
    <s v="SAP2022T11T4C01"/>
    <s v="Population aged 15 years and over by working from home"/>
    <s v="2022"/>
    <s v="2022"/>
    <s v="-"/>
    <s v="All working persons"/>
    <s v="2ae19629-1789-13a3-e055-000000000001"/>
    <s v="Craggs, Limerick"/>
    <s v="Number"/>
    <n v="120"/>
  </r>
  <r>
    <s v="SAP2022T11T4C01"/>
    <s v="Population aged 15 years and over by working from home"/>
    <s v="2022"/>
    <s v="2022"/>
    <s v="-"/>
    <s v="All working persons"/>
    <s v="2ae19629-1775-13a3-e055-000000000001"/>
    <s v="Crean, Limerick"/>
    <s v="Number"/>
    <n v="223"/>
  </r>
  <r>
    <s v="SAP2022T11T4C01"/>
    <s v="Population aged 15 years and over by working from home"/>
    <s v="2022"/>
    <s v="2022"/>
    <s v="-"/>
    <s v="All working persons"/>
    <s v="2ae19629-1776-13a3-e055-000000000001"/>
    <s v="Crecora, Limerick"/>
    <s v="Number"/>
    <n v="208"/>
  </r>
  <r>
    <s v="SAP2022T11T4C01"/>
    <s v="Population aged 15 years and over by working from home"/>
    <s v="2022"/>
    <s v="2022"/>
    <s v="-"/>
    <s v="All working persons"/>
    <s v="2ae19629-1777-13a3-e055-000000000001"/>
    <s v="Croagh, Limerick"/>
    <s v="Number"/>
    <n v="369"/>
  </r>
  <r>
    <s v="SAP2022T11T4C01"/>
    <s v="Population aged 15 years and over by working from home"/>
    <s v="2022"/>
    <s v="2022"/>
    <s v="-"/>
    <s v="All working persons"/>
    <s v="2ae19629-1778-13a3-e055-000000000001"/>
    <s v="Croom, Limerick"/>
    <s v="Number"/>
    <n v="818"/>
  </r>
  <r>
    <s v="SAP2022T11T4C01"/>
    <s v="Population aged 15 years and over by working from home"/>
    <s v="2022"/>
    <s v="2022"/>
    <s v="-"/>
    <s v="All working persons"/>
    <s v="2ae19629-1779-13a3-e055-000000000001"/>
    <s v="Cullane, Limerick"/>
    <s v="Number"/>
    <n v="190"/>
  </r>
  <r>
    <s v="SAP2022T11T4C01"/>
    <s v="Population aged 15 years and over by working from home"/>
    <s v="2022"/>
    <s v="2022"/>
    <s v="-"/>
    <s v="All working persons"/>
    <s v="2ae19629-177a-13a3-e055-000000000001"/>
    <s v="Danganbeg, Limerick"/>
    <s v="Number"/>
    <n v="191"/>
  </r>
  <r>
    <s v="SAP2022T11T4C01"/>
    <s v="Population aged 15 years and over by working from home"/>
    <s v="2022"/>
    <s v="2022"/>
    <s v="-"/>
    <s v="All working persons"/>
    <s v="2ae19629-177b-13a3-e055-000000000001"/>
    <s v="Darragh, Limerick"/>
    <s v="Number"/>
    <n v="195"/>
  </r>
  <r>
    <s v="SAP2022T11T4C01"/>
    <s v="Population aged 15 years and over by working from home"/>
    <s v="2022"/>
    <s v="2022"/>
    <s v="-"/>
    <s v="All working persons"/>
    <s v="2ae19629-178a-13a3-e055-000000000001"/>
    <s v="Doon South, Limerick"/>
    <s v="Number"/>
    <n v="586"/>
  </r>
  <r>
    <s v="SAP2022T11T4C01"/>
    <s v="Population aged 15 years and over by working from home"/>
    <s v="2022"/>
    <s v="2022"/>
    <s v="-"/>
    <s v="All working persons"/>
    <s v="2ae19629-178b-13a3-e055-000000000001"/>
    <s v="Doon West, Limerick"/>
    <s v="Number"/>
    <n v="116"/>
  </r>
  <r>
    <s v="SAP2022T11T4C01"/>
    <s v="Population aged 15 years and over by working from home"/>
    <s v="2022"/>
    <s v="2022"/>
    <s v="-"/>
    <s v="All working persons"/>
    <s v="2ae19629-1792-13a3-e055-000000000001"/>
    <s v="Dromard, Limerick"/>
    <s v="Number"/>
    <n v="438"/>
  </r>
  <r>
    <s v="SAP2022T11T4C01"/>
    <s v="Population aged 15 years and over by working from home"/>
    <s v="2022"/>
    <s v="2022"/>
    <s v="-"/>
    <s v="All working persons"/>
    <s v="2ae19629-1793-13a3-e055-000000000001"/>
    <s v="Dromcolliher, Limerick"/>
    <s v="Number"/>
    <n v="410"/>
  </r>
  <r>
    <s v="SAP2022T11T4C01"/>
    <s v="Population aged 15 years and over by working from home"/>
    <s v="2022"/>
    <s v="2022"/>
    <s v="-"/>
    <s v="All working persons"/>
    <s v="2ae19629-1794-13a3-e055-000000000001"/>
    <s v="Dromin, Limerick"/>
    <s v="Number"/>
    <n v="264"/>
  </r>
  <r>
    <s v="SAP2022T11T4C01"/>
    <s v="Population aged 15 years and over by working from home"/>
    <s v="2022"/>
    <s v="2022"/>
    <s v="-"/>
    <s v="All working persons"/>
    <s v="2ae19629-1795-13a3-e055-000000000001"/>
    <s v="Dromtrasna, Limerick"/>
    <s v="Number"/>
    <n v="421"/>
  </r>
  <r>
    <s v="SAP2022T11T4C01"/>
    <s v="Population aged 15 years and over by working from home"/>
    <s v="2022"/>
    <s v="2022"/>
    <s v="-"/>
    <s v="All working persons"/>
    <s v="2ae19629-1796-13a3-e055-000000000001"/>
    <s v="Dunmoylan East, Limerick"/>
    <s v="Number"/>
    <n v="236"/>
  </r>
  <r>
    <s v="SAP2022T11T4C01"/>
    <s v="Population aged 15 years and over by working from home"/>
    <s v="2022"/>
    <s v="2022"/>
    <s v="-"/>
    <s v="All working persons"/>
    <s v="2ae19629-1798-13a3-e055-000000000001"/>
    <s v="Dunnaman, Limerick"/>
    <s v="Number"/>
    <n v="331"/>
  </r>
  <r>
    <s v="SAP2022T11T4C01"/>
    <s v="Population aged 15 years and over by working from home"/>
    <s v="2022"/>
    <s v="2022"/>
    <s v="-"/>
    <s v="All working persons"/>
    <s v="2ae19629-1799-13a3-e055-000000000001"/>
    <s v="Duntryleague, Limerick"/>
    <s v="Number"/>
    <n v="153"/>
  </r>
  <r>
    <s v="SAP2022T11T4C01"/>
    <s v="Population aged 15 years and over by working from home"/>
    <s v="2022"/>
    <s v="2022"/>
    <s v="-"/>
    <s v="All working persons"/>
    <s v="2ae19629-179a-13a3-e055-000000000001"/>
    <s v="Emlygrennan, Limerick"/>
    <s v="Number"/>
    <n v="361"/>
  </r>
  <r>
    <s v="SAP2022T11T4C01"/>
    <s v="Population aged 15 years and over by working from home"/>
    <s v="2022"/>
    <s v="2022"/>
    <s v="-"/>
    <s v="All working persons"/>
    <s v="2ae19629-179b-13a3-e055-000000000001"/>
    <s v="Fedamore, Limerick"/>
    <s v="Number"/>
    <n v="563"/>
  </r>
  <r>
    <s v="SAP2022T11T4C01"/>
    <s v="Population aged 15 years and over by working from home"/>
    <s v="2022"/>
    <s v="2022"/>
    <s v="-"/>
    <s v="All working persons"/>
    <s v="2ae19629-179c-13a3-e055-000000000001"/>
    <s v="Feenagh, Limerick"/>
    <s v="Number"/>
    <n v="153"/>
  </r>
  <r>
    <s v="SAP2022T11T4C01"/>
    <s v="Population aged 15 years and over by working from home"/>
    <s v="2022"/>
    <s v="2022"/>
    <s v="-"/>
    <s v="All working persons"/>
    <s v="2ae19629-179d-13a3-e055-000000000001"/>
    <s v="Fleanmore, Limerick"/>
    <s v="Number"/>
    <n v="100"/>
  </r>
  <r>
    <s v="SAP2022T11T4C01"/>
    <s v="Population aged 15 years and over by working from home"/>
    <s v="2022"/>
    <s v="2022"/>
    <s v="-"/>
    <s v="All working persons"/>
    <s v="2ae19629-179e-13a3-e055-000000000001"/>
    <s v="Galbally, Limerick"/>
    <s v="Number"/>
    <n v="225"/>
  </r>
  <r>
    <s v="SAP2022T11T4C01"/>
    <s v="Population aged 15 years and over by working from home"/>
    <s v="2022"/>
    <s v="2022"/>
    <s v="-"/>
    <s v="All working persons"/>
    <s v="2ae19629-178c-13a3-e055-000000000001"/>
    <s v="Garrane, Limerick"/>
    <s v="Number"/>
    <n v="137"/>
  </r>
  <r>
    <s v="SAP2022T11T4C01"/>
    <s v="Population aged 15 years and over by working from home"/>
    <s v="2022"/>
    <s v="2022"/>
    <s v="-"/>
    <s v="All working persons"/>
    <s v="2ae19629-178d-13a3-e055-000000000001"/>
    <s v="Garryduff, Limerick"/>
    <s v="Number"/>
    <n v="115"/>
  </r>
  <r>
    <s v="SAP2022T11T4C01"/>
    <s v="Population aged 15 years and over by working from home"/>
    <s v="2022"/>
    <s v="2022"/>
    <s v="-"/>
    <s v="All working persons"/>
    <s v="2ae19629-178e-13a3-e055-000000000001"/>
    <s v="Glenagower, Limerick"/>
    <s v="Number"/>
    <n v="235"/>
  </r>
  <r>
    <s v="SAP2022T11T4C01"/>
    <s v="Population aged 15 years and over by working from home"/>
    <s v="2022"/>
    <s v="2022"/>
    <s v="-"/>
    <s v="All working persons"/>
    <s v="2ae19629-178f-13a3-e055-000000000001"/>
    <s v="Glenbrohane, Limerick"/>
    <s v="Number"/>
    <n v="215"/>
  </r>
  <r>
    <s v="SAP2022T11T4C01"/>
    <s v="Population aged 15 years and over by working from home"/>
    <s v="2022"/>
    <s v="2022"/>
    <s v="-"/>
    <s v="All working persons"/>
    <s v="2ae19629-1790-13a3-e055-000000000001"/>
    <s v="Glengort, Limerick"/>
    <s v="Number"/>
    <n v="328"/>
  </r>
  <r>
    <s v="SAP2022T11T4C01"/>
    <s v="Population aged 15 years and over by working from home"/>
    <s v="2022"/>
    <s v="2022"/>
    <s v="-"/>
    <s v="All working persons"/>
    <s v="2ae19629-1791-13a3-e055-000000000001"/>
    <s v="Glensharrold, Limerick"/>
    <s v="Number"/>
    <n v="180"/>
  </r>
  <r>
    <s v="SAP2022T11T4C01"/>
    <s v="Population aged 15 years and over by working from home"/>
    <s v="2022"/>
    <s v="2022"/>
    <s v="-"/>
    <s v="All working persons"/>
    <s v="2ae19629-17a6-13a3-e055-000000000001"/>
    <s v="Glenstal, Limerick"/>
    <s v="Number"/>
    <n v="477"/>
  </r>
  <r>
    <s v="SAP2022T11T4C01"/>
    <s v="Population aged 15 years and over by working from home"/>
    <s v="2022"/>
    <s v="2022"/>
    <s v="-"/>
    <s v="All working persons"/>
    <s v="2ae19629-17a7-13a3-e055-000000000001"/>
    <s v="Glin, Limerick"/>
    <s v="Number"/>
    <n v="525"/>
  </r>
  <r>
    <s v="SAP2022T11T4C01"/>
    <s v="Population aged 15 years and over by working from home"/>
    <s v="2022"/>
    <s v="2022"/>
    <s v="-"/>
    <s v="All working persons"/>
    <s v="2ae19629-17a8-13a3-e055-000000000001"/>
    <s v="Grange, Limerick"/>
    <s v="Number"/>
    <n v="247"/>
  </r>
  <r>
    <s v="SAP2022T11T4C01"/>
    <s v="Population aged 15 years and over by working from home"/>
    <s v="2022"/>
    <s v="2022"/>
    <s v="-"/>
    <s v="All working persons"/>
    <s v="2ae19629-17a9-13a3-e055-000000000001"/>
    <s v="Grean, Limerick"/>
    <s v="Number"/>
    <n v="590"/>
  </r>
  <r>
    <s v="SAP2022T11T4C01"/>
    <s v="Population aged 15 years and over by working from home"/>
    <s v="2022"/>
    <s v="2022"/>
    <s v="-"/>
    <s v="All working persons"/>
    <s v="2ae19629-17aa-13a3-e055-000000000001"/>
    <s v="Griston, Limerick"/>
    <s v="Number"/>
    <n v="149"/>
  </r>
  <r>
    <s v="SAP2022T11T4C01"/>
    <s v="Population aged 15 years and over by working from home"/>
    <s v="2022"/>
    <s v="2022"/>
    <s v="-"/>
    <s v="All working persons"/>
    <s v="2ae19629-17ab-13a3-e055-000000000001"/>
    <s v="Hospital, Limerick"/>
    <s v="Number"/>
    <n v="540"/>
  </r>
  <r>
    <s v="SAP2022T11T4C01"/>
    <s v="Population aged 15 years and over by working from home"/>
    <s v="2022"/>
    <s v="2022"/>
    <s v="-"/>
    <s v="All working persons"/>
    <s v="2ae19629-17ac-13a3-e055-000000000001"/>
    <s v="Iveruss, Limerick"/>
    <s v="Number"/>
    <n v="162"/>
  </r>
  <r>
    <s v="SAP2022T11T4C01"/>
    <s v="Population aged 15 years and over by working from home"/>
    <s v="2022"/>
    <s v="2022"/>
    <s v="-"/>
    <s v="All working persons"/>
    <s v="2ae19629-17ad-13a3-e055-000000000001"/>
    <s v="Kilbeheny, Limerick"/>
    <s v="Number"/>
    <n v="129"/>
  </r>
  <r>
    <s v="SAP2022T11T4C01"/>
    <s v="Population aged 15 years and over by working from home"/>
    <s v="2022"/>
    <s v="2022"/>
    <s v="-"/>
    <s v="All working persons"/>
    <s v="2ae19629-17ae-13a3-e055-000000000001"/>
    <s v="Kilcornan, Limerick"/>
    <s v="Number"/>
    <n v="378"/>
  </r>
  <r>
    <s v="SAP2022T11T4C01"/>
    <s v="Population aged 15 years and over by working from home"/>
    <s v="2022"/>
    <s v="2022"/>
    <s v="-"/>
    <s v="All working persons"/>
    <s v="2ae19629-17af-13a3-e055-000000000001"/>
    <s v="Kildimo, Limerick"/>
    <s v="Number"/>
    <n v="316"/>
  </r>
  <r>
    <s v="SAP2022T11T4C01"/>
    <s v="Population aged 15 years and over by working from home"/>
    <s v="2022"/>
    <s v="2022"/>
    <s v="-"/>
    <s v="All working persons"/>
    <s v="2ae19629-17b0-13a3-e055-000000000001"/>
    <s v="Kilfergus, Limerick"/>
    <s v="Number"/>
    <n v="173"/>
  </r>
  <r>
    <s v="SAP2022T11T4C01"/>
    <s v="Population aged 15 years and over by working from home"/>
    <s v="2022"/>
    <s v="2022"/>
    <s v="-"/>
    <s v="All working persons"/>
    <s v="2ae19629-179f-13a3-e055-000000000001"/>
    <s v="Kilfinnane, Limerick"/>
    <s v="Number"/>
    <n v="485"/>
  </r>
  <r>
    <s v="SAP2022T11T4C01"/>
    <s v="Population aged 15 years and over by working from home"/>
    <s v="2022"/>
    <s v="2022"/>
    <s v="-"/>
    <s v="All working persons"/>
    <s v="2ae19629-17a0-13a3-e055-000000000001"/>
    <s v="Kilfinny, Limerick"/>
    <s v="Number"/>
    <n v="156"/>
  </r>
  <r>
    <s v="SAP2022T11T4C01"/>
    <s v="Population aged 15 years and over by working from home"/>
    <s v="2022"/>
    <s v="2022"/>
    <s v="-"/>
    <s v="All working persons"/>
    <s v="2ae19629-17a1-13a3-e055-000000000001"/>
    <s v="Kilflyn, Limerick"/>
    <s v="Number"/>
    <n v="107"/>
  </r>
  <r>
    <s v="SAP2022T11T4C01"/>
    <s v="Population aged 15 years and over by working from home"/>
    <s v="2022"/>
    <s v="2022"/>
    <s v="-"/>
    <s v="All working persons"/>
    <s v="2ae19629-17a2-13a3-e055-000000000001"/>
    <s v="Kilglass, Limerick"/>
    <s v="Number"/>
    <n v="142"/>
  </r>
  <r>
    <s v="SAP2022T11T4C01"/>
    <s v="Population aged 15 years and over by working from home"/>
    <s v="2022"/>
    <s v="2022"/>
    <s v="-"/>
    <s v="All working persons"/>
    <s v="2ae19629-17a3-13a3-e055-000000000001"/>
    <s v="Kilmallock, Limerick"/>
    <s v="Number"/>
    <n v="939"/>
  </r>
  <r>
    <s v="SAP2022T11T4C01"/>
    <s v="Population aged 15 years and over by working from home"/>
    <s v="2022"/>
    <s v="2022"/>
    <s v="-"/>
    <s v="All working persons"/>
    <s v="2ae19629-17a4-13a3-e055-000000000001"/>
    <s v="Kilmeedy, Limerick"/>
    <s v="Number"/>
    <n v="158"/>
  </r>
  <r>
    <s v="SAP2022T11T4C01"/>
    <s v="Population aged 15 years and over by working from home"/>
    <s v="2022"/>
    <s v="2022"/>
    <s v="-"/>
    <s v="All working persons"/>
    <s v="2ae19629-17a5-13a3-e055-000000000001"/>
    <s v="Kilmoylan, Limerick"/>
    <s v="Number"/>
    <n v="176"/>
  </r>
  <r>
    <s v="SAP2022T11T4C01"/>
    <s v="Population aged 15 years and over by working from home"/>
    <s v="2022"/>
    <s v="2022"/>
    <s v="-"/>
    <s v="All working persons"/>
    <s v="2ae19629-17b1-13a3-e055-000000000001"/>
    <s v="Kilmurry, Limerick"/>
    <s v="Number"/>
    <n v="415"/>
  </r>
  <r>
    <s v="SAP2022T11T4C01"/>
    <s v="Population aged 15 years and over by working from home"/>
    <s v="2022"/>
    <s v="2022"/>
    <s v="-"/>
    <s v="All working persons"/>
    <s v="2ae19629-17b2-13a3-e055-000000000001"/>
    <s v="Kilpeacon, Limerick"/>
    <s v="Number"/>
    <n v="247"/>
  </r>
  <r>
    <s v="SAP2022T11T4C01"/>
    <s v="Population aged 15 years and over by working from home"/>
    <s v="2022"/>
    <s v="2022"/>
    <s v="-"/>
    <s v="All working persons"/>
    <s v="2ae19629-17ba-13a3-e055-000000000001"/>
    <s v="Kilscannell, Limerick"/>
    <s v="Number"/>
    <n v="249"/>
  </r>
  <r>
    <s v="SAP2022T11T4C01"/>
    <s v="Population aged 15 years and over by working from home"/>
    <s v="2022"/>
    <s v="2022"/>
    <s v="-"/>
    <s v="All working persons"/>
    <s v="2ae19629-17bb-13a3-e055-000000000001"/>
    <s v="Kilteely, Limerick"/>
    <s v="Number"/>
    <n v="279"/>
  </r>
  <r>
    <s v="SAP2022T11T4C01"/>
    <s v="Population aged 15 years and over by working from home"/>
    <s v="2022"/>
    <s v="2022"/>
    <s v="-"/>
    <s v="All working persons"/>
    <s v="2ae19629-17bc-13a3-e055-000000000001"/>
    <s v="Knockaderry, Limerick"/>
    <s v="Number"/>
    <n v="249"/>
  </r>
  <r>
    <s v="SAP2022T11T4C01"/>
    <s v="Population aged 15 years and over by working from home"/>
    <s v="2022"/>
    <s v="2022"/>
    <s v="-"/>
    <s v="All working persons"/>
    <s v="2ae19629-17bd-13a3-e055-000000000001"/>
    <s v="Knockainy, Limerick"/>
    <s v="Number"/>
    <n v="348"/>
  </r>
  <r>
    <s v="SAP2022T11T4C01"/>
    <s v="Population aged 15 years and over by working from home"/>
    <s v="2022"/>
    <s v="2022"/>
    <s v="-"/>
    <s v="All working persons"/>
    <s v="2ae19629-17be-13a3-e055-000000000001"/>
    <s v="Knocklong, Limerick"/>
    <s v="Number"/>
    <n v="389"/>
  </r>
  <r>
    <s v="SAP2022T11T4C01"/>
    <s v="Population aged 15 years and over by working from home"/>
    <s v="2022"/>
    <s v="2022"/>
    <s v="-"/>
    <s v="All working persons"/>
    <s v="2ae19629-17bf-13a3-e055-000000000001"/>
    <s v="Knocknascrow, Limerick"/>
    <s v="Number"/>
    <n v="102"/>
  </r>
  <r>
    <s v="SAP2022T11T4C01"/>
    <s v="Population aged 15 years and over by working from home"/>
    <s v="2022"/>
    <s v="2022"/>
    <s v="-"/>
    <s v="All working persons"/>
    <s v="2ae19629-17c1-13a3-e055-000000000001"/>
    <s v="Limerick South Rural, Limerick"/>
    <s v="Number"/>
    <n v="1023"/>
  </r>
  <r>
    <s v="SAP2022T11T4C01"/>
    <s v="Population aged 15 years and over by working from home"/>
    <s v="2022"/>
    <s v="2022"/>
    <s v="-"/>
    <s v="All working persons"/>
    <s v="2ae19629-17c2-13a3-e055-000000000001"/>
    <s v="Lismakeery, Limerick"/>
    <s v="Number"/>
    <n v="218"/>
  </r>
  <r>
    <s v="SAP2022T11T4C01"/>
    <s v="Population aged 15 years and over by working from home"/>
    <s v="2022"/>
    <s v="2022"/>
    <s v="-"/>
    <s v="All working persons"/>
    <s v="2ae19629-17c3-13a3-e055-000000000001"/>
    <s v="Loghill, Limerick"/>
    <s v="Number"/>
    <n v="277"/>
  </r>
  <r>
    <s v="SAP2022T11T4C01"/>
    <s v="Population aged 15 years and over by working from home"/>
    <s v="2022"/>
    <s v="2022"/>
    <s v="-"/>
    <s v="All working persons"/>
    <s v="2ae19629-17c4-13a3-e055-000000000001"/>
    <s v="Mahoonagh, Limerick"/>
    <s v="Number"/>
    <n v="216"/>
  </r>
  <r>
    <s v="SAP2022T11T4C01"/>
    <s v="Population aged 15 years and over by working from home"/>
    <s v="2022"/>
    <s v="2022"/>
    <s v="-"/>
    <s v="All working persons"/>
    <s v="fbd773f9-3255-4b44-ade1-02facf2621f8"/>
    <s v="Mohernagh/Dunmoylan West, Limerick"/>
    <s v="Number"/>
    <n v="89"/>
  </r>
  <r>
    <s v="SAP2022T11T4C01"/>
    <s v="Population aged 15 years and over by working from home"/>
    <s v="2022"/>
    <s v="2022"/>
    <s v="-"/>
    <s v="All working persons"/>
    <s v="2ae19629-17c6-13a3-e055-000000000001"/>
    <s v="Monagay, Limerick"/>
    <s v="Number"/>
    <n v="552"/>
  </r>
  <r>
    <s v="SAP2022T11T4C01"/>
    <s v="Population aged 15 years and over by working from home"/>
    <s v="2022"/>
    <s v="2022"/>
    <s v="-"/>
    <s v="All working persons"/>
    <s v="2ae19629-17c7-13a3-e055-000000000001"/>
    <s v="Mountcollins, Limerick"/>
    <s v="Number"/>
    <n v="200"/>
  </r>
  <r>
    <s v="SAP2022T11T4C01"/>
    <s v="Population aged 15 years and over by working from home"/>
    <s v="2022"/>
    <s v="2022"/>
    <s v="-"/>
    <s v="All working persons"/>
    <s v="2ae19629-17b3-13a3-e055-000000000001"/>
    <s v="Mountplummer, Limerick"/>
    <s v="Number"/>
    <n v="169"/>
  </r>
  <r>
    <s v="SAP2022T11T4C01"/>
    <s v="Population aged 15 years and over by working from home"/>
    <s v="2022"/>
    <s v="2022"/>
    <s v="-"/>
    <s v="All working persons"/>
    <s v="2ae19629-17b4-13a3-e055-000000000001"/>
    <s v="Nantinan, Limerick"/>
    <s v="Number"/>
    <n v="338"/>
  </r>
  <r>
    <s v="SAP2022T11T4C01"/>
    <s v="Population aged 15 years and over by working from home"/>
    <s v="2022"/>
    <s v="2022"/>
    <s v="-"/>
    <s v="All working persons"/>
    <s v="2ae19629-17b5-13a3-e055-000000000001"/>
    <s v="Newcastle Rural, Limerick"/>
    <s v="Number"/>
    <n v="1142"/>
  </r>
  <r>
    <s v="SAP2022T11T4C01"/>
    <s v="Population aged 15 years and over by working from home"/>
    <s v="2022"/>
    <s v="2022"/>
    <s v="-"/>
    <s v="All working persons"/>
    <s v="2ae19629-17b6-13a3-e055-000000000001"/>
    <s v="Newcastle Urban, Limerick"/>
    <s v="Number"/>
    <n v="2302"/>
  </r>
  <r>
    <s v="SAP2022T11T4C01"/>
    <s v="Population aged 15 years and over by working from home"/>
    <s v="2022"/>
    <s v="2022"/>
    <s v="-"/>
    <s v="All working persons"/>
    <s v="2ae19629-17b7-13a3-e055-000000000001"/>
    <s v="Oola, Limerick"/>
    <s v="Number"/>
    <n v="478"/>
  </r>
  <r>
    <s v="SAP2022T11T4C01"/>
    <s v="Population aged 15 years and over by working from home"/>
    <s v="2022"/>
    <s v="2022"/>
    <s v="-"/>
    <s v="All working persons"/>
    <s v="2ae19629-17b8-13a3-e055-000000000001"/>
    <s v="Pallaskenry, Limerick"/>
    <s v="Number"/>
    <n v="469"/>
  </r>
  <r>
    <s v="SAP2022T11T4C01"/>
    <s v="Population aged 15 years and over by working from home"/>
    <s v="2022"/>
    <s v="2022"/>
    <s v="-"/>
    <s v="All working persons"/>
    <s v="2ae19629-17b9-13a3-e055-000000000001"/>
    <s v="Particles, Limerick"/>
    <s v="Number"/>
    <n v="107"/>
  </r>
  <r>
    <s v="SAP2022T11T4C01"/>
    <s v="Population aged 15 years and over by working from home"/>
    <s v="2022"/>
    <s v="2022"/>
    <s v="-"/>
    <s v="All working persons"/>
    <s v="2ae19629-17d0-13a3-e055-000000000001"/>
    <s v="Patrickswell, Limerick"/>
    <s v="Number"/>
    <n v="605"/>
  </r>
  <r>
    <s v="SAP2022T11T4C01"/>
    <s v="Population aged 15 years and over by working from home"/>
    <s v="2022"/>
    <s v="2022"/>
    <s v="-"/>
    <s v="All working persons"/>
    <s v="2ae19629-17d1-13a3-e055-000000000001"/>
    <s v="Port, Limerick"/>
    <s v="Number"/>
    <n v="223"/>
  </r>
  <r>
    <s v="SAP2022T11T4C01"/>
    <s v="Population aged 15 years and over by working from home"/>
    <s v="2022"/>
    <s v="2022"/>
    <s v="-"/>
    <s v="All working persons"/>
    <s v="2ae19629-17d2-13a3-e055-000000000001"/>
    <s v="Rathkeale Rural, Limerick"/>
    <s v="Number"/>
    <n v="133"/>
  </r>
  <r>
    <s v="SAP2022T11T4C01"/>
    <s v="Population aged 15 years and over by working from home"/>
    <s v="2022"/>
    <s v="2022"/>
    <s v="-"/>
    <s v="All working persons"/>
    <s v="2ae19629-17d3-13a3-e055-000000000001"/>
    <s v="Rathkeale Urban, Limerick"/>
    <s v="Number"/>
    <n v="437"/>
  </r>
  <r>
    <s v="SAP2022T11T4C01"/>
    <s v="Population aged 15 years and over by working from home"/>
    <s v="2022"/>
    <s v="2022"/>
    <s v="-"/>
    <s v="All working persons"/>
    <s v="2ae19629-17d4-13a3-e055-000000000001"/>
    <s v="Rathmore, Limerick"/>
    <s v="Number"/>
    <n v="143"/>
  </r>
  <r>
    <s v="SAP2022T11T4C01"/>
    <s v="Population aged 15 years and over by working from home"/>
    <s v="2022"/>
    <s v="2022"/>
    <s v="-"/>
    <s v="All working persons"/>
    <s v="2ae19629-17d5-13a3-e055-000000000001"/>
    <s v="Rathronan, Limerick"/>
    <s v="Number"/>
    <n v="366"/>
  </r>
  <r>
    <s v="SAP2022T11T4C01"/>
    <s v="Population aged 15 years and over by working from home"/>
    <s v="2022"/>
    <s v="2022"/>
    <s v="-"/>
    <s v="All working persons"/>
    <s v="2ae19629-17d6-13a3-e055-000000000001"/>
    <s v="Riddlestown, Limerick"/>
    <s v="Number"/>
    <n v="272"/>
  </r>
  <r>
    <s v="SAP2022T11T4C01"/>
    <s v="Population aged 15 years and over by working from home"/>
    <s v="2022"/>
    <s v="2022"/>
    <s v="-"/>
    <s v="All working persons"/>
    <s v="2ae19629-17d7-13a3-e055-000000000001"/>
    <s v="Riversdale, Limerick"/>
    <s v="Number"/>
    <n v="124"/>
  </r>
  <r>
    <s v="SAP2022T11T4C01"/>
    <s v="Population aged 15 years and over by working from home"/>
    <s v="2022"/>
    <s v="2022"/>
    <s v="-"/>
    <s v="All working persons"/>
    <s v="2ae19629-17d8-13a3-e055-000000000001"/>
    <s v="Rockhill, Limerick"/>
    <s v="Number"/>
    <n v="145"/>
  </r>
  <r>
    <s v="SAP2022T11T4C01"/>
    <s v="Population aged 15 years and over by working from home"/>
    <s v="2022"/>
    <s v="2022"/>
    <s v="-"/>
    <s v="All working persons"/>
    <s v="2ae19629-17d9-13a3-e055-000000000001"/>
    <s v="Rooskagh, Limerick"/>
    <s v="Number"/>
    <n v="127"/>
  </r>
  <r>
    <s v="SAP2022T11T4C01"/>
    <s v="Population aged 15 years and over by working from home"/>
    <s v="2022"/>
    <s v="2022"/>
    <s v="-"/>
    <s v="All working persons"/>
    <s v="2ae19629-17da-13a3-e055-000000000001"/>
    <s v="Roxborough, Limerick"/>
    <s v="Number"/>
    <n v="673"/>
  </r>
  <r>
    <s v="SAP2022T11T4C01"/>
    <s v="Population aged 15 years and over by working from home"/>
    <s v="2022"/>
    <s v="2022"/>
    <s v="-"/>
    <s v="All working persons"/>
    <s v="2ae19629-17db-13a3-e055-000000000001"/>
    <s v="Shanagolden, Limerick"/>
    <s v="Number"/>
    <n v="364"/>
  </r>
  <r>
    <s v="SAP2022T11T4C01"/>
    <s v="Population aged 15 years and over by working from home"/>
    <s v="2022"/>
    <s v="2022"/>
    <s v="-"/>
    <s v="All working persons"/>
    <s v="2ae19629-17dc-13a3-e055-000000000001"/>
    <s v="Shanid, Limerick"/>
    <s v="Number"/>
    <n v="234"/>
  </r>
  <r>
    <s v="SAP2022T11T4C01"/>
    <s v="Population aged 15 years and over by working from home"/>
    <s v="2022"/>
    <s v="2022"/>
    <s v="-"/>
    <s v="All working persons"/>
    <s v="2ae19629-17c8-13a3-e055-000000000001"/>
    <s v="Templebredon, Limerick"/>
    <s v="Number"/>
    <n v="265"/>
  </r>
  <r>
    <s v="SAP2022T11T4C01"/>
    <s v="Population aged 15 years and over by working from home"/>
    <s v="2022"/>
    <s v="2022"/>
    <s v="-"/>
    <s v="All working persons"/>
    <s v="2ae19629-17c9-13a3-e055-000000000001"/>
    <s v="Templeglentan, Limerick"/>
    <s v="Number"/>
    <n v="463"/>
  </r>
  <r>
    <s v="SAP2022T11T4C01"/>
    <s v="Population aged 15 years and over by working from home"/>
    <s v="2022"/>
    <s v="2022"/>
    <s v="-"/>
    <s v="All working persons"/>
    <s v="2ae19629-17ca-13a3-e055-000000000001"/>
    <s v="Tobernea, Limerick"/>
    <s v="Number"/>
    <n v="297"/>
  </r>
  <r>
    <s v="SAP2022T11T4C01"/>
    <s v="Population aged 15 years and over by working from home"/>
    <s v="2022"/>
    <s v="2022"/>
    <s v="-"/>
    <s v="All working persons"/>
    <s v="2ae19629-17cb-13a3-e055-000000000001"/>
    <s v="Uregare, Limerick"/>
    <s v="Number"/>
    <n v="288"/>
  </r>
  <r>
    <s v="SAP2022T11T4C01"/>
    <s v="Population aged 15 years and over by working from home"/>
    <s v="2022"/>
    <s v="2022"/>
    <s v="-"/>
    <s v="All working persons"/>
    <s v="2ae19629-19fd-13a3-e055-000000000001"/>
    <s v="Abington, Tipperary"/>
    <s v="Number"/>
    <n v="298"/>
  </r>
  <r>
    <s v="SAP2022T11T4C01"/>
    <s v="Population aged 15 years and over by working from home"/>
    <s v="2022"/>
    <s v="2022"/>
    <s v="-"/>
    <s v="All working persons"/>
    <s v="2ae19629-19fe-13a3-e055-000000000001"/>
    <s v="Aghnameadle, Tipperary"/>
    <s v="Number"/>
    <n v="161"/>
  </r>
  <r>
    <s v="SAP2022T11T4C01"/>
    <s v="Population aged 15 years and over by working from home"/>
    <s v="2022"/>
    <s v="2022"/>
    <s v="-"/>
    <s v="All working persons"/>
    <s v="2ae19629-19ff-13a3-e055-000000000001"/>
    <s v="Aglishcloghane, Tipperary"/>
    <s v="Number"/>
    <n v="115"/>
  </r>
  <r>
    <s v="SAP2022T11T4C01"/>
    <s v="Population aged 15 years and over by working from home"/>
    <s v="2022"/>
    <s v="2022"/>
    <s v="-"/>
    <s v="All working persons"/>
    <s v="2ae19629-1a0c-13a3-e055-000000000001"/>
    <s v="Ardcrony, Tipperary"/>
    <s v="Number"/>
    <n v="291"/>
  </r>
  <r>
    <s v="SAP2022T11T4C01"/>
    <s v="Population aged 15 years and over by working from home"/>
    <s v="2022"/>
    <s v="2022"/>
    <s v="-"/>
    <s v="All working persons"/>
    <s v="2ae19629-1a21-13a3-e055-000000000001"/>
    <s v="Ballina, Tipperary"/>
    <s v="Number"/>
    <n v="1576"/>
  </r>
  <r>
    <s v="SAP2022T11T4C01"/>
    <s v="Population aged 15 years and over by working from home"/>
    <s v="2022"/>
    <s v="2022"/>
    <s v="-"/>
    <s v="All working persons"/>
    <s v="2ae19629-1a2b-13a3-e055-000000000001"/>
    <s v="Ballingarry, Tipperary, 217011"/>
    <s v="Number"/>
    <n v="239"/>
  </r>
  <r>
    <s v="SAP2022T11T4C01"/>
    <s v="Population aged 15 years and over by working from home"/>
    <s v="2022"/>
    <s v="2022"/>
    <s v="-"/>
    <s v="All working persons"/>
    <s v="2ae19629-1a2d-13a3-e055-000000000001"/>
    <s v="Ballycahill, Tipperary"/>
    <s v="Number"/>
    <n v="198"/>
  </r>
  <r>
    <s v="SAP2022T11T4C01"/>
    <s v="Population aged 15 years and over by working from home"/>
    <s v="2022"/>
    <s v="2022"/>
    <s v="-"/>
    <s v="All working persons"/>
    <s v="2ae19629-198d-13a3-e055-000000000001"/>
    <s v="Ballygibbon, Tipperary"/>
    <s v="Number"/>
    <n v="325"/>
  </r>
  <r>
    <s v="SAP2022T11T4C01"/>
    <s v="Population aged 15 years and over by working from home"/>
    <s v="2022"/>
    <s v="2022"/>
    <s v="-"/>
    <s v="All working persons"/>
    <s v="2ae19629-1998-13a3-e055-000000000001"/>
    <s v="Ballylusky, Tipperary"/>
    <s v="Number"/>
    <n v="184"/>
  </r>
  <r>
    <s v="SAP2022T11T4C01"/>
    <s v="Population aged 15 years and over by working from home"/>
    <s v="2022"/>
    <s v="2022"/>
    <s v="-"/>
    <s v="All working persons"/>
    <s v="2ae19629-1999-13a3-e055-000000000001"/>
    <s v="Ballymackey, Tipperary"/>
    <s v="Number"/>
    <n v="274"/>
  </r>
  <r>
    <s v="SAP2022T11T4C01"/>
    <s v="Population aged 15 years and over by working from home"/>
    <s v="2022"/>
    <s v="2022"/>
    <s v="-"/>
    <s v="All working persons"/>
    <s v="2ae19629-1bf8-13a3-e055-000000000001"/>
    <s v="Ballymurreen, Tipperary"/>
    <s v="Number"/>
    <n v="99"/>
  </r>
  <r>
    <s v="SAP2022T11T4C01"/>
    <s v="Population aged 15 years and over by working from home"/>
    <s v="2022"/>
    <s v="2022"/>
    <s v="-"/>
    <s v="All working persons"/>
    <s v="2ae19629-1bf9-13a3-e055-000000000001"/>
    <s v="Ballynaclogh, Tipperary"/>
    <s v="Number"/>
    <n v="335"/>
  </r>
  <r>
    <s v="SAP2022T11T4C01"/>
    <s v="Population aged 15 years and over by working from home"/>
    <s v="2022"/>
    <s v="2022"/>
    <s v="-"/>
    <s v="All working persons"/>
    <s v="2ae19629-1c10-13a3-e055-000000000001"/>
    <s v="Birdhill, Tipperary"/>
    <s v="Number"/>
    <n v="339"/>
  </r>
  <r>
    <s v="SAP2022T11T4C01"/>
    <s v="Population aged 15 years and over by working from home"/>
    <s v="2022"/>
    <s v="2022"/>
    <s v="-"/>
    <s v="All working persons"/>
    <s v="2ae19629-1c11-13a3-e055-000000000001"/>
    <s v="Borrisnafarney, Tipperary"/>
    <s v="Number"/>
    <n v="157"/>
  </r>
  <r>
    <s v="SAP2022T11T4C01"/>
    <s v="Population aged 15 years and over by working from home"/>
    <s v="2022"/>
    <s v="2022"/>
    <s v="-"/>
    <s v="All working persons"/>
    <s v="2ae19629-1c1a-13a3-e055-000000000001"/>
    <s v="Borrisnoe, Tipperary"/>
    <s v="Number"/>
    <n v="69"/>
  </r>
  <r>
    <s v="SAP2022T11T4C01"/>
    <s v="Population aged 15 years and over by working from home"/>
    <s v="2022"/>
    <s v="2022"/>
    <s v="-"/>
    <s v="All working persons"/>
    <s v="2ae19629-1c1b-13a3-e055-000000000001"/>
    <s v="Borrisokane, Tipperary"/>
    <s v="Number"/>
    <n v="542"/>
  </r>
  <r>
    <s v="SAP2022T11T4C01"/>
    <s v="Population aged 15 years and over by working from home"/>
    <s v="2022"/>
    <s v="2022"/>
    <s v="-"/>
    <s v="All working persons"/>
    <s v="2ae19629-1c1c-13a3-e055-000000000001"/>
    <s v="Borrisoleigh, Tipperary"/>
    <s v="Number"/>
    <n v="577"/>
  </r>
  <r>
    <s v="SAP2022T11T4C01"/>
    <s v="Population aged 15 years and over by working from home"/>
    <s v="2022"/>
    <s v="2022"/>
    <s v="-"/>
    <s v="All working persons"/>
    <s v="2ae19629-1c25-13a3-e055-000000000001"/>
    <s v="Bourney East, Tipperary"/>
    <s v="Number"/>
    <n v="168"/>
  </r>
  <r>
    <s v="SAP2022T11T4C01"/>
    <s v="Population aged 15 years and over by working from home"/>
    <s v="2022"/>
    <s v="2022"/>
    <s v="-"/>
    <s v="All working persons"/>
    <s v="2ae19629-1c26-13a3-e055-000000000001"/>
    <s v="Bourney West, Tipperary"/>
    <s v="Number"/>
    <n v="192"/>
  </r>
  <r>
    <s v="SAP2022T11T4C01"/>
    <s v="Population aged 15 years and over by working from home"/>
    <s v="2022"/>
    <s v="2022"/>
    <s v="-"/>
    <s v="All working persons"/>
    <s v="2ae19629-1c30-13a3-e055-000000000001"/>
    <s v="Burgesbeg, Tipperary"/>
    <s v="Number"/>
    <n v="196"/>
  </r>
  <r>
    <s v="SAP2022T11T4C01"/>
    <s v="Population aged 15 years and over by working from home"/>
    <s v="2022"/>
    <s v="2022"/>
    <s v="-"/>
    <s v="All working persons"/>
    <s v="2ae19629-1c47-13a3-e055-000000000001"/>
    <s v="Carrig, Tipperary"/>
    <s v="Number"/>
    <n v="96"/>
  </r>
  <r>
    <s v="SAP2022T11T4C01"/>
    <s v="Population aged 15 years and over by working from home"/>
    <s v="2022"/>
    <s v="2022"/>
    <s v="-"/>
    <s v="All working persons"/>
    <s v="2ae19629-1c48-13a3-e055-000000000001"/>
    <s v="Carrigatogher, Tipperary"/>
    <s v="Number"/>
    <n v="329"/>
  </r>
  <r>
    <s v="SAP2022T11T4C01"/>
    <s v="Population aged 15 years and over by working from home"/>
    <s v="2022"/>
    <s v="2022"/>
    <s v="-"/>
    <s v="All working persons"/>
    <s v="2ae19629-1c55-13a3-e055-000000000001"/>
    <s v="Castletown, Tipperary"/>
    <s v="Number"/>
    <n v="682"/>
  </r>
  <r>
    <s v="SAP2022T11T4C01"/>
    <s v="Population aged 15 years and over by working from home"/>
    <s v="2022"/>
    <s v="2022"/>
    <s v="-"/>
    <s v="All working persons"/>
    <s v="2ae19629-1c68-13a3-e055-000000000001"/>
    <s v="Cloghjordan, Tipperary"/>
    <s v="Number"/>
    <n v="509"/>
  </r>
  <r>
    <s v="SAP2022T11T4C01"/>
    <s v="Population aged 15 years and over by working from home"/>
    <s v="2022"/>
    <s v="2022"/>
    <s v="-"/>
    <s v="All working persons"/>
    <s v="2ae19629-1c69-13a3-e055-000000000001"/>
    <s v="Cloghprior, Tipperary"/>
    <s v="Number"/>
    <n v="154"/>
  </r>
  <r>
    <s v="SAP2022T11T4C01"/>
    <s v="Population aged 15 years and over by working from home"/>
    <s v="2022"/>
    <s v="2022"/>
    <s v="-"/>
    <s v="All working persons"/>
    <s v="2ae19629-1c6a-13a3-e055-000000000001"/>
    <s v="Clohaskin, Tipperary"/>
    <s v="Number"/>
    <n v="114"/>
  </r>
  <r>
    <s v="SAP2022T11T4C01"/>
    <s v="Population aged 15 years and over by working from home"/>
    <s v="2022"/>
    <s v="2022"/>
    <s v="-"/>
    <s v="All working persons"/>
    <s v="2ae19629-1bf2-13a3-e055-000000000001"/>
    <s v="Derrycastle, Tipperary"/>
    <s v="Number"/>
    <n v="215"/>
  </r>
  <r>
    <s v="SAP2022T11T4C01"/>
    <s v="Population aged 15 years and over by working from home"/>
    <s v="2022"/>
    <s v="2022"/>
    <s v="-"/>
    <s v="All working persons"/>
    <s v="2ae19629-1bfc-13a3-e055-000000000001"/>
    <s v="Dolla, Tipperary"/>
    <s v="Number"/>
    <n v="111"/>
  </r>
  <r>
    <s v="SAP2022T11T4C01"/>
    <s v="Population aged 15 years and over by working from home"/>
    <s v="2022"/>
    <s v="2022"/>
    <s v="-"/>
    <s v="All working persons"/>
    <s v="2ae19629-1c06-13a3-e055-000000000001"/>
    <s v="Drom, Tipperary"/>
    <s v="Number"/>
    <n v="563"/>
  </r>
  <r>
    <s v="SAP2022T11T4C01"/>
    <s v="Population aged 15 years and over by working from home"/>
    <s v="2022"/>
    <s v="2022"/>
    <s v="-"/>
    <s v="All working persons"/>
    <s v="2ae19629-1c14-13a3-e055-000000000001"/>
    <s v="Finnoe, Tipperary"/>
    <s v="Number"/>
    <n v="90"/>
  </r>
  <r>
    <s v="SAP2022T11T4C01"/>
    <s v="Population aged 15 years and over by working from home"/>
    <s v="2022"/>
    <s v="2022"/>
    <s v="-"/>
    <s v="All working persons"/>
    <s v="2ae19629-1c1d-13a3-e055-000000000001"/>
    <s v="Foilnaman, Tipperary"/>
    <s v="Number"/>
    <n v="170"/>
  </r>
  <r>
    <s v="SAP2022T11T4C01"/>
    <s v="Population aged 15 years and over by working from home"/>
    <s v="2022"/>
    <s v="2022"/>
    <s v="-"/>
    <s v="All working persons"/>
    <s v="2ae19629-1c33-13a3-e055-000000000001"/>
    <s v="Glenkeen, Tipperary"/>
    <s v="Number"/>
    <n v="223"/>
  </r>
  <r>
    <s v="SAP2022T11T4C01"/>
    <s v="Population aged 15 years and over by working from home"/>
    <s v="2022"/>
    <s v="2022"/>
    <s v="-"/>
    <s v="All working persons"/>
    <s v="2ae19629-1c3f-13a3-e055-000000000001"/>
    <s v="Gortkelly, Tipperary"/>
    <s v="Number"/>
    <n v="279"/>
  </r>
  <r>
    <s v="SAP2022T11T4C01"/>
    <s v="Population aged 15 years and over by working from home"/>
    <s v="2022"/>
    <s v="2022"/>
    <s v="-"/>
    <s v="All working persons"/>
    <s v="2ae19629-1c41-13a3-e055-000000000001"/>
    <s v="Graigue, Tipperary, 217084"/>
    <s v="Number"/>
    <n v="126"/>
  </r>
  <r>
    <s v="SAP2022T11T4C01"/>
    <s v="Population aged 15 years and over by working from home"/>
    <s v="2022"/>
    <s v="2022"/>
    <s v="-"/>
    <s v="All working persons"/>
    <s v="2ae19629-1c56-13a3-e055-000000000001"/>
    <s v="Holycross, Tipperary"/>
    <s v="Number"/>
    <n v="649"/>
  </r>
  <r>
    <s v="SAP2022T11T4C01"/>
    <s v="Population aged 15 years and over by working from home"/>
    <s v="2022"/>
    <s v="2022"/>
    <s v="-"/>
    <s v="All working persons"/>
    <s v="2ae19629-1c57-13a3-e055-000000000001"/>
    <s v="Inch, Tipperary"/>
    <s v="Number"/>
    <n v="179"/>
  </r>
  <r>
    <s v="SAP2022T11T4C01"/>
    <s v="Population aged 15 years and over by working from home"/>
    <s v="2022"/>
    <s v="2022"/>
    <s v="-"/>
    <s v="All working persons"/>
    <s v="2ae19629-1c60-13a3-e055-000000000001"/>
    <s v="Kilbarron, Tipperary"/>
    <s v="Number"/>
    <n v="302"/>
  </r>
  <r>
    <s v="SAP2022T11T4C01"/>
    <s v="Population aged 15 years and over by working from home"/>
    <s v="2022"/>
    <s v="2022"/>
    <s v="-"/>
    <s v="All working persons"/>
    <s v="2ae19629-1c6b-13a3-e055-000000000001"/>
    <s v="Kilcomenty, Tipperary"/>
    <s v="Number"/>
    <n v="333"/>
  </r>
  <r>
    <s v="SAP2022T11T4C01"/>
    <s v="Population aged 15 years and over by working from home"/>
    <s v="2022"/>
    <s v="2022"/>
    <s v="-"/>
    <s v="All working persons"/>
    <s v="2ae19629-1c82-13a3-e055-000000000001"/>
    <s v="Kilkeary, Tipperary"/>
    <s v="Number"/>
    <n v="320"/>
  </r>
  <r>
    <s v="SAP2022T11T4C01"/>
    <s v="Population aged 15 years and over by working from home"/>
    <s v="2022"/>
    <s v="2022"/>
    <s v="-"/>
    <s v="All working persons"/>
    <s v="2ae19629-1c85-13a3-e055-000000000001"/>
    <s v="Killavinoge, Tipperary"/>
    <s v="Number"/>
    <n v="210"/>
  </r>
  <r>
    <s v="SAP2022T11T4C01"/>
    <s v="Population aged 15 years and over by working from home"/>
    <s v="2022"/>
    <s v="2022"/>
    <s v="-"/>
    <s v="All working persons"/>
    <s v="2ae19629-1c8f-13a3-e055-000000000001"/>
    <s v="Killea, Tipperary"/>
    <s v="Number"/>
    <n v="179"/>
  </r>
  <r>
    <s v="SAP2022T11T4C01"/>
    <s v="Population aged 15 years and over by working from home"/>
    <s v="2022"/>
    <s v="2022"/>
    <s v="-"/>
    <s v="All working persons"/>
    <s v="2ae19629-1be9-13a3-e055-000000000001"/>
    <s v="Killoscully, Tipperary"/>
    <s v="Number"/>
    <n v="225"/>
  </r>
  <r>
    <s v="SAP2022T11T4C01"/>
    <s v="Population aged 15 years and over by working from home"/>
    <s v="2022"/>
    <s v="2022"/>
    <s v="-"/>
    <s v="All working persons"/>
    <s v="2ae19629-1bea-13a3-e055-000000000001"/>
    <s v="Kilmore, Tipperary"/>
    <s v="Number"/>
    <n v="308"/>
  </r>
  <r>
    <s v="SAP2022T11T4C01"/>
    <s v="Population aged 15 years and over by working from home"/>
    <s v="2022"/>
    <s v="2022"/>
    <s v="-"/>
    <s v="All working persons"/>
    <s v="2ae19629-1bfe-13a3-e055-000000000001"/>
    <s v="Kilnaneave, Tipperary"/>
    <s v="Number"/>
    <n v="210"/>
  </r>
  <r>
    <s v="SAP2022T11T4C01"/>
    <s v="Population aged 15 years and over by working from home"/>
    <s v="2022"/>
    <s v="2022"/>
    <s v="-"/>
    <s v="All working persons"/>
    <s v="2ae19629-1bff-13a3-e055-000000000001"/>
    <s v="Kilnarath, Tipperary"/>
    <s v="Number"/>
    <n v="161"/>
  </r>
  <r>
    <s v="SAP2022T11T4C01"/>
    <s v="Population aged 15 years and over by working from home"/>
    <s v="2022"/>
    <s v="2022"/>
    <s v="-"/>
    <s v="All working persons"/>
    <s v="2ae19629-1c0a-13a3-e055-000000000001"/>
    <s v="Kilrush, Tipperary"/>
    <s v="Number"/>
    <n v="266"/>
  </r>
  <r>
    <s v="SAP2022T11T4C01"/>
    <s v="Population aged 15 years and over by working from home"/>
    <s v="2022"/>
    <s v="2022"/>
    <s v="-"/>
    <s v="All working persons"/>
    <s v="2ae19629-1c20-13a3-e055-000000000001"/>
    <s v="Knigh, Tipperary"/>
    <s v="Number"/>
    <n v="355"/>
  </r>
  <r>
    <s v="SAP2022T11T4C01"/>
    <s v="Population aged 15 years and over by working from home"/>
    <s v="2022"/>
    <s v="2022"/>
    <s v="-"/>
    <s v="All working persons"/>
    <s v="92a3af93-8212-46b6-9978-852f51bdf3c6"/>
    <s v="Lackagh/Greenhall, Tipperary"/>
    <s v="Number"/>
    <n v="205"/>
  </r>
  <r>
    <s v="SAP2022T11T4C01"/>
    <s v="Population aged 15 years and over by working from home"/>
    <s v="2022"/>
    <s v="2022"/>
    <s v="-"/>
    <s v="All working persons"/>
    <s v="2ae19629-1c2c-13a3-e055-000000000001"/>
    <s v="Latteragh, Tipperary"/>
    <s v="Number"/>
    <n v="280"/>
  </r>
  <r>
    <s v="SAP2022T11T4C01"/>
    <s v="Population aged 15 years and over by working from home"/>
    <s v="2022"/>
    <s v="2022"/>
    <s v="-"/>
    <s v="All working persons"/>
    <s v="2ae19629-1c37-13a3-e055-000000000001"/>
    <s v="Littleton, Tipperary"/>
    <s v="Number"/>
    <n v="401"/>
  </r>
  <r>
    <s v="SAP2022T11T4C01"/>
    <s v="Population aged 15 years and over by working from home"/>
    <s v="2022"/>
    <s v="2022"/>
    <s v="-"/>
    <s v="All working persons"/>
    <s v="2ae19629-1c42-13a3-e055-000000000001"/>
    <s v="Longfordpass, Tipperary"/>
    <s v="Number"/>
    <n v="153"/>
  </r>
  <r>
    <s v="SAP2022T11T4C01"/>
    <s v="Population aged 15 years and over by working from home"/>
    <s v="2022"/>
    <s v="2022"/>
    <s v="-"/>
    <s v="All working persons"/>
    <s v="2ae19629-1c43-13a3-e055-000000000001"/>
    <s v="Lorrha East, Tipperary"/>
    <s v="Number"/>
    <n v="113"/>
  </r>
  <r>
    <s v="SAP2022T11T4C01"/>
    <s v="Population aged 15 years and over by working from home"/>
    <s v="2022"/>
    <s v="2022"/>
    <s v="-"/>
    <s v="All working persons"/>
    <s v="2ae19629-1c44-13a3-e055-000000000001"/>
    <s v="Lorrha West, Tipperary"/>
    <s v="Number"/>
    <n v="141"/>
  </r>
  <r>
    <s v="SAP2022T11T4C01"/>
    <s v="Population aged 15 years and over by working from home"/>
    <s v="2022"/>
    <s v="2022"/>
    <s v="-"/>
    <s v="All working persons"/>
    <s v="2ae19629-1c4b-13a3-e055-000000000001"/>
    <s v="Loughmore, Tipperary"/>
    <s v="Number"/>
    <n v="325"/>
  </r>
  <r>
    <s v="SAP2022T11T4C01"/>
    <s v="Population aged 15 years and over by working from home"/>
    <s v="2022"/>
    <s v="2022"/>
    <s v="-"/>
    <s v="All working persons"/>
    <s v="2ae19629-1c4d-13a3-e055-000000000001"/>
    <s v="Mertonhall, Tipperary"/>
    <s v="Number"/>
    <n v="81"/>
  </r>
  <r>
    <s v="SAP2022T11T4C01"/>
    <s v="Population aged 15 years and over by working from home"/>
    <s v="2022"/>
    <s v="2022"/>
    <s v="-"/>
    <s v="All working persons"/>
    <s v="2ae19629-1c59-13a3-e055-000000000001"/>
    <s v="Monsea, Tipperary"/>
    <s v="Number"/>
    <n v="293"/>
  </r>
  <r>
    <s v="SAP2022T11T4C01"/>
    <s v="Population aged 15 years and over by working from home"/>
    <s v="2022"/>
    <s v="2022"/>
    <s v="-"/>
    <s v="All working persons"/>
    <s v="2ae19629-1c62-13a3-e055-000000000001"/>
    <s v="Moyaliff, Tipperary"/>
    <s v="Number"/>
    <n v="179"/>
  </r>
  <r>
    <s v="SAP2022T11T4C01"/>
    <s v="Population aged 15 years and over by working from home"/>
    <s v="2022"/>
    <s v="2022"/>
    <s v="-"/>
    <s v="All working persons"/>
    <s v="2ae19629-1c63-13a3-e055-000000000001"/>
    <s v="Moycarky, Tipperary"/>
    <s v="Number"/>
    <n v="217"/>
  </r>
  <r>
    <s v="SAP2022T11T4C01"/>
    <s v="Population aged 15 years and over by working from home"/>
    <s v="2022"/>
    <s v="2022"/>
    <s v="-"/>
    <s v="All working persons"/>
    <s v="2ae19629-1c64-13a3-e055-000000000001"/>
    <s v="Moyne, Tipperary"/>
    <s v="Number"/>
    <n v="237"/>
  </r>
  <r>
    <s v="SAP2022T11T4C01"/>
    <s v="Population aged 15 years and over by working from home"/>
    <s v="2022"/>
    <s v="2022"/>
    <s v="-"/>
    <s v="All working persons"/>
    <s v="2ae19629-1c51-13a3-e055-000000000001"/>
    <s v="Nenagh East Urban, Tipperary"/>
    <s v="Number"/>
    <n v="1548"/>
  </r>
  <r>
    <s v="SAP2022T11T4C01"/>
    <s v="Population aged 15 years and over by working from home"/>
    <s v="2022"/>
    <s v="2022"/>
    <s v="-"/>
    <s v="All working persons"/>
    <s v="2ae19629-1c6f-13a3-e055-000000000001"/>
    <s v="Nenagh Rural, Tipperary"/>
    <s v="Number"/>
    <n v="863"/>
  </r>
  <r>
    <s v="SAP2022T11T4C01"/>
    <s v="Population aged 15 years and over by working from home"/>
    <s v="2022"/>
    <s v="2022"/>
    <s v="-"/>
    <s v="All working persons"/>
    <s v="2ae19629-1c70-13a3-e055-000000000001"/>
    <s v="Nenagh West Urban, Tipperary"/>
    <s v="Number"/>
    <n v="2596"/>
  </r>
  <r>
    <s v="SAP2022T11T4C01"/>
    <s v="Population aged 15 years and over by working from home"/>
    <s v="2022"/>
    <s v="2022"/>
    <s v="-"/>
    <s v="All working persons"/>
    <s v="2ae19629-1c7a-13a3-e055-000000000001"/>
    <s v="Newport, Tipperary"/>
    <s v="Number"/>
    <n v="1379"/>
  </r>
  <r>
    <s v="SAP2022T11T4C01"/>
    <s v="Population aged 15 years and over by working from home"/>
    <s v="2022"/>
    <s v="2022"/>
    <s v="-"/>
    <s v="All working persons"/>
    <s v="2ae19629-1c93-13a3-e055-000000000001"/>
    <s v="Rahelty, Tipperary"/>
    <s v="Number"/>
    <n v="325"/>
  </r>
  <r>
    <s v="SAP2022T11T4C01"/>
    <s v="Population aged 15 years and over by working from home"/>
    <s v="2022"/>
    <s v="2022"/>
    <s v="-"/>
    <s v="All working persons"/>
    <s v="2ae19629-1c94-13a3-e055-000000000001"/>
    <s v="Rathcabban, Tipperary"/>
    <s v="Number"/>
    <n v="118"/>
  </r>
  <r>
    <s v="SAP2022T11T4C01"/>
    <s v="Population aged 15 years and over by working from home"/>
    <s v="2022"/>
    <s v="2022"/>
    <s v="-"/>
    <s v="All working persons"/>
    <s v="2ae19629-1bec-13a3-e055-000000000001"/>
    <s v="Rathnaveoge, Tipperary"/>
    <s v="Number"/>
    <n v="123"/>
  </r>
  <r>
    <s v="SAP2022T11T4C01"/>
    <s v="Population aged 15 years and over by working from home"/>
    <s v="2022"/>
    <s v="2022"/>
    <s v="-"/>
    <s v="All working persons"/>
    <s v="2ae19629-1bed-13a3-e055-000000000001"/>
    <s v="Redwood, Tipperary"/>
    <s v="Number"/>
    <n v="61"/>
  </r>
  <r>
    <s v="SAP2022T11T4C01"/>
    <s v="Population aged 15 years and over by working from home"/>
    <s v="2022"/>
    <s v="2022"/>
    <s v="-"/>
    <s v="All working persons"/>
    <s v="2ae19629-1bf5-13a3-e055-000000000001"/>
    <s v="Riverstown, Tipperary"/>
    <s v="Number"/>
    <n v="272"/>
  </r>
  <r>
    <s v="SAP2022T11T4C01"/>
    <s v="Population aged 15 years and over by working from home"/>
    <s v="2022"/>
    <s v="2022"/>
    <s v="-"/>
    <s v="All working persons"/>
    <s v="2ae19629-1bf7-13a3-e055-000000000001"/>
    <s v="Roscrea, Tipperary"/>
    <s v="Number"/>
    <n v="2685"/>
  </r>
  <r>
    <s v="SAP2022T11T4C01"/>
    <s v="Population aged 15 years and over by working from home"/>
    <s v="2022"/>
    <s v="2022"/>
    <s v="-"/>
    <s v="All working persons"/>
    <s v="2ae19629-1c02-13a3-e055-000000000001"/>
    <s v="Templederry, Tipperary"/>
    <s v="Number"/>
    <n v="54"/>
  </r>
  <r>
    <s v="SAP2022T11T4C01"/>
    <s v="Population aged 15 years and over by working from home"/>
    <s v="2022"/>
    <s v="2022"/>
    <s v="-"/>
    <s v="All working persons"/>
    <s v="2ae19629-1c0b-13a3-e055-000000000001"/>
    <s v="Templemore, Tipperary"/>
    <s v="Number"/>
    <n v="801"/>
  </r>
  <r>
    <s v="SAP2022T11T4C01"/>
    <s v="Population aged 15 years and over by working from home"/>
    <s v="2022"/>
    <s v="2022"/>
    <s v="-"/>
    <s v="All working persons"/>
    <s v="2ae19629-1c0d-13a3-e055-000000000001"/>
    <s v="Templetouhy, Tipperary"/>
    <s v="Number"/>
    <n v="352"/>
  </r>
  <r>
    <s v="SAP2022T11T4C01"/>
    <s v="Population aged 15 years and over by working from home"/>
    <s v="2022"/>
    <s v="2022"/>
    <s v="-"/>
    <s v="All working persons"/>
    <s v="2ae19629-1c0e-13a3-e055-000000000001"/>
    <s v="Terryglass, Tipperary"/>
    <s v="Number"/>
    <n v="278"/>
  </r>
  <r>
    <s v="SAP2022T11T4C01"/>
    <s v="Population aged 15 years and over by working from home"/>
    <s v="2022"/>
    <s v="2022"/>
    <s v="-"/>
    <s v="All working persons"/>
    <s v="2ae19629-1c18-13a3-e055-000000000001"/>
    <s v="Thurles Rural, Tipperary"/>
    <s v="Number"/>
    <n v="1123"/>
  </r>
  <r>
    <s v="SAP2022T11T4C01"/>
    <s v="Population aged 15 years and over by working from home"/>
    <s v="2022"/>
    <s v="2022"/>
    <s v="-"/>
    <s v="All working persons"/>
    <s v="2ae19629-1c19-13a3-e055-000000000001"/>
    <s v="Thurles Urban, Tipperary"/>
    <s v="Number"/>
    <n v="2791"/>
  </r>
  <r>
    <s v="SAP2022T11T4C01"/>
    <s v="Population aged 15 years and over by working from home"/>
    <s v="2022"/>
    <s v="2022"/>
    <s v="-"/>
    <s v="All working persons"/>
    <s v="2ae19629-1c21-13a3-e055-000000000001"/>
    <s v="Timoney, Tipperary"/>
    <s v="Number"/>
    <n v="200"/>
  </r>
  <r>
    <s v="SAP2022T11T4C01"/>
    <s v="Population aged 15 years and over by working from home"/>
    <s v="2022"/>
    <s v="2022"/>
    <s v="-"/>
    <s v="All working persons"/>
    <s v="2ae19629-1c3a-13a3-e055-000000000001"/>
    <s v="Two-Mile-Borris, Tipperary"/>
    <s v="Number"/>
    <n v="394"/>
  </r>
  <r>
    <s v="SAP2022T11T4C01"/>
    <s v="Population aged 15 years and over by working from home"/>
    <s v="2022"/>
    <s v="2022"/>
    <s v="-"/>
    <s v="All working persons"/>
    <s v="2ae19629-1c45-13a3-e055-000000000001"/>
    <s v="Upperchurch, Tipperary"/>
    <s v="Number"/>
    <n v="147"/>
  </r>
  <r>
    <s v="SAP2022T11T4C01"/>
    <s v="Population aged 15 years and over by working from home"/>
    <s v="2022"/>
    <s v="2022"/>
    <s v="-"/>
    <s v="All working persons"/>
    <s v="2ae19629-1c46-13a3-e055-000000000001"/>
    <s v="Uskane, Tipperary"/>
    <s v="Number"/>
    <n v="115"/>
  </r>
  <r>
    <s v="SAP2022T11T4C01"/>
    <s v="Population aged 15 years and over by working from home"/>
    <s v="2022"/>
    <s v="2022"/>
    <s v="-"/>
    <s v="All working persons"/>
    <s v="2ae19629-1c4e-13a3-e055-000000000001"/>
    <s v="Youghalarra, Tipperary"/>
    <s v="Number"/>
    <n v="475"/>
  </r>
  <r>
    <s v="SAP2022T11T4C01"/>
    <s v="Population aged 15 years and over by working from home"/>
    <s v="2022"/>
    <s v="2022"/>
    <s v="-"/>
    <s v="All working persons"/>
    <s v="2ae19629-1a0b-13a3-e055-000000000001"/>
    <s v="Anner, Tipperary"/>
    <s v="Number"/>
    <n v="196"/>
  </r>
  <r>
    <s v="SAP2022T11T4C01"/>
    <s v="Population aged 15 years and over by working from home"/>
    <s v="2022"/>
    <s v="2022"/>
    <s v="-"/>
    <s v="All working persons"/>
    <s v="2ae19629-1a14-13a3-e055-000000000001"/>
    <s v="Ardfinnan, Tipperary"/>
    <s v="Number"/>
    <n v="532"/>
  </r>
  <r>
    <s v="SAP2022T11T4C01"/>
    <s v="Population aged 15 years and over by working from home"/>
    <s v="2022"/>
    <s v="2022"/>
    <s v="-"/>
    <s v="All working persons"/>
    <s v="2ae19629-1a15-13a3-e055-000000000001"/>
    <s v="Ardmayle, Tipperary"/>
    <s v="Number"/>
    <n v="293"/>
  </r>
  <r>
    <s v="SAP2022T11T4C01"/>
    <s v="Population aged 15 years and over by working from home"/>
    <s v="2022"/>
    <s v="2022"/>
    <s v="-"/>
    <s v="All working persons"/>
    <s v="2ae19629-1a20-13a3-e055-000000000001"/>
    <s v="Ardsallagh, Tipperary"/>
    <s v="Number"/>
    <n v="226"/>
  </r>
  <r>
    <s v="SAP2022T11T4C01"/>
    <s v="Population aged 15 years and over by working from home"/>
    <s v="2022"/>
    <s v="2022"/>
    <s v="-"/>
    <s v="All working persons"/>
    <s v="2ae19629-1a22-13a3-e055-000000000001"/>
    <s v="Ballingarry, Tipperary, 217010"/>
    <s v="Number"/>
    <n v="282"/>
  </r>
  <r>
    <s v="SAP2022T11T4C01"/>
    <s v="Population aged 15 years and over by working from home"/>
    <s v="2022"/>
    <s v="2022"/>
    <s v="-"/>
    <s v="All working persons"/>
    <s v="2ae19629-1a2c-13a3-e055-000000000001"/>
    <s v="Ballybacon, Tipperary"/>
    <s v="Number"/>
    <n v="222"/>
  </r>
  <r>
    <s v="SAP2022T11T4C01"/>
    <s v="Population aged 15 years and over by working from home"/>
    <s v="2022"/>
    <s v="2022"/>
    <s v="-"/>
    <s v="All working persons"/>
    <s v="2ae19629-1a37-13a3-e055-000000000001"/>
    <s v="Ballycarron, Tipperary"/>
    <s v="Number"/>
    <n v="164"/>
  </r>
  <r>
    <s v="SAP2022T11T4C01"/>
    <s v="Population aged 15 years and over by working from home"/>
    <s v="2022"/>
    <s v="2022"/>
    <s v="-"/>
    <s v="All working persons"/>
    <s v="2ae19629-1a38-13a3-e055-000000000001"/>
    <s v="Ballyclerahan, Tipperary"/>
    <s v="Number"/>
    <n v="560"/>
  </r>
  <r>
    <s v="SAP2022T11T4C01"/>
    <s v="Population aged 15 years and over by working from home"/>
    <s v="2022"/>
    <s v="2022"/>
    <s v="-"/>
    <s v="All working persons"/>
    <s v="2ae19629-198e-13a3-e055-000000000001"/>
    <s v="Ballygriffin, Tipperary"/>
    <s v="Number"/>
    <n v="110"/>
  </r>
  <r>
    <s v="SAP2022T11T4C01"/>
    <s v="Population aged 15 years and over by working from home"/>
    <s v="2022"/>
    <s v="2022"/>
    <s v="-"/>
    <s v="All working persons"/>
    <s v="2ae19629-198f-13a3-e055-000000000001"/>
    <s v="Ballykisteen, Tipperary"/>
    <s v="Number"/>
    <n v="407"/>
  </r>
  <r>
    <s v="SAP2022T11T4C01"/>
    <s v="Population aged 15 years and over by working from home"/>
    <s v="2022"/>
    <s v="2022"/>
    <s v="-"/>
    <s v="All working persons"/>
    <s v="2ae19629-1bfa-13a3-e055-000000000001"/>
    <s v="Ballyphilip, Tipperary"/>
    <s v="Number"/>
    <n v="172"/>
  </r>
  <r>
    <s v="SAP2022T11T4C01"/>
    <s v="Population aged 15 years and over by working from home"/>
    <s v="2022"/>
    <s v="2022"/>
    <s v="-"/>
    <s v="All working persons"/>
    <s v="2ae19629-1c03-13a3-e055-000000000001"/>
    <s v="Ballyporeen, Tipperary"/>
    <s v="Number"/>
    <n v="414"/>
  </r>
  <r>
    <s v="SAP2022T11T4C01"/>
    <s v="Population aged 15 years and over by working from home"/>
    <s v="2022"/>
    <s v="2022"/>
    <s v="-"/>
    <s v="All working persons"/>
    <s v="2ae19629-1c04-13a3-e055-000000000001"/>
    <s v="Ballysheehan, Tipperary"/>
    <s v="Number"/>
    <n v="232"/>
  </r>
  <r>
    <s v="SAP2022T11T4C01"/>
    <s v="Population aged 15 years and over by working from home"/>
    <s v="2022"/>
    <s v="2022"/>
    <s v="-"/>
    <s v="All working persons"/>
    <s v="2ae19629-1c0f-13a3-e055-000000000001"/>
    <s v="Bansha, Tipperary"/>
    <s v="Number"/>
    <n v="348"/>
  </r>
  <r>
    <s v="SAP2022T11T4C01"/>
    <s v="Population aged 15 years and over by working from home"/>
    <s v="2022"/>
    <s v="2022"/>
    <s v="-"/>
    <s v="All working persons"/>
    <s v="2ae19629-1c27-13a3-e055-000000000001"/>
    <s v="Bruis, Tipperary"/>
    <s v="Number"/>
    <n v="158"/>
  </r>
  <r>
    <s v="SAP2022T11T4C01"/>
    <s v="Population aged 15 years and over by working from home"/>
    <s v="2022"/>
    <s v="2022"/>
    <s v="-"/>
    <s v="All working persons"/>
    <s v="2ae19629-1c2f-13a3-e055-000000000001"/>
    <s v="Buolick, Tipperary"/>
    <s v="Number"/>
    <n v="309"/>
  </r>
  <r>
    <s v="SAP2022T11T4C01"/>
    <s v="Population aged 15 years and over by working from home"/>
    <s v="2022"/>
    <s v="2022"/>
    <s v="-"/>
    <s v="All working persons"/>
    <s v="2ae19629-1c31-13a3-e055-000000000001"/>
    <s v="Burncourt, Tipperary"/>
    <s v="Number"/>
    <n v="205"/>
  </r>
  <r>
    <s v="SAP2022T11T4C01"/>
    <s v="Population aged 15 years and over by working from home"/>
    <s v="2022"/>
    <s v="2022"/>
    <s v="-"/>
    <s v="All working persons"/>
    <s v="2ae19629-1c32-13a3-e055-000000000001"/>
    <s v="Caher, Tipperary"/>
    <s v="Number"/>
    <n v="566"/>
  </r>
  <r>
    <s v="SAP2022T11T4C01"/>
    <s v="Population aged 15 years and over by working from home"/>
    <s v="2022"/>
    <s v="2022"/>
    <s v="-"/>
    <s v="All working persons"/>
    <s v="2ae19629-1c3b-13a3-e055-000000000001"/>
    <s v="Cappagh, Tipperary"/>
    <s v="Number"/>
    <n v="419"/>
  </r>
  <r>
    <s v="SAP2022T11T4C01"/>
    <s v="Population aged 15 years and over by working from home"/>
    <s v="2022"/>
    <s v="2022"/>
    <s v="-"/>
    <s v="All working persons"/>
    <s v="2ae19629-1c3c-13a3-e055-000000000001"/>
    <s v="Carrick-On-Suir Rural, Tipperary"/>
    <s v="Number"/>
    <n v="234"/>
  </r>
  <r>
    <s v="SAP2022T11T4C01"/>
    <s v="Population aged 15 years and over by working from home"/>
    <s v="2022"/>
    <s v="2022"/>
    <s v="-"/>
    <s v="All working persons"/>
    <s v="2ae19629-1c3d-13a3-e055-000000000001"/>
    <s v="Carrick-On-Suir Urban, Tipperary"/>
    <s v="Number"/>
    <n v="1607"/>
  </r>
  <r>
    <s v="SAP2022T11T4C01"/>
    <s v="Population aged 15 years and over by working from home"/>
    <s v="2022"/>
    <s v="2022"/>
    <s v="-"/>
    <s v="All working persons"/>
    <s v="2ae19629-1c3e-13a3-e055-000000000001"/>
    <s v="Carrickbeg Urban, Tipperary"/>
    <s v="Number"/>
    <n v="632"/>
  </r>
  <r>
    <s v="SAP2022T11T4C01"/>
    <s v="Population aged 15 years and over by working from home"/>
    <s v="2022"/>
    <s v="2022"/>
    <s v="-"/>
    <s v="All working persons"/>
    <s v="2ae19629-1c53-13a3-e055-000000000001"/>
    <s v="Cashel Rural, Tipperary"/>
    <s v="Number"/>
    <n v="1296"/>
  </r>
  <r>
    <s v="SAP2022T11T4C01"/>
    <s v="Population aged 15 years and over by working from home"/>
    <s v="2022"/>
    <s v="2022"/>
    <s v="-"/>
    <s v="All working persons"/>
    <s v="2ae19629-1c54-13a3-e055-000000000001"/>
    <s v="Cashel Urban, Tipperary"/>
    <s v="Number"/>
    <n v="1106"/>
  </r>
  <r>
    <s v="SAP2022T11T4C01"/>
    <s v="Population aged 15 years and over by working from home"/>
    <s v="2022"/>
    <s v="2022"/>
    <s v="-"/>
    <s v="All working persons"/>
    <s v="2ae19629-1c5d-13a3-e055-000000000001"/>
    <s v="Clogheen, Tipperary"/>
    <s v="Number"/>
    <n v="427"/>
  </r>
  <r>
    <s v="SAP2022T11T4C01"/>
    <s v="Population aged 15 years and over by working from home"/>
    <s v="2022"/>
    <s v="2022"/>
    <s v="-"/>
    <s v="All working persons"/>
    <s v="2ae19629-1c5e-13a3-e055-000000000001"/>
    <s v="Clogher, Tipperary"/>
    <s v="Number"/>
    <n v="113"/>
  </r>
  <r>
    <s v="SAP2022T11T4C01"/>
    <s v="Population aged 15 years and over by working from home"/>
    <s v="2022"/>
    <s v="2022"/>
    <s v="-"/>
    <s v="All working persons"/>
    <s v="2ae19629-1c75-13a3-e055-000000000001"/>
    <s v="Clonbeg, Tipperary"/>
    <s v="Number"/>
    <n v="337"/>
  </r>
  <r>
    <s v="SAP2022T11T4C01"/>
    <s v="Population aged 15 years and over by working from home"/>
    <s v="2022"/>
    <s v="2022"/>
    <s v="-"/>
    <s v="All working persons"/>
    <s v="2ae19629-1c76-13a3-e055-000000000001"/>
    <s v="Cloneen, Tipperary"/>
    <s v="Number"/>
    <n v="212"/>
  </r>
  <r>
    <s v="SAP2022T11T4C01"/>
    <s v="Population aged 15 years and over by working from home"/>
    <s v="2022"/>
    <s v="2022"/>
    <s v="-"/>
    <s v="All working persons"/>
    <s v="2ae19629-1c50-13a3-e055-000000000001"/>
    <s v="Clonmel East Urban, Tipperary"/>
    <s v="Number"/>
    <n v="1898"/>
  </r>
  <r>
    <s v="SAP2022T11T4C01"/>
    <s v="Population aged 15 years and over by working from home"/>
    <s v="2022"/>
    <s v="2022"/>
    <s v="-"/>
    <s v="All working persons"/>
    <s v="2ae19629-1c7f-13a3-e055-000000000001"/>
    <s v="Clonmel Rural, Tipperary"/>
    <s v="Number"/>
    <n v="2689"/>
  </r>
  <r>
    <s v="SAP2022T11T4C01"/>
    <s v="Population aged 15 years and over by working from home"/>
    <s v="2022"/>
    <s v="2022"/>
    <s v="-"/>
    <s v="All working persons"/>
    <s v="2ae19629-1c80-13a3-e055-000000000001"/>
    <s v="Clonmel West Urban, Tipperary"/>
    <s v="Number"/>
    <n v="2159"/>
  </r>
  <r>
    <s v="SAP2022T11T4C01"/>
    <s v="Population aged 15 years and over by working from home"/>
    <s v="2022"/>
    <s v="2022"/>
    <s v="-"/>
    <s v="All working persons"/>
    <s v="2ae19629-1c81-13a3-e055-000000000001"/>
    <s v="Clonoulty East, Tipperary"/>
    <s v="Number"/>
    <n v="238"/>
  </r>
  <r>
    <s v="SAP2022T11T4C01"/>
    <s v="Population aged 15 years and over by working from home"/>
    <s v="2022"/>
    <s v="2022"/>
    <s v="-"/>
    <s v="All working persons"/>
    <s v="2ae19629-1c8d-13a3-e055-000000000001"/>
    <s v="Clonoulty West, Tipperary"/>
    <s v="Number"/>
    <n v="317"/>
  </r>
  <r>
    <s v="SAP2022T11T4C01"/>
    <s v="Population aged 15 years and over by working from home"/>
    <s v="2022"/>
    <s v="2022"/>
    <s v="-"/>
    <s v="All working persons"/>
    <s v="2ae19629-1c8e-13a3-e055-000000000001"/>
    <s v="Colman, Tipperary"/>
    <s v="Number"/>
    <n v="223"/>
  </r>
  <r>
    <s v="SAP2022T11T4C01"/>
    <s v="Population aged 15 years and over by working from home"/>
    <s v="2022"/>
    <s v="2022"/>
    <s v="-"/>
    <s v="All working persons"/>
    <s v="2ae19629-1be6-13a3-e055-000000000001"/>
    <s v="Coolagarranroe, Tipperary"/>
    <s v="Number"/>
    <n v="270"/>
  </r>
  <r>
    <s v="SAP2022T11T4C01"/>
    <s v="Population aged 15 years and over by working from home"/>
    <s v="2022"/>
    <s v="2022"/>
    <s v="-"/>
    <s v="All working persons"/>
    <s v="2ae19629-1be7-13a3-e055-000000000001"/>
    <s v="Cooleagh, Tipperary"/>
    <s v="Number"/>
    <n v="270"/>
  </r>
  <r>
    <s v="SAP2022T11T4C01"/>
    <s v="Population aged 15 years and over by working from home"/>
    <s v="2022"/>
    <s v="2022"/>
    <s v="-"/>
    <s v="All working persons"/>
    <s v="2ae19629-1be8-13a3-e055-000000000001"/>
    <s v="Crohane, Tipperary"/>
    <s v="Number"/>
    <n v="116"/>
  </r>
  <r>
    <s v="SAP2022T11T4C01"/>
    <s v="Population aged 15 years and over by working from home"/>
    <s v="2022"/>
    <s v="2022"/>
    <s v="-"/>
    <s v="All working persons"/>
    <s v="2ae19629-1bf0-13a3-e055-000000000001"/>
    <s v="Cullen, Tipperary"/>
    <s v="Number"/>
    <n v="114"/>
  </r>
  <r>
    <s v="SAP2022T11T4C01"/>
    <s v="Population aged 15 years and over by working from home"/>
    <s v="2022"/>
    <s v="2022"/>
    <s v="-"/>
    <s v="All working persons"/>
    <s v="2ae19629-1bf1-13a3-e055-000000000001"/>
    <s v="Curraheen, Tipperary"/>
    <s v="Number"/>
    <n v="130"/>
  </r>
  <r>
    <s v="SAP2022T11T4C01"/>
    <s v="Population aged 15 years and over by working from home"/>
    <s v="2022"/>
    <s v="2022"/>
    <s v="-"/>
    <s v="All working persons"/>
    <s v="2ae19629-1bfb-13a3-e055-000000000001"/>
    <s v="Derrygrath, Tipperary"/>
    <s v="Number"/>
    <n v="318"/>
  </r>
  <r>
    <s v="SAP2022T11T4C01"/>
    <s v="Population aged 15 years and over by working from home"/>
    <s v="2022"/>
    <s v="2022"/>
    <s v="-"/>
    <s v="All working persons"/>
    <s v="2ae19629-1bfd-13a3-e055-000000000001"/>
    <s v="Donohill, Tipperary"/>
    <s v="Number"/>
    <n v="285"/>
  </r>
  <r>
    <s v="SAP2022T11T4C01"/>
    <s v="Population aged 15 years and over by working from home"/>
    <s v="2022"/>
    <s v="2022"/>
    <s v="-"/>
    <s v="All working persons"/>
    <s v="2ae19629-1c05-13a3-e055-000000000001"/>
    <s v="Drangan, Tipperary"/>
    <s v="Number"/>
    <n v="287"/>
  </r>
  <r>
    <s v="SAP2022T11T4C01"/>
    <s v="Population aged 15 years and over by working from home"/>
    <s v="2022"/>
    <s v="2022"/>
    <s v="-"/>
    <s v="All working persons"/>
    <s v="2ae19629-1c07-13a3-e055-000000000001"/>
    <s v="Drumwood, Tipperary"/>
    <s v="Number"/>
    <n v="276"/>
  </r>
  <r>
    <s v="SAP2022T11T4C01"/>
    <s v="Population aged 15 years and over by working from home"/>
    <s v="2022"/>
    <s v="2022"/>
    <s v="-"/>
    <s v="All working persons"/>
    <s v="2ae19629-1c08-13a3-e055-000000000001"/>
    <s v="Emly, Tipperary"/>
    <s v="Number"/>
    <n v="283"/>
  </r>
  <r>
    <s v="SAP2022T11T4C01"/>
    <s v="Population aged 15 years and over by working from home"/>
    <s v="2022"/>
    <s v="2022"/>
    <s v="-"/>
    <s v="All working persons"/>
    <s v="2ae19629-1c12-13a3-e055-000000000001"/>
    <s v="Farranrory, Tipperary"/>
    <s v="Number"/>
    <n v="172"/>
  </r>
  <r>
    <s v="SAP2022T11T4C01"/>
    <s v="Population aged 15 years and over by working from home"/>
    <s v="2022"/>
    <s v="2022"/>
    <s v="-"/>
    <s v="All working persons"/>
    <s v="2ae19629-1c13-13a3-e055-000000000001"/>
    <s v="Fennor, Tipperary"/>
    <s v="Number"/>
    <n v="259"/>
  </r>
  <r>
    <s v="SAP2022T11T4C01"/>
    <s v="Population aged 15 years and over by working from home"/>
    <s v="2022"/>
    <s v="2022"/>
    <s v="-"/>
    <s v="All working persons"/>
    <s v="2ae19629-1c4f-13a3-e055-000000000001"/>
    <s v="Fethard, Tipperary"/>
    <s v="Number"/>
    <n v="402"/>
  </r>
  <r>
    <s v="SAP2022T11T4C01"/>
    <s v="Population aged 15 years and over by working from home"/>
    <s v="2022"/>
    <s v="2022"/>
    <s v="-"/>
    <s v="All working persons"/>
    <s v="2ae19629-1c1e-13a3-e055-000000000001"/>
    <s v="Gaile, Tipperary"/>
    <s v="Number"/>
    <n v="339"/>
  </r>
  <r>
    <s v="SAP2022T11T4C01"/>
    <s v="Population aged 15 years and over by working from home"/>
    <s v="2022"/>
    <s v="2022"/>
    <s v="-"/>
    <s v="All working persons"/>
    <s v="2ae19629-1c28-13a3-e055-000000000001"/>
    <s v="Garrangibbon, Tipperary"/>
    <s v="Number"/>
    <n v="302"/>
  </r>
  <r>
    <s v="SAP2022T11T4C01"/>
    <s v="Population aged 15 years and over by working from home"/>
    <s v="2022"/>
    <s v="2022"/>
    <s v="-"/>
    <s v="All working persons"/>
    <s v="2ae19629-1c29-13a3-e055-000000000001"/>
    <s v="Glengar, Tipperary"/>
    <s v="Number"/>
    <n v="116"/>
  </r>
  <r>
    <s v="SAP2022T11T4C01"/>
    <s v="Population aged 15 years and over by working from home"/>
    <s v="2022"/>
    <s v="2022"/>
    <s v="-"/>
    <s v="All working persons"/>
    <s v="2ae19629-1c34-13a3-e055-000000000001"/>
    <s v="Golden, Tipperary"/>
    <s v="Number"/>
    <n v="417"/>
  </r>
  <r>
    <s v="SAP2022T11T4C01"/>
    <s v="Population aged 15 years and over by working from home"/>
    <s v="2022"/>
    <s v="2022"/>
    <s v="-"/>
    <s v="All working persons"/>
    <s v="2ae19629-1c40-13a3-e055-000000000001"/>
    <s v="Graigue, Tipperary, 217083"/>
    <s v="Number"/>
    <n v="73"/>
  </r>
  <r>
    <s v="SAP2022T11T4C01"/>
    <s v="Population aged 15 years and over by working from home"/>
    <s v="2022"/>
    <s v="2022"/>
    <s v="-"/>
    <s v="All working persons"/>
    <s v="2ae19629-1c49-13a3-e055-000000000001"/>
    <s v="Graystown, Tipperary"/>
    <s v="Number"/>
    <n v="176"/>
  </r>
  <r>
    <s v="SAP2022T11T4C01"/>
    <s v="Population aged 15 years and over by working from home"/>
    <s v="2022"/>
    <s v="2022"/>
    <s v="-"/>
    <s v="All working persons"/>
    <s v="2ae19629-1c5f-13a3-e055-000000000001"/>
    <s v="Inishlounaght, Tipperary"/>
    <s v="Number"/>
    <n v="1550"/>
  </r>
  <r>
    <s v="SAP2022T11T4C01"/>
    <s v="Population aged 15 years and over by working from home"/>
    <s v="2022"/>
    <s v="2022"/>
    <s v="-"/>
    <s v="All working persons"/>
    <s v="2ae19629-1c61-13a3-e055-000000000001"/>
    <s v="Kilcash, Tipperary"/>
    <s v="Number"/>
    <n v="371"/>
  </r>
  <r>
    <s v="SAP2022T11T4C01"/>
    <s v="Population aged 15 years and over by working from home"/>
    <s v="2022"/>
    <s v="2022"/>
    <s v="-"/>
    <s v="All working persons"/>
    <s v="2ae19629-1c6c-13a3-e055-000000000001"/>
    <s v="Kilcommon, Tipperary"/>
    <s v="Number"/>
    <n v="979"/>
  </r>
  <r>
    <s v="SAP2022T11T4C01"/>
    <s v="Population aged 15 years and over by working from home"/>
    <s v="2022"/>
    <s v="2022"/>
    <s v="-"/>
    <s v="All working persons"/>
    <s v="2ae19629-1c6d-13a3-e055-000000000001"/>
    <s v="Kilcooly, Tipperary"/>
    <s v="Number"/>
    <n v="136"/>
  </r>
  <r>
    <s v="SAP2022T11T4C01"/>
    <s v="Population aged 15 years and over by working from home"/>
    <s v="2022"/>
    <s v="2022"/>
    <s v="-"/>
    <s v="All working persons"/>
    <s v="2ae19629-1c77-13a3-e055-000000000001"/>
    <s v="Kilcoran, Tipperary"/>
    <s v="Number"/>
    <n v="270"/>
  </r>
  <r>
    <s v="SAP2022T11T4C01"/>
    <s v="Population aged 15 years and over by working from home"/>
    <s v="2022"/>
    <s v="2022"/>
    <s v="-"/>
    <s v="All working persons"/>
    <s v="2ae19629-1c78-13a3-e055-000000000001"/>
    <s v="Kilfeakle, Tipperary"/>
    <s v="Number"/>
    <n v="225"/>
  </r>
  <r>
    <s v="SAP2022T11T4C01"/>
    <s v="Population aged 15 years and over by working from home"/>
    <s v="2022"/>
    <s v="2022"/>
    <s v="-"/>
    <s v="All working persons"/>
    <s v="2ae19629-1c83-13a3-e055-000000000001"/>
    <s v="Killadriffe, Tipperary"/>
    <s v="Number"/>
    <n v="257"/>
  </r>
  <r>
    <s v="SAP2022T11T4C01"/>
    <s v="Population aged 15 years and over by working from home"/>
    <s v="2022"/>
    <s v="2022"/>
    <s v="-"/>
    <s v="All working persons"/>
    <s v="2ae19629-1c15-13a3-e055-000000000001"/>
    <s v="Killaloan/Kilsheelan, Tipperary"/>
    <s v="Number"/>
    <n v="643"/>
  </r>
  <r>
    <s v="SAP2022T11T4C01"/>
    <s v="Population aged 15 years and over by working from home"/>
    <s v="2022"/>
    <s v="2022"/>
    <s v="-"/>
    <s v="All working persons"/>
    <s v="2ae19629-1c90-13a3-e055-000000000001"/>
    <s v="Killeenasteena, Tipperary"/>
    <s v="Number"/>
    <n v="301"/>
  </r>
  <r>
    <s v="SAP2022T11T4C01"/>
    <s v="Population aged 15 years and over by working from home"/>
    <s v="2022"/>
    <s v="2022"/>
    <s v="-"/>
    <s v="All working persons"/>
    <s v="2ae19629-1c91-13a3-e055-000000000001"/>
    <s v="Killenaule, Tipperary"/>
    <s v="Number"/>
    <n v="496"/>
  </r>
  <r>
    <s v="SAP2022T11T4C01"/>
    <s v="Population aged 15 years and over by working from home"/>
    <s v="2022"/>
    <s v="2022"/>
    <s v="-"/>
    <s v="All working persons"/>
    <s v="2ae19629-1bf3-13a3-e055-000000000001"/>
    <s v="Kilmucklin, Tipperary"/>
    <s v="Number"/>
    <n v="255"/>
  </r>
  <r>
    <s v="SAP2022T11T4C01"/>
    <s v="Population aged 15 years and over by working from home"/>
    <s v="2022"/>
    <s v="2022"/>
    <s v="-"/>
    <s v="All working persons"/>
    <s v="2ae19629-1bf4-13a3-e055-000000000001"/>
    <s v="Kilmurry, Tipperary"/>
    <s v="Number"/>
    <n v="166"/>
  </r>
  <r>
    <s v="SAP2022T11T4C01"/>
    <s v="Population aged 15 years and over by working from home"/>
    <s v="2022"/>
    <s v="2022"/>
    <s v="-"/>
    <s v="All working persons"/>
    <s v="2ae19629-1c09-13a3-e055-000000000001"/>
    <s v="Kilpatrick, Tipperary"/>
    <s v="Number"/>
    <n v="465"/>
  </r>
  <r>
    <s v="SAP2022T11T4C01"/>
    <s v="Population aged 15 years and over by working from home"/>
    <s v="2022"/>
    <s v="2022"/>
    <s v="-"/>
    <s v="All working persons"/>
    <s v="2ae19629-1c16-13a3-e055-000000000001"/>
    <s v="Kiltinan, Tipperary"/>
    <s v="Number"/>
    <n v="141"/>
  </r>
  <r>
    <s v="SAP2022T11T4C01"/>
    <s v="Population aged 15 years and over by working from home"/>
    <s v="2022"/>
    <s v="2022"/>
    <s v="-"/>
    <s v="All working persons"/>
    <s v="2ae19629-1c1f-13a3-e055-000000000001"/>
    <s v="Kilvemnon, Tipperary"/>
    <s v="Number"/>
    <n v="197"/>
  </r>
  <r>
    <s v="SAP2022T11T4C01"/>
    <s v="Population aged 15 years and over by working from home"/>
    <s v="2022"/>
    <s v="2022"/>
    <s v="-"/>
    <s v="All working persons"/>
    <s v="2ae19629-1c2a-13a3-e055-000000000001"/>
    <s v="Knockgraffon, Tipperary"/>
    <s v="Number"/>
    <n v="351"/>
  </r>
  <r>
    <s v="SAP2022T11T4C01"/>
    <s v="Population aged 15 years and over by working from home"/>
    <s v="2022"/>
    <s v="2022"/>
    <s v="-"/>
    <s v="All working persons"/>
    <s v="2ae19629-1c35-13a3-e055-000000000001"/>
    <s v="Lattin, Tipperary"/>
    <s v="Number"/>
    <n v="240"/>
  </r>
  <r>
    <s v="SAP2022T11T4C01"/>
    <s v="Population aged 15 years and over by working from home"/>
    <s v="2022"/>
    <s v="2022"/>
    <s v="-"/>
    <s v="All working persons"/>
    <s v="2ae19629-1c36-13a3-e055-000000000001"/>
    <s v="Lisronagh, Tipperary"/>
    <s v="Number"/>
    <n v="442"/>
  </r>
  <r>
    <s v="SAP2022T11T4C01"/>
    <s v="Population aged 15 years and over by working from home"/>
    <s v="2022"/>
    <s v="2022"/>
    <s v="-"/>
    <s v="All working persons"/>
    <s v="2ae19629-1c4c-13a3-e055-000000000001"/>
    <s v="Magorban, Tipperary"/>
    <s v="Number"/>
    <n v="328"/>
  </r>
  <r>
    <s v="SAP2022T11T4C01"/>
    <s v="Population aged 15 years and over by working from home"/>
    <s v="2022"/>
    <s v="2022"/>
    <s v="-"/>
    <s v="All working persons"/>
    <s v="2ae19629-1c58-13a3-e055-000000000001"/>
    <s v="Modeshil, Tipperary"/>
    <s v="Number"/>
    <n v="185"/>
  </r>
  <r>
    <s v="SAP2022T11T4C01"/>
    <s v="Population aged 15 years and over by working from home"/>
    <s v="2022"/>
    <s v="2022"/>
    <s v="-"/>
    <s v="All working persons"/>
    <s v="2ae19629-1c5a-13a3-e055-000000000001"/>
    <s v="Mortlestown, Tipperary"/>
    <s v="Number"/>
    <n v="792"/>
  </r>
  <r>
    <s v="SAP2022T11T4C01"/>
    <s v="Population aged 15 years and over by working from home"/>
    <s v="2022"/>
    <s v="2022"/>
    <s v="-"/>
    <s v="All working persons"/>
    <s v="2ae19629-1c6e-13a3-e055-000000000001"/>
    <s v="Mullinahone, Tipperary"/>
    <s v="Number"/>
    <n v="328"/>
  </r>
  <r>
    <s v="SAP2022T11T4C01"/>
    <s v="Population aged 15 years and over by working from home"/>
    <s v="2022"/>
    <s v="2022"/>
    <s v="-"/>
    <s v="All working persons"/>
    <s v="2ae19629-1c71-13a3-e055-000000000001"/>
    <s v="New Birmingham, Tipperary"/>
    <s v="Number"/>
    <n v="172"/>
  </r>
  <r>
    <s v="SAP2022T11T4C01"/>
    <s v="Population aged 15 years and over by working from home"/>
    <s v="2022"/>
    <s v="2022"/>
    <s v="-"/>
    <s v="All working persons"/>
    <s v="2ae19629-1c79-13a3-e055-000000000001"/>
    <s v="Newcastle, Tipperary"/>
    <s v="Number"/>
    <n v="299"/>
  </r>
  <r>
    <s v="SAP2022T11T4C01"/>
    <s v="Population aged 15 years and over by working from home"/>
    <s v="2022"/>
    <s v="2022"/>
    <s v="-"/>
    <s v="All working persons"/>
    <s v="2ae19629-1c86-13a3-e055-000000000001"/>
    <s v="Newtown, Tipperary"/>
    <s v="Number"/>
    <n v="166"/>
  </r>
  <r>
    <s v="SAP2022T11T4C01"/>
    <s v="Population aged 15 years and over by working from home"/>
    <s v="2022"/>
    <s v="2022"/>
    <s v="-"/>
    <s v="All working persons"/>
    <s v="2ae19629-1c87-13a3-e055-000000000001"/>
    <s v="Nodstown, Tipperary"/>
    <s v="Number"/>
    <n v="289"/>
  </r>
  <r>
    <s v="SAP2022T11T4C01"/>
    <s v="Population aged 15 years and over by working from home"/>
    <s v="2022"/>
    <s v="2022"/>
    <s v="-"/>
    <s v="All working persons"/>
    <s v="2ae19629-1c88-13a3-e055-000000000001"/>
    <s v="Oughterleague, Tipperary"/>
    <s v="Number"/>
    <n v="249"/>
  </r>
  <r>
    <s v="SAP2022T11T4C01"/>
    <s v="Population aged 15 years and over by working from home"/>
    <s v="2022"/>
    <s v="2022"/>
    <s v="-"/>
    <s v="All working persons"/>
    <s v="2ae19629-1c89-13a3-e055-000000000001"/>
    <s v="Peppardstown, Tipperary"/>
    <s v="Number"/>
    <n v="628"/>
  </r>
  <r>
    <s v="SAP2022T11T4C01"/>
    <s v="Population aged 15 years and over by working from home"/>
    <s v="2022"/>
    <s v="2022"/>
    <s v="-"/>
    <s v="All working persons"/>
    <s v="2ae19629-1c92-13a3-e055-000000000001"/>
    <s v="Poyntstown, Tipperary"/>
    <s v="Number"/>
    <n v="70"/>
  </r>
  <r>
    <s v="SAP2022T11T4C01"/>
    <s v="Population aged 15 years and over by working from home"/>
    <s v="2022"/>
    <s v="2022"/>
    <s v="-"/>
    <s v="All working persons"/>
    <s v="2ae19629-1beb-13a3-e055-000000000001"/>
    <s v="Rathlynin, Tipperary"/>
    <s v="Number"/>
    <n v="165"/>
  </r>
  <r>
    <s v="SAP2022T11T4C01"/>
    <s v="Population aged 15 years and over by working from home"/>
    <s v="2022"/>
    <s v="2022"/>
    <s v="-"/>
    <s v="All working persons"/>
    <s v="2ae19629-1bf6-13a3-e055-000000000001"/>
    <s v="Rodus, Tipperary"/>
    <s v="Number"/>
    <n v="119"/>
  </r>
  <r>
    <s v="SAP2022T11T4C01"/>
    <s v="Population aged 15 years and over by working from home"/>
    <s v="2022"/>
    <s v="2022"/>
    <s v="-"/>
    <s v="All working persons"/>
    <s v="2ae19629-1c00-13a3-e055-000000000001"/>
    <s v="Shronell, Tipperary"/>
    <s v="Number"/>
    <n v="169"/>
  </r>
  <r>
    <s v="SAP2022T11T4C01"/>
    <s v="Population aged 15 years and over by working from home"/>
    <s v="2022"/>
    <s v="2022"/>
    <s v="-"/>
    <s v="All working persons"/>
    <s v="2ae19629-1c01-13a3-e055-000000000001"/>
    <s v="Solloghodbeg, Tipperary"/>
    <s v="Number"/>
    <n v="92"/>
  </r>
  <r>
    <s v="SAP2022T11T4C01"/>
    <s v="Population aged 15 years and over by working from home"/>
    <s v="2022"/>
    <s v="2022"/>
    <s v="-"/>
    <s v="All working persons"/>
    <s v="2ae19629-1c0c-13a3-e055-000000000001"/>
    <s v="Templeneiry, Tipperary"/>
    <s v="Number"/>
    <n v="219"/>
  </r>
  <r>
    <s v="SAP2022T11T4C01"/>
    <s v="Population aged 15 years and over by working from home"/>
    <s v="2022"/>
    <s v="2022"/>
    <s v="-"/>
    <s v="All working persons"/>
    <s v="2ae19629-1c17-13a3-e055-000000000001"/>
    <s v="Thomastown, Tipperary"/>
    <s v="Number"/>
    <n v="182"/>
  </r>
  <r>
    <s v="SAP2022T11T4C01"/>
    <s v="Population aged 15 years and over by working from home"/>
    <s v="2022"/>
    <s v="2022"/>
    <s v="-"/>
    <s v="All working persons"/>
    <s v="2ae19629-1c22-13a3-e055-000000000001"/>
    <s v="Tipperary East Urban, Tipperary"/>
    <s v="Number"/>
    <n v="856"/>
  </r>
  <r>
    <s v="SAP2022T11T4C01"/>
    <s v="Population aged 15 years and over by working from home"/>
    <s v="2022"/>
    <s v="2022"/>
    <s v="-"/>
    <s v="All working persons"/>
    <s v="2ae19629-1c23-13a3-e055-000000000001"/>
    <s v="Tipperary Rural, Tipperary"/>
    <s v="Number"/>
    <n v="929"/>
  </r>
  <r>
    <s v="SAP2022T11T4C01"/>
    <s v="Population aged 15 years and over by working from home"/>
    <s v="2022"/>
    <s v="2022"/>
    <s v="-"/>
    <s v="All working persons"/>
    <s v="2ae19629-1c24-13a3-e055-000000000001"/>
    <s v="Tipperary West Urban, Tipperary"/>
    <s v="Number"/>
    <n v="813"/>
  </r>
  <r>
    <s v="SAP2022T11T4C01"/>
    <s v="Population aged 15 years and over by working from home"/>
    <s v="2022"/>
    <s v="2022"/>
    <s v="-"/>
    <s v="All working persons"/>
    <s v="2ae19629-1c2d-13a3-e055-000000000001"/>
    <s v="Tubbrid, Tipperary"/>
    <s v="Number"/>
    <n v="297"/>
  </r>
  <r>
    <s v="SAP2022T11T4C01"/>
    <s v="Population aged 15 years and over by working from home"/>
    <s v="2022"/>
    <s v="2022"/>
    <s v="-"/>
    <s v="All working persons"/>
    <s v="2ae19629-1c2e-13a3-e055-000000000001"/>
    <s v="Tullaghmelan, Tipperary"/>
    <s v="Number"/>
    <n v="479"/>
  </r>
  <r>
    <s v="SAP2022T11T4C01"/>
    <s v="Population aged 15 years and over by working from home"/>
    <s v="2022"/>
    <s v="2022"/>
    <s v="-"/>
    <s v="All working persons"/>
    <s v="2ae19629-1c38-13a3-e055-000000000001"/>
    <s v="Tullaghorton, Tipperary"/>
    <s v="Number"/>
    <n v="132"/>
  </r>
  <r>
    <s v="SAP2022T11T4C01"/>
    <s v="Population aged 15 years and over by working from home"/>
    <s v="2022"/>
    <s v="2022"/>
    <s v="-"/>
    <s v="All working persons"/>
    <s v="2ae19629-1c39-13a3-e055-000000000001"/>
    <s v="Tullamain, Tipperary"/>
    <s v="Number"/>
    <n v="324"/>
  </r>
  <r>
    <s v="SAP2022T11T4C01"/>
    <s v="Population aged 15 years and over by working from home"/>
    <s v="2022"/>
    <s v="2022"/>
    <s v="-"/>
    <s v="All working persons"/>
    <s v="2ae19629-1b7e-13a3-e055-000000000001"/>
    <s v="Ballybeg North, Waterford"/>
    <s v="Number"/>
    <n v="998"/>
  </r>
  <r>
    <s v="SAP2022T11T4C01"/>
    <s v="Population aged 15 years and over by working from home"/>
    <s v="2022"/>
    <s v="2022"/>
    <s v="-"/>
    <s v="All working persons"/>
    <s v="52b67420-9925-451f-8d49-872af209226e"/>
    <s v="Ballybeg South/Ballynaneashagh, Waterford"/>
    <s v="Number"/>
    <n v="112"/>
  </r>
  <r>
    <s v="SAP2022T11T4C01"/>
    <s v="Population aged 15 years and over by working from home"/>
    <s v="2022"/>
    <s v="2022"/>
    <s v="-"/>
    <s v="All working persons"/>
    <s v="2ae19629-1b80-13a3-e055-000000000001"/>
    <s v="Ballybricken, Waterford"/>
    <s v="Number"/>
    <n v="79"/>
  </r>
  <r>
    <s v="SAP2022T11T4C01"/>
    <s v="Population aged 15 years and over by working from home"/>
    <s v="2022"/>
    <s v="2022"/>
    <s v="-"/>
    <s v="All working persons"/>
    <s v="2ae19629-1b81-13a3-e055-000000000001"/>
    <s v="Ballymaclode, Waterford"/>
    <s v="Number"/>
    <n v="536"/>
  </r>
  <r>
    <s v="SAP2022T11T4C01"/>
    <s v="Population aged 15 years and over by working from home"/>
    <s v="2022"/>
    <s v="2022"/>
    <s v="-"/>
    <s v="All working persons"/>
    <s v="2ae19629-1b82-13a3-e055-000000000001"/>
    <s v="Ballynakill, Waterford, 228005"/>
    <s v="Number"/>
    <n v="904"/>
  </r>
  <r>
    <s v="SAP2022T11T4C01"/>
    <s v="Population aged 15 years and over by working from home"/>
    <s v="2022"/>
    <s v="2022"/>
    <s v="-"/>
    <s v="All working persons"/>
    <s v="2ae19629-1b8e-13a3-e055-000000000001"/>
    <s v="Ballytruckle, Waterford"/>
    <s v="Number"/>
    <n v="2924"/>
  </r>
  <r>
    <s v="SAP2022T11T4C01"/>
    <s v="Population aged 15 years and over by working from home"/>
    <s v="2022"/>
    <s v="2022"/>
    <s v="-"/>
    <s v="All working persons"/>
    <s v="2ae19629-1b8f-13a3-e055-000000000001"/>
    <s v="Bilberry, Waterford"/>
    <s v="Number"/>
    <n v="479"/>
  </r>
  <r>
    <s v="SAP2022T11T4C01"/>
    <s v="Population aged 15 years and over by working from home"/>
    <s v="2022"/>
    <s v="2022"/>
    <s v="-"/>
    <s v="All working persons"/>
    <s v="2ae19629-1b90-13a3-e055-000000000001"/>
    <s v="Centre A, Waterford"/>
    <s v="Number"/>
    <n v="368"/>
  </r>
  <r>
    <s v="SAP2022T11T4C01"/>
    <s v="Population aged 15 years and over by working from home"/>
    <s v="2022"/>
    <s v="2022"/>
    <s v="-"/>
    <s v="All working persons"/>
    <s v="2ae19629-1b91-13a3-e055-000000000001"/>
    <s v="Centre B, Waterford"/>
    <s v="Number"/>
    <n v="123"/>
  </r>
  <r>
    <s v="SAP2022T11T4C01"/>
    <s v="Population aged 15 years and over by working from home"/>
    <s v="2022"/>
    <s v="2022"/>
    <s v="-"/>
    <s v="All working persons"/>
    <s v="2ae19629-1b92-13a3-e055-000000000001"/>
    <s v="Cleaboy, Waterford"/>
    <s v="Number"/>
    <n v="1236"/>
  </r>
  <r>
    <s v="SAP2022T11T4C01"/>
    <s v="Population aged 15 years and over by working from home"/>
    <s v="2022"/>
    <s v="2022"/>
    <s v="-"/>
    <s v="All working persons"/>
    <s v="2ae19629-1b93-13a3-e055-000000000001"/>
    <s v="Custom House A, Waterford"/>
    <s v="Number"/>
    <n v="174"/>
  </r>
  <r>
    <s v="SAP2022T11T4C01"/>
    <s v="Population aged 15 years and over by working from home"/>
    <s v="2022"/>
    <s v="2022"/>
    <s v="-"/>
    <s v="All working persons"/>
    <s v="2ae19629-1b94-13a3-e055-000000000001"/>
    <s v="Custom House B, Waterford"/>
    <s v="Number"/>
    <n v="151"/>
  </r>
  <r>
    <s v="SAP2022T11T4C01"/>
    <s v="Population aged 15 years and over by working from home"/>
    <s v="2022"/>
    <s v="2022"/>
    <s v="-"/>
    <s v="All working persons"/>
    <s v="2ae19629-1b95-13a3-e055-000000000001"/>
    <s v="Farranshoneen, Waterford"/>
    <s v="Number"/>
    <n v="2891"/>
  </r>
  <r>
    <s v="SAP2022T11T4C01"/>
    <s v="Population aged 15 years and over by working from home"/>
    <s v="2022"/>
    <s v="2022"/>
    <s v="-"/>
    <s v="All working persons"/>
    <s v="2ae19629-1b96-13a3-e055-000000000001"/>
    <s v="Ferrybank, Waterford"/>
    <s v="Number"/>
    <n v="365"/>
  </r>
  <r>
    <s v="SAP2022T11T4C01"/>
    <s v="Population aged 15 years and over by working from home"/>
    <s v="2022"/>
    <s v="2022"/>
    <s v="-"/>
    <s v="All working persons"/>
    <s v="2ae19629-1ba2-13a3-e055-000000000001"/>
    <s v="Gracedieu, Waterford"/>
    <s v="Number"/>
    <n v="853"/>
  </r>
  <r>
    <s v="SAP2022T11T4C01"/>
    <s v="Population aged 15 years and over by working from home"/>
    <s v="2022"/>
    <s v="2022"/>
    <s v="-"/>
    <s v="All working persons"/>
    <s v="2ae19629-1bc0-13a3-e055-000000000001"/>
    <s v="Grange North, Waterford"/>
    <s v="Number"/>
    <n v="371"/>
  </r>
  <r>
    <s v="SAP2022T11T4C01"/>
    <s v="Population aged 15 years and over by working from home"/>
    <s v="2022"/>
    <s v="2022"/>
    <s v="-"/>
    <s v="All working persons"/>
    <s v="2ae19629-1ba3-13a3-e055-000000000001"/>
    <s v="Grange South, Waterford"/>
    <s v="Number"/>
    <n v="1310"/>
  </r>
  <r>
    <s v="SAP2022T11T4C01"/>
    <s v="Population aged 15 years and over by working from home"/>
    <s v="2022"/>
    <s v="2022"/>
    <s v="-"/>
    <s v="All working persons"/>
    <s v="2ae19629-1ba4-13a3-e055-000000000001"/>
    <s v="Grange Upper, Waterford"/>
    <s v="Number"/>
    <n v="1133"/>
  </r>
  <r>
    <s v="SAP2022T11T4C01"/>
    <s v="Population aged 15 years and over by working from home"/>
    <s v="2022"/>
    <s v="2022"/>
    <s v="-"/>
    <s v="All working persons"/>
    <s v="2ae19629-1ba5-13a3-e055-000000000001"/>
    <s v="Kilbarry, Waterford, 228019"/>
    <s v="Number"/>
    <n v="1258"/>
  </r>
  <r>
    <s v="SAP2022T11T4C01"/>
    <s v="Population aged 15 years and over by working from home"/>
    <s v="2022"/>
    <s v="2022"/>
    <s v="-"/>
    <s v="All working persons"/>
    <s v="2ae19629-1ba6-13a3-e055-000000000001"/>
    <s v="Kingsmeadow, Waterford"/>
    <s v="Number"/>
    <n v="416"/>
  </r>
  <r>
    <s v="SAP2022T11T4C01"/>
    <s v="Population aged 15 years and over by working from home"/>
    <s v="2022"/>
    <s v="2022"/>
    <s v="-"/>
    <s v="All working persons"/>
    <s v="2ae19629-1ba7-13a3-e055-000000000001"/>
    <s v="Larchville, Waterford"/>
    <s v="Number"/>
    <n v="310"/>
  </r>
  <r>
    <s v="SAP2022T11T4C01"/>
    <s v="Population aged 15 years and over by working from home"/>
    <s v="2022"/>
    <s v="2022"/>
    <s v="-"/>
    <s v="All working persons"/>
    <s v="2ae19629-1ba8-13a3-e055-000000000001"/>
    <s v="Lisduggan, Waterford"/>
    <s v="Number"/>
    <n v="343"/>
  </r>
  <r>
    <s v="SAP2022T11T4C01"/>
    <s v="Population aged 15 years and over by working from home"/>
    <s v="2022"/>
    <s v="2022"/>
    <s v="-"/>
    <s v="All working persons"/>
    <s v="2ae19629-1ba9-13a3-e055-000000000001"/>
    <s v="Military Road, Waterford"/>
    <s v="Number"/>
    <n v="333"/>
  </r>
  <r>
    <s v="SAP2022T11T4C01"/>
    <s v="Population aged 15 years and over by working from home"/>
    <s v="2022"/>
    <s v="2022"/>
    <s v="-"/>
    <s v="All working persons"/>
    <s v="2ae19629-1baa-13a3-e055-000000000001"/>
    <s v="Morrisson's Avenue East, Waterford"/>
    <s v="Number"/>
    <n v="285"/>
  </r>
  <r>
    <s v="SAP2022T11T4C01"/>
    <s v="Population aged 15 years and over by working from home"/>
    <s v="2022"/>
    <s v="2022"/>
    <s v="-"/>
    <s v="All working persons"/>
    <s v="2ae19629-1bab-13a3-e055-000000000001"/>
    <s v="Morrisson's Avenue West, Waterford"/>
    <s v="Number"/>
    <n v="108"/>
  </r>
  <r>
    <s v="SAP2022T11T4C01"/>
    <s v="Population aged 15 years and over by working from home"/>
    <s v="2022"/>
    <s v="2022"/>
    <s v="-"/>
    <s v="All working persons"/>
    <s v="2ae19629-1bac-13a3-e055-000000000001"/>
    <s v="Morrisson's Road, Waterford"/>
    <s v="Number"/>
    <n v="199"/>
  </r>
  <r>
    <s v="SAP2022T11T4C01"/>
    <s v="Population aged 15 years and over by working from home"/>
    <s v="2022"/>
    <s v="2022"/>
    <s v="-"/>
    <s v="All working persons"/>
    <s v="2ae19629-1bad-13a3-e055-000000000001"/>
    <s v="Mount Sion, Waterford"/>
    <s v="Number"/>
    <n v="467"/>
  </r>
  <r>
    <s v="SAP2022T11T4C01"/>
    <s v="Population aged 15 years and over by working from home"/>
    <s v="2022"/>
    <s v="2022"/>
    <s v="-"/>
    <s v="All working persons"/>
    <s v="2ae19629-1bae-13a3-e055-000000000001"/>
    <s v="Newport's Square, Waterford"/>
    <s v="Number"/>
    <n v="218"/>
  </r>
  <r>
    <s v="SAP2022T11T4C01"/>
    <s v="Population aged 15 years and over by working from home"/>
    <s v="2022"/>
    <s v="2022"/>
    <s v="-"/>
    <s v="All working persons"/>
    <s v="2ae19629-1baf-13a3-e055-000000000001"/>
    <s v="Newtown, Waterford, 228029"/>
    <s v="Number"/>
    <n v="393"/>
  </r>
  <r>
    <s v="SAP2022T11T4C01"/>
    <s v="Population aged 15 years and over by working from home"/>
    <s v="2022"/>
    <s v="2022"/>
    <s v="-"/>
    <s v="All working persons"/>
    <s v="2ae19629-1bb8-13a3-e055-000000000001"/>
    <s v="Park, Waterford"/>
    <s v="Number"/>
    <n v="829"/>
  </r>
  <r>
    <s v="SAP2022T11T4C01"/>
    <s v="Population aged 15 years and over by working from home"/>
    <s v="2022"/>
    <s v="2022"/>
    <s v="-"/>
    <s v="All working persons"/>
    <s v="2ae19629-1bb9-13a3-e055-000000000001"/>
    <s v="Poleberry, Waterford"/>
    <s v="Number"/>
    <n v="686"/>
  </r>
  <r>
    <s v="SAP2022T11T4C01"/>
    <s v="Population aged 15 years and over by working from home"/>
    <s v="2022"/>
    <s v="2022"/>
    <s v="-"/>
    <s v="All working persons"/>
    <s v="2ae19629-1bba-13a3-e055-000000000001"/>
    <s v="Roanmore, Waterford"/>
    <s v="Number"/>
    <n v="291"/>
  </r>
  <r>
    <s v="SAP2022T11T4C01"/>
    <s v="Population aged 15 years and over by working from home"/>
    <s v="2022"/>
    <s v="2022"/>
    <s v="-"/>
    <s v="All working persons"/>
    <s v="2ae19629-1bbb-13a3-e055-000000000001"/>
    <s v="Shortcourse, Waterford"/>
    <s v="Number"/>
    <n v="149"/>
  </r>
  <r>
    <s v="SAP2022T11T4C01"/>
    <s v="Population aged 15 years and over by working from home"/>
    <s v="2022"/>
    <s v="2022"/>
    <s v="-"/>
    <s v="All working persons"/>
    <s v="2ae19629-1bbc-13a3-e055-000000000001"/>
    <s v="Slievekeale, Waterford"/>
    <s v="Number"/>
    <n v="265"/>
  </r>
  <r>
    <s v="SAP2022T11T4C01"/>
    <s v="Population aged 15 years and over by working from home"/>
    <s v="2022"/>
    <s v="2022"/>
    <s v="-"/>
    <s v="All working persons"/>
    <s v="2ae19629-1bbd-13a3-e055-000000000001"/>
    <s v="The Glen, Waterford"/>
    <s v="Number"/>
    <n v="480"/>
  </r>
  <r>
    <s v="SAP2022T11T4C01"/>
    <s v="Population aged 15 years and over by working from home"/>
    <s v="2022"/>
    <s v="2022"/>
    <s v="-"/>
    <s v="All working persons"/>
    <s v="2ae19629-1bbe-13a3-e055-000000000001"/>
    <s v="Ticor North, Waterford"/>
    <s v="Number"/>
    <n v="861"/>
  </r>
  <r>
    <s v="SAP2022T11T4C01"/>
    <s v="Population aged 15 years and over by working from home"/>
    <s v="2022"/>
    <s v="2022"/>
    <s v="-"/>
    <s v="All working persons"/>
    <s v="2ae19629-1bbf-13a3-e055-000000000001"/>
    <s v="Ticor South, Waterford"/>
    <s v="Number"/>
    <n v="155"/>
  </r>
  <r>
    <s v="SAP2022T11T4C01"/>
    <s v="Population aged 15 years and over by working from home"/>
    <s v="2022"/>
    <s v="2022"/>
    <s v="-"/>
    <s v="All working persons"/>
    <s v="2ae19629-1c52-13a3-e055-000000000001"/>
    <s v="Annestown, Waterford"/>
    <s v="Number"/>
    <n v="425"/>
  </r>
  <r>
    <s v="SAP2022T11T4C01"/>
    <s v="Population aged 15 years and over by working from home"/>
    <s v="2022"/>
    <s v="2022"/>
    <s v="-"/>
    <s v="All working persons"/>
    <s v="2ae19629-1c5b-13a3-e055-000000000001"/>
    <s v="Aird Mhór, Port Láirge, 227002"/>
    <s v="Number"/>
    <n v="109"/>
  </r>
  <r>
    <s v="SAP2022T11T4C01"/>
    <s v="Population aged 15 years and over by working from home"/>
    <s v="2022"/>
    <s v="2022"/>
    <s v="-"/>
    <s v="All working persons"/>
    <s v="2ae19629-1c5c-13a3-e055-000000000001"/>
    <s v="Ardmore, Waterford, 227003"/>
    <s v="Number"/>
    <n v="342"/>
  </r>
  <r>
    <s v="SAP2022T11T4C01"/>
    <s v="Population aged 15 years and over by working from home"/>
    <s v="2022"/>
    <s v="2022"/>
    <s v="-"/>
    <s v="All working persons"/>
    <s v="2ae19629-1c65-13a3-e055-000000000001"/>
    <s v="Ballyduff, Waterford"/>
    <s v="Number"/>
    <n v="165"/>
  </r>
  <r>
    <s v="SAP2022T11T4C01"/>
    <s v="Population aged 15 years and over by working from home"/>
    <s v="2022"/>
    <s v="2022"/>
    <s v="-"/>
    <s v="All working persons"/>
    <s v="2ae19629-1c66-13a3-e055-000000000001"/>
    <s v="Ballydurn, Waterford"/>
    <s v="Number"/>
    <n v="106"/>
  </r>
  <r>
    <s v="SAP2022T11T4C01"/>
    <s v="Population aged 15 years and over by working from home"/>
    <s v="2022"/>
    <s v="2022"/>
    <s v="-"/>
    <s v="All working persons"/>
    <s v="2ae19629-1c67-13a3-e055-000000000001"/>
    <s v="Ballyhane, Waterford"/>
    <s v="Number"/>
    <n v="210"/>
  </r>
  <r>
    <s v="SAP2022T11T4C01"/>
    <s v="Population aged 15 years and over by working from home"/>
    <s v="2022"/>
    <s v="2022"/>
    <s v="-"/>
    <s v="All working persons"/>
    <s v="2ae19629-1c72-13a3-e055-000000000001"/>
    <s v="Ballyheeny, Waterford"/>
    <s v="Number"/>
    <n v="241"/>
  </r>
  <r>
    <s v="SAP2022T11T4C01"/>
    <s v="Population aged 15 years and over by working from home"/>
    <s v="2022"/>
    <s v="2022"/>
    <s v="-"/>
    <s v="All working persons"/>
    <s v="2ae19629-1c73-13a3-e055-000000000001"/>
    <s v="Ballyin, Waterford"/>
    <s v="Number"/>
    <n v="238"/>
  </r>
  <r>
    <s v="SAP2022T11T4C01"/>
    <s v="Population aged 15 years and over by working from home"/>
    <s v="2022"/>
    <s v="2022"/>
    <s v="-"/>
    <s v="All working persons"/>
    <s v="2ae19629-1c74-13a3-e055-000000000001"/>
    <s v="Ballylaneen, Waterford"/>
    <s v="Number"/>
    <n v="124"/>
  </r>
  <r>
    <s v="SAP2022T11T4C01"/>
    <s v="Population aged 15 years and over by working from home"/>
    <s v="2022"/>
    <s v="2022"/>
    <s v="-"/>
    <s v="All working persons"/>
    <s v="2ae19629-1c7b-13a3-e055-000000000001"/>
    <s v="Ballymacarbry, Waterford"/>
    <s v="Number"/>
    <n v="251"/>
  </r>
  <r>
    <s v="SAP2022T11T4C01"/>
    <s v="Population aged 15 years and over by working from home"/>
    <s v="2022"/>
    <s v="2022"/>
    <s v="-"/>
    <s v="All working persons"/>
    <s v="2ae19629-1c7c-13a3-e055-000000000001"/>
    <s v="Baile Mhac Airt, Port Láirge"/>
    <s v="Number"/>
    <n v="163"/>
  </r>
  <r>
    <s v="SAP2022T11T4C01"/>
    <s v="Population aged 15 years and over by working from home"/>
    <s v="2022"/>
    <s v="2022"/>
    <s v="-"/>
    <s v="All working persons"/>
    <s v="2ae19629-1c7d-13a3-e055-000000000001"/>
    <s v="Ballynakill, Waterford, 227012"/>
    <s v="Number"/>
    <n v="153"/>
  </r>
  <r>
    <s v="SAP2022T11T4C01"/>
    <s v="Population aged 15 years and over by working from home"/>
    <s v="2022"/>
    <s v="2022"/>
    <s v="-"/>
    <s v="All working persons"/>
    <s v="2ae19629-1c7e-13a3-e055-000000000001"/>
    <s v="Ballynamult, Waterford"/>
    <s v="Number"/>
    <n v="91"/>
  </r>
  <r>
    <s v="SAP2022T11T4C01"/>
    <s v="Population aged 15 years and over by working from home"/>
    <s v="2022"/>
    <s v="2022"/>
    <s v="-"/>
    <s v="All working persons"/>
    <s v="2ae19629-1c8a-13a3-e055-000000000001"/>
    <s v="Ballysaggartmore, Waterford"/>
    <s v="Number"/>
    <n v="180"/>
  </r>
  <r>
    <s v="SAP2022T11T4C01"/>
    <s v="Population aged 15 years and over by working from home"/>
    <s v="2022"/>
    <s v="2022"/>
    <s v="-"/>
    <s v="All working persons"/>
    <s v="2ae19629-1c8b-13a3-e055-000000000001"/>
    <s v="Bohadoon, Waterford"/>
    <s v="Number"/>
    <n v="140"/>
  </r>
  <r>
    <s v="SAP2022T11T4C01"/>
    <s v="Population aged 15 years and over by working from home"/>
    <s v="2022"/>
    <s v="2022"/>
    <s v="-"/>
    <s v="All working persons"/>
    <s v="2ae19629-1c8c-13a3-e055-000000000001"/>
    <s v="Cappagh, Waterford"/>
    <s v="Number"/>
    <n v="194"/>
  </r>
  <r>
    <s v="SAP2022T11T4C01"/>
    <s v="Population aged 15 years and over by working from home"/>
    <s v="2022"/>
    <s v="2022"/>
    <s v="-"/>
    <s v="All working persons"/>
    <s v="2ae19629-1c95-13a3-e055-000000000001"/>
    <s v="Cappoquin, Waterford"/>
    <s v="Number"/>
    <n v="569"/>
  </r>
  <r>
    <s v="SAP2022T11T4C01"/>
    <s v="Population aged 15 years and over by working from home"/>
    <s v="2022"/>
    <s v="2022"/>
    <s v="-"/>
    <s v="All working persons"/>
    <s v="2ae19629-1c96-13a3-e055-000000000001"/>
    <s v="Carrickbeg Rural, Waterford"/>
    <s v="Number"/>
    <n v="199"/>
  </r>
  <r>
    <s v="SAP2022T11T4C01"/>
    <s v="Population aged 15 years and over by working from home"/>
    <s v="2022"/>
    <s v="2022"/>
    <s v="-"/>
    <s v="All working persons"/>
    <s v="2ae19629-1c97-13a3-e055-000000000001"/>
    <s v="Carrigcastle, Waterford"/>
    <s v="Number"/>
    <n v="129"/>
  </r>
  <r>
    <s v="SAP2022T11T4C01"/>
    <s v="Population aged 15 years and over by working from home"/>
    <s v="2022"/>
    <s v="2022"/>
    <s v="-"/>
    <s v="All working persons"/>
    <s v="2ae19629-1be3-13a3-e055-000000000001"/>
    <s v="Carriglea, Waterford"/>
    <s v="Number"/>
    <n v="253"/>
  </r>
  <r>
    <s v="SAP2022T11T4C01"/>
    <s v="Population aged 15 years and over by working from home"/>
    <s v="2022"/>
    <s v="2022"/>
    <s v="-"/>
    <s v="All working persons"/>
    <s v="2ae19629-1be4-13a3-e055-000000000001"/>
    <s v="Castlerichard, Waterford"/>
    <s v="Number"/>
    <n v="235"/>
  </r>
  <r>
    <s v="SAP2022T11T4C01"/>
    <s v="Population aged 15 years and over by working from home"/>
    <s v="2022"/>
    <s v="2022"/>
    <s v="-"/>
    <s v="All working persons"/>
    <s v="2ae19629-1be5-13a3-e055-000000000001"/>
    <s v="Clashmore, Waterford"/>
    <s v="Number"/>
    <n v="215"/>
  </r>
  <r>
    <s v="SAP2022T11T4C01"/>
    <s v="Population aged 15 years and over by working from home"/>
    <s v="2022"/>
    <s v="2022"/>
    <s v="-"/>
    <s v="All working persons"/>
    <s v="2ae19629-1bee-13a3-e055-000000000001"/>
    <s v="Clonea, Waterford, 227023"/>
    <s v="Number"/>
    <n v="197"/>
  </r>
  <r>
    <s v="SAP2022T11T4C01"/>
    <s v="Population aged 15 years and over by working from home"/>
    <s v="2022"/>
    <s v="2022"/>
    <s v="-"/>
    <s v="All working persons"/>
    <s v="2ae19629-1bef-13a3-e055-000000000001"/>
    <s v="Clonea, Waterford, 227024"/>
    <s v="Number"/>
    <n v="1102"/>
  </r>
  <r>
    <s v="SAP2022T11T4C01"/>
    <s v="Population aged 15 years and over by working from home"/>
    <s v="2022"/>
    <s v="2022"/>
    <s v="-"/>
    <s v="All working persons"/>
    <s v="2ae19629-1b1e-13a3-e055-000000000001"/>
    <s v="Colligan, Waterford"/>
    <s v="Number"/>
    <n v="293"/>
  </r>
  <r>
    <s v="SAP2022T11T4C01"/>
    <s v="Population aged 15 years and over by working from home"/>
    <s v="2022"/>
    <s v="2022"/>
    <s v="-"/>
    <s v="All working persons"/>
    <s v="2ae19629-1b1f-13a3-e055-000000000001"/>
    <s v="Comeragh, Waterford"/>
    <s v="Number"/>
    <n v="239"/>
  </r>
  <r>
    <s v="SAP2022T11T4C01"/>
    <s v="Population aged 15 years and over by working from home"/>
    <s v="2022"/>
    <s v="2022"/>
    <s v="-"/>
    <s v="All working persons"/>
    <s v="2ae19629-1b20-13a3-e055-000000000001"/>
    <s v="Coumaraglin, Waterford"/>
    <s v="Number"/>
    <n v="130"/>
  </r>
  <r>
    <s v="SAP2022T11T4C01"/>
    <s v="Population aged 15 years and over by working from home"/>
    <s v="2022"/>
    <s v="2022"/>
    <s v="-"/>
    <s v="All working persons"/>
    <s v="2ae19629-1b2b-13a3-e055-000000000001"/>
    <s v="Dromana, Waterford"/>
    <s v="Number"/>
    <n v="359"/>
  </r>
  <r>
    <s v="SAP2022T11T4C01"/>
    <s v="Population aged 15 years and over by working from home"/>
    <s v="2022"/>
    <s v="2022"/>
    <s v="-"/>
    <s v="All working persons"/>
    <s v="2ae19629-1b2c-13a3-e055-000000000001"/>
    <s v="Dromore, Waterford"/>
    <s v="Number"/>
    <n v="110"/>
  </r>
  <r>
    <s v="SAP2022T11T4C01"/>
    <s v="Population aged 15 years and over by working from home"/>
    <s v="2022"/>
    <s v="2022"/>
    <s v="-"/>
    <s v="All working persons"/>
    <s v="2ae19629-1b2d-13a3-e055-000000000001"/>
    <s v="Drumcannon, Waterford"/>
    <s v="Number"/>
    <n v="176"/>
  </r>
  <r>
    <s v="SAP2022T11T4C01"/>
    <s v="Population aged 15 years and over by working from home"/>
    <s v="2022"/>
    <s v="2022"/>
    <s v="-"/>
    <s v="All working persons"/>
    <s v="2ae19629-1b38-13a3-e055-000000000001"/>
    <s v="Drumroe, Waterford"/>
    <s v="Number"/>
    <n v="116"/>
  </r>
  <r>
    <s v="SAP2022T11T4C01"/>
    <s v="Population aged 15 years and over by working from home"/>
    <s v="2022"/>
    <s v="2022"/>
    <s v="-"/>
    <s v="All working persons"/>
    <s v="2ae19629-1b39-13a3-e055-000000000001"/>
    <s v="Dungarvan No. 1 Urban, Waterford"/>
    <s v="Number"/>
    <n v="1930"/>
  </r>
  <r>
    <s v="SAP2022T11T4C01"/>
    <s v="Population aged 15 years and over by working from home"/>
    <s v="2022"/>
    <s v="2022"/>
    <s v="-"/>
    <s v="All working persons"/>
    <s v="2ae19629-1b3a-13a3-e055-000000000001"/>
    <s v="Dungarvan No. 2 Urban, Waterford"/>
    <s v="Number"/>
    <n v="1643"/>
  </r>
  <r>
    <s v="SAP2022T11T4C01"/>
    <s v="Population aged 15 years and over by working from home"/>
    <s v="2022"/>
    <s v="2022"/>
    <s v="-"/>
    <s v="All working persons"/>
    <s v="2ae19629-1b3b-13a3-e055-000000000001"/>
    <s v="Dungarvan Rural, Waterford"/>
    <s v="Number"/>
    <n v="901"/>
  </r>
  <r>
    <s v="SAP2022T11T4C01"/>
    <s v="Population aged 15 years and over by working from home"/>
    <s v="2022"/>
    <s v="2022"/>
    <s v="-"/>
    <s v="All working persons"/>
    <s v="2ae19629-1b3c-13a3-e055-000000000001"/>
    <s v="Dunhill, Waterford"/>
    <s v="Number"/>
    <n v="119"/>
  </r>
  <r>
    <s v="SAP2022T11T4C01"/>
    <s v="Population aged 15 years and over by working from home"/>
    <s v="2022"/>
    <s v="2022"/>
    <s v="-"/>
    <s v="All working persons"/>
    <s v="2ae19629-1b47-13a3-e055-000000000001"/>
    <s v="Faithlegg, Waterford"/>
    <s v="Number"/>
    <n v="934"/>
  </r>
  <r>
    <s v="SAP2022T11T4C01"/>
    <s v="Population aged 15 years and over by working from home"/>
    <s v="2022"/>
    <s v="2022"/>
    <s v="-"/>
    <s v="All working persons"/>
    <s v="2ae19629-1b48-13a3-e055-000000000001"/>
    <s v="Fenoagh, Waterford"/>
    <s v="Number"/>
    <n v="106"/>
  </r>
  <r>
    <s v="SAP2022T11T4C01"/>
    <s v="Population aged 15 years and over by working from home"/>
    <s v="2022"/>
    <s v="2022"/>
    <s v="-"/>
    <s v="All working persons"/>
    <s v="2ae19629-1b49-13a3-e055-000000000001"/>
    <s v="Fews, Waterford"/>
    <s v="Number"/>
    <n v="166"/>
  </r>
  <r>
    <s v="SAP2022T11T4C01"/>
    <s v="Population aged 15 years and over by working from home"/>
    <s v="2022"/>
    <s v="2022"/>
    <s v="-"/>
    <s v="All working persons"/>
    <s v="2ae19629-1b52-13a3-e055-000000000001"/>
    <s v="Fox's Castle, Waterford"/>
    <s v="Number"/>
    <n v="229"/>
  </r>
  <r>
    <s v="SAP2022T11T4C01"/>
    <s v="Population aged 15 years and over by working from home"/>
    <s v="2022"/>
    <s v="2022"/>
    <s v="-"/>
    <s v="All working persons"/>
    <s v="2ae19629-1b53-13a3-e055-000000000001"/>
    <s v="Gardenmorris, Waterford"/>
    <s v="Number"/>
    <n v="184"/>
  </r>
  <r>
    <s v="SAP2022T11T4C01"/>
    <s v="Population aged 15 years and over by working from home"/>
    <s v="2022"/>
    <s v="2022"/>
    <s v="-"/>
    <s v="All working persons"/>
    <s v="2ae19629-1b54-13a3-e055-000000000001"/>
    <s v="Georgestown, Waterford"/>
    <s v="Number"/>
    <n v="107"/>
  </r>
  <r>
    <s v="SAP2022T11T4C01"/>
    <s v="Population aged 15 years and over by working from home"/>
    <s v="2022"/>
    <s v="2022"/>
    <s v="-"/>
    <s v="All working persons"/>
    <s v="2ae19629-1b5e-13a3-e055-000000000001"/>
    <s v="Glen, Waterford"/>
    <s v="Number"/>
    <n v="233"/>
  </r>
  <r>
    <s v="SAP2022T11T4C01"/>
    <s v="Population aged 15 years and over by working from home"/>
    <s v="2022"/>
    <s v="2022"/>
    <s v="-"/>
    <s v="All working persons"/>
    <s v="2ae19629-1b5f-13a3-e055-000000000001"/>
    <s v="Glenwilliam, Waterford"/>
    <s v="Number"/>
    <n v="90"/>
  </r>
  <r>
    <s v="SAP2022T11T4C01"/>
    <s v="Population aged 15 years and over by working from home"/>
    <s v="2022"/>
    <s v="2022"/>
    <s v="-"/>
    <s v="All working persons"/>
    <s v="2ae19629-1b60-13a3-e055-000000000001"/>
    <s v="Gortnapeaky, Waterford"/>
    <s v="Number"/>
    <n v="81"/>
  </r>
  <r>
    <s v="SAP2022T11T4C01"/>
    <s v="Population aged 15 years and over by working from home"/>
    <s v="2022"/>
    <s v="2022"/>
    <s v="-"/>
    <s v="All working persons"/>
    <s v="2ae19629-1b6c-13a3-e055-000000000001"/>
    <s v="Graignagower, Waterford"/>
    <s v="Number"/>
    <n v="251"/>
  </r>
  <r>
    <s v="SAP2022T11T4C01"/>
    <s v="Population aged 15 years and over by working from home"/>
    <s v="2022"/>
    <s v="2022"/>
    <s v="-"/>
    <s v="All working persons"/>
    <s v="2ae19629-1b6d-13a3-e055-000000000001"/>
    <s v="Grallagh, Waterford"/>
    <s v="Number"/>
    <n v="106"/>
  </r>
  <r>
    <s v="SAP2022T11T4C01"/>
    <s v="Population aged 15 years and over by working from home"/>
    <s v="2022"/>
    <s v="2022"/>
    <s v="-"/>
    <s v="All working persons"/>
    <s v="2ae19629-1b6e-13a3-e055-000000000001"/>
    <s v="Grange, Waterford"/>
    <s v="Number"/>
    <n v="164"/>
  </r>
  <r>
    <s v="SAP2022T11T4C01"/>
    <s v="Population aged 15 years and over by working from home"/>
    <s v="2022"/>
    <s v="2022"/>
    <s v="-"/>
    <s v="All working persons"/>
    <s v="2ae19629-1b78-13a3-e055-000000000001"/>
    <s v="Gurteen, Waterford"/>
    <s v="Number"/>
    <n v="171"/>
  </r>
  <r>
    <s v="SAP2022T11T4C01"/>
    <s v="Population aged 15 years and over by working from home"/>
    <s v="2022"/>
    <s v="2022"/>
    <s v="-"/>
    <s v="All working persons"/>
    <s v="2ae19629-1b79-13a3-e055-000000000001"/>
    <s v="Islandikane, Waterford"/>
    <s v="Number"/>
    <n v="1208"/>
  </r>
  <r>
    <s v="SAP2022T11T4C01"/>
    <s v="Population aged 15 years and over by working from home"/>
    <s v="2022"/>
    <s v="2022"/>
    <s v="-"/>
    <s v="All working persons"/>
    <s v="2ae19629-1b7a-13a3-e055-000000000001"/>
    <s v="Keereen, Waterford"/>
    <s v="Number"/>
    <n v="118"/>
  </r>
  <r>
    <s v="SAP2022T11T4C01"/>
    <s v="Population aged 15 years and over by working from home"/>
    <s v="2022"/>
    <s v="2022"/>
    <s v="-"/>
    <s v="All working persons"/>
    <s v="2ae19629-1b7b-13a3-e055-000000000001"/>
    <s v="Kilbarry, Waterford, 227051"/>
    <s v="Number"/>
    <n v="113"/>
  </r>
  <r>
    <s v="SAP2022T11T4C01"/>
    <s v="Population aged 15 years and over by working from home"/>
    <s v="2022"/>
    <s v="2022"/>
    <s v="-"/>
    <s v="All working persons"/>
    <s v="2ae19629-1b7c-13a3-e055-000000000001"/>
    <s v="Kilbarrymeaden, Waterford"/>
    <s v="Number"/>
    <n v="182"/>
  </r>
  <r>
    <s v="SAP2022T11T4C01"/>
    <s v="Population aged 15 years and over by working from home"/>
    <s v="2022"/>
    <s v="2022"/>
    <s v="-"/>
    <s v="All working persons"/>
    <s v="2ae19629-1b8a-13a3-e055-000000000001"/>
    <s v="Kilcockan, Waterford"/>
    <s v="Number"/>
    <n v="99"/>
  </r>
  <r>
    <s v="SAP2022T11T4C01"/>
    <s v="Population aged 15 years and over by working from home"/>
    <s v="2022"/>
    <s v="2022"/>
    <s v="-"/>
    <s v="All working persons"/>
    <s v="2ae19629-1b8b-13a3-e055-000000000001"/>
    <s v="Killea, Waterford"/>
    <s v="Number"/>
    <n v="742"/>
  </r>
  <r>
    <s v="SAP2022T11T4C01"/>
    <s v="Population aged 15 years and over by working from home"/>
    <s v="2022"/>
    <s v="2022"/>
    <s v="-"/>
    <s v="All working persons"/>
    <s v="2ae19629-1b8c-13a3-e055-000000000001"/>
    <s v="Killoteran, Waterford"/>
    <s v="Number"/>
    <n v="261"/>
  </r>
  <r>
    <s v="SAP2022T11T4C01"/>
    <s v="Population aged 15 years and over by working from home"/>
    <s v="2022"/>
    <s v="2022"/>
    <s v="-"/>
    <s v="All working persons"/>
    <s v="2ae19629-1b9f-13a3-e055-000000000001"/>
    <s v="Kilmacleague, Waterford"/>
    <s v="Number"/>
    <n v="190"/>
  </r>
  <r>
    <s v="SAP2022T11T4C01"/>
    <s v="Population aged 15 years and over by working from home"/>
    <s v="2022"/>
    <s v="2022"/>
    <s v="-"/>
    <s v="All working persons"/>
    <s v="2ae19629-1ba0-13a3-e055-000000000001"/>
    <s v="Kilmacomma, Waterford"/>
    <s v="Number"/>
    <n v="202"/>
  </r>
  <r>
    <s v="SAP2022T11T4C01"/>
    <s v="Population aged 15 years and over by working from home"/>
    <s v="2022"/>
    <s v="2022"/>
    <s v="-"/>
    <s v="All working persons"/>
    <s v="2ae19629-1ba1-13a3-e055-000000000001"/>
    <s v="Kilmacthomas, Waterford"/>
    <s v="Number"/>
    <n v="597"/>
  </r>
  <r>
    <s v="SAP2022T11T4C01"/>
    <s v="Population aged 15 years and over by working from home"/>
    <s v="2022"/>
    <s v="2022"/>
    <s v="-"/>
    <s v="All working persons"/>
    <s v="2ae19629-1bb5-13a3-e055-000000000001"/>
    <s v="Kilmeadan, Waterford, 227059"/>
    <s v="Number"/>
    <n v="337"/>
  </r>
  <r>
    <s v="SAP2022T11T4C01"/>
    <s v="Population aged 15 years and over by working from home"/>
    <s v="2022"/>
    <s v="2022"/>
    <s v="-"/>
    <s v="All working persons"/>
    <s v="2ae19629-1bb6-13a3-e055-000000000001"/>
    <s v="Kilmeadan, Waterford, 227060"/>
    <s v="Number"/>
    <n v="381"/>
  </r>
  <r>
    <s v="SAP2022T11T4C01"/>
    <s v="Population aged 15 years and over by working from home"/>
    <s v="2022"/>
    <s v="2022"/>
    <s v="-"/>
    <s v="All working persons"/>
    <s v="2ae19629-1bb7-13a3-e055-000000000001"/>
    <s v="Kilronan, Waterford"/>
    <s v="Number"/>
    <n v="105"/>
  </r>
  <r>
    <s v="SAP2022T11T4C01"/>
    <s v="Population aged 15 years and over by working from home"/>
    <s v="2022"/>
    <s v="2022"/>
    <s v="-"/>
    <s v="All working persons"/>
    <s v="2ae19629-1bc7-13a3-e055-000000000001"/>
    <s v="Kilwatermoy East, Waterford"/>
    <s v="Number"/>
    <n v="60"/>
  </r>
  <r>
    <s v="SAP2022T11T4C01"/>
    <s v="Population aged 15 years and over by working from home"/>
    <s v="2022"/>
    <s v="2022"/>
    <s v="-"/>
    <s v="All working persons"/>
    <s v="2ae19629-1bc8-13a3-e055-000000000001"/>
    <s v="Kilwatermoy West, Waterford"/>
    <s v="Number"/>
    <n v="92"/>
  </r>
  <r>
    <s v="SAP2022T11T4C01"/>
    <s v="Population aged 15 years and over by working from home"/>
    <s v="2022"/>
    <s v="2022"/>
    <s v="-"/>
    <s v="All working persons"/>
    <s v="2ae19629-1bc9-13a3-e055-000000000001"/>
    <s v="Kinsalebeg, Waterford"/>
    <s v="Number"/>
    <n v="277"/>
  </r>
  <r>
    <s v="SAP2022T11T4C01"/>
    <s v="Population aged 15 years and over by working from home"/>
    <s v="2022"/>
    <s v="2022"/>
    <s v="-"/>
    <s v="All working persons"/>
    <s v="2ae19629-1bd6-13a3-e055-000000000001"/>
    <s v="Knockaunbrandaun, Waterford"/>
    <s v="Number"/>
    <n v="89"/>
  </r>
  <r>
    <s v="SAP2022T11T4C01"/>
    <s v="Population aged 15 years and over by working from home"/>
    <s v="2022"/>
    <s v="2022"/>
    <s v="-"/>
    <s v="All working persons"/>
    <s v="2ae19629-1bd7-13a3-e055-000000000001"/>
    <s v="Knockmahon, Waterford"/>
    <s v="Number"/>
    <n v="169"/>
  </r>
  <r>
    <s v="SAP2022T11T4C01"/>
    <s v="Population aged 15 years and over by working from home"/>
    <s v="2022"/>
    <s v="2022"/>
    <s v="-"/>
    <s v="All working persons"/>
    <s v="2ae19629-1bd8-13a3-e055-000000000001"/>
    <s v="Lismore Rural, Waterford"/>
    <s v="Number"/>
    <n v="538"/>
  </r>
  <r>
    <s v="SAP2022T11T4C01"/>
    <s v="Population aged 15 years and over by working from home"/>
    <s v="2022"/>
    <s v="2022"/>
    <s v="-"/>
    <s v="All working persons"/>
    <s v="2ae19629-1b63-13a3-e055-000000000001"/>
    <s v="Lismore Urban, Waterford"/>
    <s v="Number"/>
    <n v="343"/>
  </r>
  <r>
    <s v="SAP2022T11T4C01"/>
    <s v="Population aged 15 years and over by working from home"/>
    <s v="2022"/>
    <s v="2022"/>
    <s v="-"/>
    <s v="All working persons"/>
    <s v="2ae19629-1bd9-13a3-e055-000000000001"/>
    <s v="Mocollop, Waterford"/>
    <s v="Number"/>
    <n v="105"/>
  </r>
  <r>
    <s v="SAP2022T11T4C01"/>
    <s v="Population aged 15 years and over by working from home"/>
    <s v="2022"/>
    <s v="2022"/>
    <s v="-"/>
    <s v="All working persons"/>
    <s v="2ae19629-1b09-13a3-e055-000000000001"/>
    <s v="Modelligo, Waterford, 227069"/>
    <s v="Number"/>
    <n v="158"/>
  </r>
  <r>
    <s v="SAP2022T11T4C01"/>
    <s v="Population aged 15 years and over by working from home"/>
    <s v="2022"/>
    <s v="2022"/>
    <s v="-"/>
    <s v="All working persons"/>
    <s v="2ae19629-1b0a-13a3-e055-000000000001"/>
    <s v="Modelligo, Waterford, 227070"/>
    <s v="Number"/>
    <n v="156"/>
  </r>
  <r>
    <s v="SAP2022T11T4C01"/>
    <s v="Population aged 15 years and over by working from home"/>
    <s v="2022"/>
    <s v="2022"/>
    <s v="-"/>
    <s v="All working persons"/>
    <s v="2ae19629-1b15-13a3-e055-000000000001"/>
    <s v="Mothel, Waterford"/>
    <s v="Number"/>
    <n v="217"/>
  </r>
  <r>
    <s v="SAP2022T11T4C01"/>
    <s v="Population aged 15 years and over by working from home"/>
    <s v="2022"/>
    <s v="2022"/>
    <s v="-"/>
    <s v="All working persons"/>
    <s v="2ae19629-1b16-13a3-e055-000000000001"/>
    <s v="Mountkennedy, Waterford"/>
    <s v="Number"/>
    <n v="222"/>
  </r>
  <r>
    <s v="SAP2022T11T4C01"/>
    <s v="Population aged 15 years and over by working from home"/>
    <s v="2022"/>
    <s v="2022"/>
    <s v="-"/>
    <s v="All working persons"/>
    <s v="2ae19629-1b17-13a3-e055-000000000001"/>
    <s v="Mountstuart, Waterford"/>
    <s v="Number"/>
    <n v="37"/>
  </r>
  <r>
    <s v="SAP2022T11T4C01"/>
    <s v="Population aged 15 years and over by working from home"/>
    <s v="2022"/>
    <s v="2022"/>
    <s v="-"/>
    <s v="All working persons"/>
    <s v="2ae19629-1b21-13a3-e055-000000000001"/>
    <s v="Newcastle, Waterford"/>
    <s v="Number"/>
    <n v="246"/>
  </r>
  <r>
    <s v="SAP2022T11T4C01"/>
    <s v="Population aged 15 years and over by working from home"/>
    <s v="2022"/>
    <s v="2022"/>
    <s v="-"/>
    <s v="All working persons"/>
    <s v="2ae19629-1b22-13a3-e055-000000000001"/>
    <s v="Newtown, Waterford, 227075"/>
    <s v="Number"/>
    <n v="230"/>
  </r>
  <r>
    <s v="SAP2022T11T4C01"/>
    <s v="Population aged 15 years and over by working from home"/>
    <s v="2022"/>
    <s v="2022"/>
    <s v="-"/>
    <s v="All working persons"/>
    <s v="2ae19629-1b23-13a3-e055-000000000001"/>
    <s v="Pembrokestown, Waterford"/>
    <s v="Number"/>
    <n v="253"/>
  </r>
  <r>
    <s v="SAP2022T11T4C01"/>
    <s v="Population aged 15 years and over by working from home"/>
    <s v="2022"/>
    <s v="2022"/>
    <s v="-"/>
    <s v="All working persons"/>
    <s v="2ae19629-1b2e-13a3-e055-000000000001"/>
    <s v="Portlaw, Waterford"/>
    <s v="Number"/>
    <n v="714"/>
  </r>
  <r>
    <s v="SAP2022T11T4C01"/>
    <s v="Population aged 15 years and over by working from home"/>
    <s v="2022"/>
    <s v="2022"/>
    <s v="-"/>
    <s v="All working persons"/>
    <s v="2ae19629-1b2f-13a3-e055-000000000001"/>
    <s v="Rathgormuck, Waterford"/>
    <s v="Number"/>
    <n v="89"/>
  </r>
  <r>
    <s v="SAP2022T11T4C01"/>
    <s v="Population aged 15 years and over by working from home"/>
    <s v="2022"/>
    <s v="2022"/>
    <s v="-"/>
    <s v="All working persons"/>
    <s v="2ae19629-1b30-13a3-e055-000000000001"/>
    <s v="Rathmoylan, Waterford"/>
    <s v="Number"/>
    <n v="551"/>
  </r>
  <r>
    <s v="SAP2022T11T4C01"/>
    <s v="Population aged 15 years and over by working from home"/>
    <s v="2022"/>
    <s v="2022"/>
    <s v="-"/>
    <s v="All working persons"/>
    <s v="2ae19629-1b3d-13a3-e055-000000000001"/>
    <s v="Reisk, Waterford"/>
    <s v="Number"/>
    <n v="605"/>
  </r>
  <r>
    <s v="SAP2022T11T4C01"/>
    <s v="Population aged 15 years and over by working from home"/>
    <s v="2022"/>
    <s v="2022"/>
    <s v="-"/>
    <s v="All working persons"/>
    <s v="2ae19629-1b3e-13a3-e055-000000000001"/>
    <s v="An Rinn, Port Láirge"/>
    <s v="Number"/>
    <n v="681"/>
  </r>
  <r>
    <s v="SAP2022T11T4C01"/>
    <s v="Population aged 15 years and over by working from home"/>
    <s v="2022"/>
    <s v="2022"/>
    <s v="-"/>
    <s v="All working persons"/>
    <s v="2ae19629-1b3f-13a3-e055-000000000001"/>
    <s v="Ross, Waterford"/>
    <s v="Number"/>
    <n v="140"/>
  </r>
  <r>
    <s v="SAP2022T11T4C01"/>
    <s v="Population aged 15 years and over by working from home"/>
    <s v="2022"/>
    <s v="2022"/>
    <s v="-"/>
    <s v="All working persons"/>
    <s v="2ae19629-1b4a-13a3-e055-000000000001"/>
    <s v="Seskinan, Waterford"/>
    <s v="Number"/>
    <n v="216"/>
  </r>
  <r>
    <s v="SAP2022T11T4C01"/>
    <s v="Population aged 15 years and over by working from home"/>
    <s v="2022"/>
    <s v="2022"/>
    <s v="-"/>
    <s v="All working persons"/>
    <s v="2ae19629-1b4b-13a3-e055-000000000001"/>
    <s v="St. Mary's, Waterford"/>
    <s v="Number"/>
    <n v="311"/>
  </r>
  <r>
    <s v="SAP2022T11T4C01"/>
    <s v="Population aged 15 years and over by working from home"/>
    <s v="2022"/>
    <s v="2022"/>
    <s v="-"/>
    <s v="All working persons"/>
    <s v="2ae19629-1b55-13a3-e055-000000000001"/>
    <s v="Stradbally, Waterford"/>
    <s v="Number"/>
    <n v="376"/>
  </r>
  <r>
    <s v="SAP2022T11T4C01"/>
    <s v="Population aged 15 years and over by working from home"/>
    <s v="2022"/>
    <s v="2022"/>
    <s v="-"/>
    <s v="All working persons"/>
    <s v="2ae19629-1b56-13a3-e055-000000000001"/>
    <s v="Tallow, Waterford"/>
    <s v="Number"/>
    <n v="536"/>
  </r>
  <r>
    <s v="SAP2022T11T4C01"/>
    <s v="Population aged 15 years and over by working from home"/>
    <s v="2022"/>
    <s v="2022"/>
    <s v="-"/>
    <s v="All working persons"/>
    <s v="2ae19629-1b61-13a3-e055-000000000001"/>
    <s v="Templemichael, Waterford"/>
    <s v="Number"/>
    <n v="214"/>
  </r>
  <r>
    <s v="SAP2022T11T4C01"/>
    <s v="Population aged 15 years and over by working from home"/>
    <s v="2022"/>
    <s v="2022"/>
    <s v="-"/>
    <s v="All working persons"/>
    <s v="2ae19629-1b62-13a3-e055-000000000001"/>
    <s v="Tinnasaggart, Waterford"/>
    <s v="Number"/>
    <n v="47"/>
  </r>
  <r>
    <s v="SAP2022T11T4C01"/>
    <s v="Population aged 15 years and over by working from home"/>
    <s v="2022"/>
    <s v="2022"/>
    <s v="-"/>
    <s v="All working persons"/>
    <s v="2ae19629-1b6f-13a3-e055-000000000001"/>
    <s v="Tramore, Waterford"/>
    <s v="Number"/>
    <n v="4323"/>
  </r>
  <r>
    <s v="SAP2022T11T4C01"/>
    <s v="Population aged 15 years and over by working from home"/>
    <s v="2022"/>
    <s v="2022"/>
    <s v="-"/>
    <s v="All working persons"/>
    <s v="2ae19629-1b70-13a3-e055-000000000001"/>
    <s v="Whitechurch, Waterford"/>
    <s v="Number"/>
    <n v="108"/>
  </r>
  <r>
    <s v="SAP2022T11T4C01"/>
    <s v="Population aged 15 years and over by working from home"/>
    <s v="2022"/>
    <s v="2022"/>
    <s v="-"/>
    <s v="All working persons"/>
    <s v="2ae19629-1b7d-13a3-e055-000000000001"/>
    <s v="Woodstown, Waterford"/>
    <s v="Number"/>
    <n v="279"/>
  </r>
  <r>
    <s v="SAP2022T11T4C01"/>
    <s v="Population aged 15 years and over by working from home"/>
    <s v="2022"/>
    <s v="2022"/>
    <s v="-"/>
    <s v="All working persons"/>
    <s v="2ae19629-235a-13a3-e055-000000000001"/>
    <s v="Ballybaan, Galway City"/>
    <s v="Number"/>
    <n v="6425"/>
  </r>
  <r>
    <s v="SAP2022T11T4C01"/>
    <s v="Population aged 15 years and over by working from home"/>
    <s v="2022"/>
    <s v="2022"/>
    <s v="-"/>
    <s v="All working persons"/>
    <s v="2ae19629-235b-13a3-e055-000000000001"/>
    <s v="Baile an Bhriotaigh, Cathair na Gaillimhe"/>
    <s v="Number"/>
    <n v="537"/>
  </r>
  <r>
    <s v="SAP2022T11T4C01"/>
    <s v="Population aged 15 years and over by working from home"/>
    <s v="2022"/>
    <s v="2022"/>
    <s v="-"/>
    <s v="All working persons"/>
    <s v="2ae19629-235c-13a3-e055-000000000001"/>
    <s v="Bearna, Cathair na Gaillimhe"/>
    <s v="Number"/>
    <n v="7823"/>
  </r>
  <r>
    <s v="SAP2022T11T4C01"/>
    <s v="Population aged 15 years and over by working from home"/>
    <s v="2022"/>
    <s v="2022"/>
    <s v="-"/>
    <s v="All working persons"/>
    <s v="2ae19629-235d-13a3-e055-000000000001"/>
    <s v="An Caisleán Gearr, Cathair na Gaillimhe"/>
    <s v="Number"/>
    <n v="2160"/>
  </r>
  <r>
    <s v="SAP2022T11T4C01"/>
    <s v="Population aged 15 years and over by working from home"/>
    <s v="2022"/>
    <s v="2022"/>
    <s v="-"/>
    <s v="All working persons"/>
    <s v="2ae19629-235e-13a3-e055-000000000001"/>
    <s v="Claddagh, Galway City"/>
    <s v="Number"/>
    <n v="1304"/>
  </r>
  <r>
    <s v="SAP2022T11T4C01"/>
    <s v="Population aged 15 years and over by working from home"/>
    <s v="2022"/>
    <s v="2022"/>
    <s v="-"/>
    <s v="All working persons"/>
    <s v="2ae19629-235f-13a3-e055-000000000001"/>
    <s v="Dangan, Galway City"/>
    <s v="Number"/>
    <n v="1589"/>
  </r>
  <r>
    <s v="SAP2022T11T4C01"/>
    <s v="Population aged 15 years and over by working from home"/>
    <s v="2022"/>
    <s v="2022"/>
    <s v="-"/>
    <s v="All working persons"/>
    <s v="2ae19629-2360-13a3-e055-000000000001"/>
    <s v="Eyre Square, Galway City"/>
    <s v="Number"/>
    <n v="2352"/>
  </r>
  <r>
    <s v="SAP2022T11T4C01"/>
    <s v="Population aged 15 years and over by working from home"/>
    <s v="2022"/>
    <s v="2022"/>
    <s v="-"/>
    <s v="All working persons"/>
    <s v="2ae19629-2361-13a3-e055-000000000001"/>
    <s v="Cnoc na Cathrach, Cathair na Gaillimhe"/>
    <s v="Number"/>
    <n v="671"/>
  </r>
  <r>
    <s v="SAP2022T11T4C01"/>
    <s v="Population aged 15 years and over by working from home"/>
    <s v="2022"/>
    <s v="2022"/>
    <s v="-"/>
    <s v="All working persons"/>
    <s v="2ae19629-236f-13a3-e055-000000000001"/>
    <s v="Lough Atalia, Galway City"/>
    <s v="Number"/>
    <n v="396"/>
  </r>
  <r>
    <s v="SAP2022T11T4C01"/>
    <s v="Population aged 15 years and over by working from home"/>
    <s v="2022"/>
    <s v="2022"/>
    <s v="-"/>
    <s v="All working persons"/>
    <s v="2ae19629-2370-13a3-e055-000000000001"/>
    <s v="Mionlach, Cathair na Gaillimhe"/>
    <s v="Number"/>
    <n v="2264"/>
  </r>
  <r>
    <s v="SAP2022T11T4C01"/>
    <s v="Population aged 15 years and over by working from home"/>
    <s v="2022"/>
    <s v="2022"/>
    <s v="-"/>
    <s v="All working persons"/>
    <s v="2ae19629-2371-13a3-e055-000000000001"/>
    <s v="Mervue, Galway City"/>
    <s v="Number"/>
    <n v="967"/>
  </r>
  <r>
    <s v="SAP2022T11T4C01"/>
    <s v="Population aged 15 years and over by working from home"/>
    <s v="2022"/>
    <s v="2022"/>
    <s v="-"/>
    <s v="All working persons"/>
    <s v="2ae19629-2372-13a3-e055-000000000001"/>
    <s v="Murroogh, Galway City"/>
    <s v="Number"/>
    <n v="1468"/>
  </r>
  <r>
    <s v="SAP2022T11T4C01"/>
    <s v="Population aged 15 years and over by working from home"/>
    <s v="2022"/>
    <s v="2022"/>
    <s v="-"/>
    <s v="All working persons"/>
    <s v="2ae19629-2373-13a3-e055-000000000001"/>
    <s v="An Caisleán Nua, Cathair na Gaillimhe"/>
    <s v="Number"/>
    <n v="714"/>
  </r>
  <r>
    <s v="SAP2022T11T4C01"/>
    <s v="Population aged 15 years and over by working from home"/>
    <s v="2022"/>
    <s v="2022"/>
    <s v="-"/>
    <s v="All working persons"/>
    <s v="2ae19629-2374-13a3-e055-000000000001"/>
    <s v="Oileán Altanach, Cathair na Gaillimhe"/>
    <s v="Number"/>
    <n v="884"/>
  </r>
  <r>
    <s v="SAP2022T11T4C01"/>
    <s v="Population aged 15 years and over by working from home"/>
    <s v="2022"/>
    <s v="2022"/>
    <s v="-"/>
    <s v="All working persons"/>
    <s v="2ae19629-2375-13a3-e055-000000000001"/>
    <s v="Rahoon, Galway City"/>
    <s v="Number"/>
    <n v="1633"/>
  </r>
  <r>
    <s v="SAP2022T11T4C01"/>
    <s v="Population aged 15 years and over by working from home"/>
    <s v="2022"/>
    <s v="2022"/>
    <s v="-"/>
    <s v="All working persons"/>
    <s v="2ae19629-2376-13a3-e055-000000000001"/>
    <s v="Renmore, Galway City"/>
    <s v="Number"/>
    <n v="623"/>
  </r>
  <r>
    <s v="SAP2022T11T4C01"/>
    <s v="Population aged 15 years and over by working from home"/>
    <s v="2022"/>
    <s v="2022"/>
    <s v="-"/>
    <s v="All working persons"/>
    <s v="2ae19629-2377-13a3-e055-000000000001"/>
    <s v="Rockbarton, Galway City"/>
    <s v="Number"/>
    <n v="685"/>
  </r>
  <r>
    <s v="SAP2022T11T4C01"/>
    <s v="Population aged 15 years and over by working from home"/>
    <s v="2022"/>
    <s v="2022"/>
    <s v="-"/>
    <s v="All working persons"/>
    <s v="2ae19629-2382-13a3-e055-000000000001"/>
    <s v="Salthill, Galway City"/>
    <s v="Number"/>
    <n v="1738"/>
  </r>
  <r>
    <s v="SAP2022T11T4C01"/>
    <s v="Population aged 15 years and over by working from home"/>
    <s v="2022"/>
    <s v="2022"/>
    <s v="-"/>
    <s v="All working persons"/>
    <s v="2ae19629-2383-13a3-e055-000000000001"/>
    <s v="Shantalla, Galway City"/>
    <s v="Number"/>
    <n v="713"/>
  </r>
  <r>
    <s v="SAP2022T11T4C01"/>
    <s v="Population aged 15 years and over by working from home"/>
    <s v="2022"/>
    <s v="2022"/>
    <s v="-"/>
    <s v="All working persons"/>
    <s v="2ae19629-2384-13a3-e055-000000000001"/>
    <s v="Toghroinn San Niocláis, Cathair na Gaillimhe"/>
    <s v="Number"/>
    <n v="1678"/>
  </r>
  <r>
    <s v="SAP2022T11T4C01"/>
    <s v="Population aged 15 years and over by working from home"/>
    <s v="2022"/>
    <s v="2022"/>
    <s v="-"/>
    <s v="All working persons"/>
    <s v="2ae19629-2385-13a3-e055-000000000001"/>
    <s v="Taylors Hill, Galway City"/>
    <s v="Number"/>
    <n v="1233"/>
  </r>
  <r>
    <s v="SAP2022T11T4C01"/>
    <s v="Population aged 15 years and over by working from home"/>
    <s v="2022"/>
    <s v="2022"/>
    <s v="-"/>
    <s v="All working persons"/>
    <s v="2ae19629-2386-13a3-e055-000000000001"/>
    <s v="Wellpark, Galway City"/>
    <s v="Number"/>
    <n v="909"/>
  </r>
  <r>
    <s v="SAP2022T11T4C01"/>
    <s v="Population aged 15 years and over by working from home"/>
    <s v="2022"/>
    <s v="2022"/>
    <s v="-"/>
    <s v="All working persons"/>
    <s v="2ae19629-20ff-13a3-e055-000000000001"/>
    <s v="Abbey East, Galway County"/>
    <s v="Number"/>
    <n v="289"/>
  </r>
  <r>
    <s v="SAP2022T11T4C01"/>
    <s v="Population aged 15 years and over by working from home"/>
    <s v="2022"/>
    <s v="2022"/>
    <s v="-"/>
    <s v="All working persons"/>
    <s v="2ae19629-2100-13a3-e055-000000000001"/>
    <s v="Abbey West, Galway County"/>
    <s v="Number"/>
    <n v="424"/>
  </r>
  <r>
    <s v="SAP2022T11T4C01"/>
    <s v="Population aged 15 years and over by working from home"/>
    <s v="2022"/>
    <s v="2022"/>
    <s v="-"/>
    <s v="All working persons"/>
    <s v="2ae19629-2101-13a3-e055-000000000001"/>
    <s v="Abbeygormacan, Galway County"/>
    <s v="Number"/>
    <n v="216"/>
  </r>
  <r>
    <s v="SAP2022T11T4C01"/>
    <s v="Population aged 15 years and over by working from home"/>
    <s v="2022"/>
    <s v="2022"/>
    <s v="-"/>
    <s v="All working persons"/>
    <s v="2ae19629-2102-13a3-e055-000000000001"/>
    <s v="Abbeyville, Galway County"/>
    <s v="Number"/>
    <n v="120"/>
  </r>
  <r>
    <s v="SAP2022T11T4C01"/>
    <s v="Population aged 15 years and over by working from home"/>
    <s v="2022"/>
    <s v="2022"/>
    <s v="-"/>
    <s v="All working persons"/>
    <s v="2ae19629-2046-13a3-e055-000000000001"/>
    <s v="Addergoole, Galway County"/>
    <s v="Number"/>
    <n v="240"/>
  </r>
  <r>
    <s v="SAP2022T11T4C01"/>
    <s v="Population aged 15 years and over by working from home"/>
    <s v="2022"/>
    <s v="2022"/>
    <s v="-"/>
    <s v="All working persons"/>
    <s v="2ae19629-2047-13a3-e055-000000000001"/>
    <s v="Ahascragh, Galway County"/>
    <s v="Number"/>
    <n v="267"/>
  </r>
  <r>
    <s v="SAP2022T11T4C01"/>
    <s v="Population aged 15 years and over by working from home"/>
    <s v="2022"/>
    <s v="2022"/>
    <s v="-"/>
    <s v="All working persons"/>
    <s v="2ae19629-204d-13a3-e055-000000000001"/>
    <s v="Aille, Galway County"/>
    <s v="Number"/>
    <n v="203"/>
  </r>
  <r>
    <s v="SAP2022T11T4C01"/>
    <s v="Population aged 15 years and over by working from home"/>
    <s v="2022"/>
    <s v="2022"/>
    <s v="-"/>
    <s v="All working persons"/>
    <s v="2ae19629-204e-13a3-e055-000000000001"/>
    <s v="Annagh, Galway County"/>
    <s v="Number"/>
    <n v="174"/>
  </r>
  <r>
    <s v="SAP2022T11T4C01"/>
    <s v="Population aged 15 years and over by working from home"/>
    <s v="2022"/>
    <s v="2022"/>
    <s v="-"/>
    <s v="All working persons"/>
    <s v="2ae19629-204f-13a3-e055-000000000001"/>
    <s v="Eanach Dhúin, Gaillimh, 067009"/>
    <s v="Number"/>
    <n v="933"/>
  </r>
  <r>
    <s v="SAP2022T11T4C01"/>
    <s v="Population aged 15 years and over by working from home"/>
    <s v="2022"/>
    <s v="2022"/>
    <s v="-"/>
    <s v="All working persons"/>
    <s v="2ae19629-2059-13a3-e055-000000000001"/>
    <s v="Annaghdown, Galway County, 067010"/>
    <s v="Number"/>
    <n v="667"/>
  </r>
  <r>
    <s v="SAP2022T11T4C01"/>
    <s v="Population aged 15 years and over by working from home"/>
    <s v="2022"/>
    <s v="2022"/>
    <s v="-"/>
    <s v="All working persons"/>
    <s v="2ae19629-205a-13a3-e055-000000000001"/>
    <s v="Ardamullivan, Galway County"/>
    <s v="Number"/>
    <n v="331"/>
  </r>
  <r>
    <s v="SAP2022T11T4C01"/>
    <s v="Population aged 15 years and over by working from home"/>
    <s v="2022"/>
    <s v="2022"/>
    <s v="-"/>
    <s v="All working persons"/>
    <s v="2ae19629-205b-13a3-e055-000000000001"/>
    <s v="Ardrahan, Galway County"/>
    <s v="Number"/>
    <n v="258"/>
  </r>
  <r>
    <s v="SAP2022T11T4C01"/>
    <s v="Population aged 15 years and over by working from home"/>
    <s v="2022"/>
    <s v="2022"/>
    <s v="-"/>
    <s v="All working persons"/>
    <s v="2ae19629-2050-13a3-e055-000000000001"/>
    <s v="Athenry, Galway County"/>
    <s v="Number"/>
    <n v="2648"/>
  </r>
  <r>
    <s v="SAP2022T11T4C01"/>
    <s v="Population aged 15 years and over by working from home"/>
    <s v="2022"/>
    <s v="2022"/>
    <s v="-"/>
    <s v="All working persons"/>
    <s v="2ae19629-2051-13a3-e055-000000000001"/>
    <s v="Aughrim, Galway County, 067014"/>
    <s v="Number"/>
    <n v="625"/>
  </r>
  <r>
    <s v="SAP2022T11T4C01"/>
    <s v="Population aged 15 years and over by working from home"/>
    <s v="2022"/>
    <s v="2022"/>
    <s v="-"/>
    <s v="All working persons"/>
    <s v="2ae19629-2052-13a3-e055-000000000001"/>
    <s v="Aughrim, Galway County, 067015"/>
    <s v="Number"/>
    <n v="243"/>
  </r>
  <r>
    <s v="SAP2022T11T4C01"/>
    <s v="Population aged 15 years and over by working from home"/>
    <s v="2022"/>
    <s v="2022"/>
    <s v="-"/>
    <s v="All working persons"/>
    <s v="2ae19629-205c-13a3-e055-000000000001"/>
    <s v="Ballinasloe Rural, Galway County"/>
    <s v="Number"/>
    <n v="250"/>
  </r>
  <r>
    <s v="SAP2022T11T4C01"/>
    <s v="Population aged 15 years and over by working from home"/>
    <s v="2022"/>
    <s v="2022"/>
    <s v="-"/>
    <s v="All working persons"/>
    <s v="2ae19629-205d-13a3-e055-000000000001"/>
    <s v="Ballinasloe Urban, Galway County"/>
    <s v="Number"/>
    <n v="2611"/>
  </r>
  <r>
    <s v="SAP2022T11T4C01"/>
    <s v="Population aged 15 years and over by working from home"/>
    <s v="2022"/>
    <s v="2022"/>
    <s v="-"/>
    <s v="All working persons"/>
    <s v="2ae19629-205e-13a3-e055-000000000001"/>
    <s v="Ballinastack, Galway County"/>
    <s v="Number"/>
    <n v="139"/>
  </r>
  <r>
    <s v="SAP2022T11T4C01"/>
    <s v="Population aged 15 years and over by working from home"/>
    <s v="2022"/>
    <s v="2022"/>
    <s v="-"/>
    <s v="All working persons"/>
    <s v="2ae19629-205f-13a3-e055-000000000001"/>
    <s v="Ballinderry, Galway County"/>
    <s v="Number"/>
    <n v="295"/>
  </r>
  <r>
    <s v="SAP2022T11T4C01"/>
    <s v="Population aged 15 years and over by working from home"/>
    <s v="2022"/>
    <s v="2022"/>
    <s v="-"/>
    <s v="All working persons"/>
    <s v="2ae19629-2068-13a3-e055-000000000001"/>
    <s v="Ballinduff, Galway County"/>
    <s v="Number"/>
    <n v="320"/>
  </r>
  <r>
    <s v="SAP2022T11T4C01"/>
    <s v="Population aged 15 years and over by working from home"/>
    <s v="2022"/>
    <s v="2022"/>
    <s v="-"/>
    <s v="All working persons"/>
    <s v="2ae19629-2069-13a3-e055-000000000001"/>
    <s v="Baile an Teampaill, Gaillimh"/>
    <s v="Number"/>
    <n v="836"/>
  </r>
  <r>
    <s v="SAP2022T11T4C01"/>
    <s v="Population aged 15 years and over by working from home"/>
    <s v="2022"/>
    <s v="2022"/>
    <s v="-"/>
    <s v="All working persons"/>
    <s v="2ae19629-2074-13a3-e055-000000000001"/>
    <s v="Ballycahalan, Galway County"/>
    <s v="Number"/>
    <n v="92"/>
  </r>
  <r>
    <s v="SAP2022T11T4C01"/>
    <s v="Population aged 15 years and over by working from home"/>
    <s v="2022"/>
    <s v="2022"/>
    <s v="-"/>
    <s v="All working persons"/>
    <s v="2ae19629-2075-13a3-e055-000000000001"/>
    <s v="Ballyglass, Galway County"/>
    <s v="Number"/>
    <n v="77"/>
  </r>
  <r>
    <s v="SAP2022T11T4C01"/>
    <s v="Population aged 15 years and over by working from home"/>
    <s v="2022"/>
    <s v="2022"/>
    <s v="-"/>
    <s v="All working persons"/>
    <s v="2ae19629-2076-13a3-e055-000000000001"/>
    <s v="Ballymacward, Galway County"/>
    <s v="Number"/>
    <n v="135"/>
  </r>
  <r>
    <s v="SAP2022T11T4C01"/>
    <s v="Population aged 15 years and over by working from home"/>
    <s v="2022"/>
    <s v="2022"/>
    <s v="-"/>
    <s v="All working persons"/>
    <s v="2ae19629-207e-13a3-e055-000000000001"/>
    <s v="Ballymoe, Galway County"/>
    <s v="Number"/>
    <n v="176"/>
  </r>
  <r>
    <s v="SAP2022T11T4C01"/>
    <s v="Population aged 15 years and over by working from home"/>
    <s v="2022"/>
    <s v="2022"/>
    <s v="-"/>
    <s v="All working persons"/>
    <s v="2ae19629-207f-13a3-e055-000000000001"/>
    <s v="Ballynacourty, Galway County"/>
    <s v="Number"/>
    <n v="569"/>
  </r>
  <r>
    <s v="SAP2022T11T4C01"/>
    <s v="Population aged 15 years and over by working from home"/>
    <s v="2022"/>
    <s v="2022"/>
    <s v="-"/>
    <s v="All working persons"/>
    <s v="2ae19629-2080-13a3-e055-000000000001"/>
    <s v="Ballynagar, Galway County"/>
    <s v="Number"/>
    <n v="88"/>
  </r>
  <r>
    <s v="SAP2022T11T4C01"/>
    <s v="Population aged 15 years and over by working from home"/>
    <s v="2022"/>
    <s v="2022"/>
    <s v="-"/>
    <s v="All working persons"/>
    <s v="2ae19629-208b-13a3-e055-000000000001"/>
    <s v="Ballynakill, Galway County, 067028"/>
    <s v="Number"/>
    <n v="261"/>
  </r>
  <r>
    <s v="SAP2022T11T4C01"/>
    <s v="Population aged 15 years and over by working from home"/>
    <s v="2022"/>
    <s v="2022"/>
    <s v="-"/>
    <s v="All working persons"/>
    <s v="2ae19629-208c-13a3-e055-000000000001"/>
    <s v="Ballynakill, Galway County, 067029"/>
    <s v="Number"/>
    <n v="218"/>
  </r>
  <r>
    <s v="SAP2022T11T4C01"/>
    <s v="Population aged 15 years and over by working from home"/>
    <s v="2022"/>
    <s v="2022"/>
    <s v="-"/>
    <s v="All working persons"/>
    <s v="2ae19629-208d-13a3-e055-000000000001"/>
    <s v="Ballynakill, Galway County, 067030"/>
    <s v="Number"/>
    <n v="202"/>
  </r>
  <r>
    <s v="SAP2022T11T4C01"/>
    <s v="Population aged 15 years and over by working from home"/>
    <s v="2022"/>
    <s v="2022"/>
    <s v="-"/>
    <s v="All working persons"/>
    <s v="2ae19629-208e-13a3-e055-000000000001"/>
    <s v="Ballynapark, Galway County"/>
    <s v="Number"/>
    <n v="496"/>
  </r>
  <r>
    <s v="SAP2022T11T4C01"/>
    <s v="Population aged 15 years and over by working from home"/>
    <s v="2022"/>
    <s v="2022"/>
    <s v="-"/>
    <s v="All working persons"/>
    <s v="2ae19629-2098-13a3-e055-000000000001"/>
    <s v="Bearna, Gaillimh"/>
    <s v="Number"/>
    <n v="1718"/>
  </r>
  <r>
    <s v="SAP2022T11T4C01"/>
    <s v="Population aged 15 years and over by working from home"/>
    <s v="2022"/>
    <s v="2022"/>
    <s v="-"/>
    <s v="All working persons"/>
    <s v="2ae19629-2099-13a3-e055-000000000001"/>
    <s v="Beagh, Galway County"/>
    <s v="Number"/>
    <n v="354"/>
  </r>
  <r>
    <s v="SAP2022T11T4C01"/>
    <s v="Population aged 15 years and over by working from home"/>
    <s v="2022"/>
    <s v="2022"/>
    <s v="-"/>
    <s v="All working persons"/>
    <s v="2ae19629-20a3-13a3-e055-000000000001"/>
    <s v="Beaghmore, Galway County"/>
    <s v="Number"/>
    <n v="179"/>
  </r>
  <r>
    <s v="SAP2022T11T4C01"/>
    <s v="Population aged 15 years and over by working from home"/>
    <s v="2022"/>
    <s v="2022"/>
    <s v="-"/>
    <s v="All working persons"/>
    <s v="2ae19629-20a4-13a3-e055-000000000001"/>
    <s v="Belclare, Galway County"/>
    <s v="Number"/>
    <n v="366"/>
  </r>
  <r>
    <s v="SAP2022T11T4C01"/>
    <s v="Population aged 15 years and over by working from home"/>
    <s v="2022"/>
    <s v="2022"/>
    <s v="-"/>
    <s v="All working persons"/>
    <s v="2ae19629-20a5-13a3-e055-000000000001"/>
    <s v="Belleville, Galway County"/>
    <s v="Number"/>
    <n v="314"/>
  </r>
  <r>
    <s v="SAP2022T11T4C01"/>
    <s v="Population aged 15 years and over by working from home"/>
    <s v="2022"/>
    <s v="2022"/>
    <s v="-"/>
    <s v="All working persons"/>
    <s v="2ae19629-20a6-13a3-e055-000000000001"/>
    <s v="Binn an Choire, Gaillimh"/>
    <s v="Number"/>
    <n v="95"/>
  </r>
  <r>
    <s v="SAP2022T11T4C01"/>
    <s v="Population aged 15 years and over by working from home"/>
    <s v="2022"/>
    <s v="2022"/>
    <s v="-"/>
    <s v="All working persons"/>
    <s v="2ae19629-20a7-13a3-e055-000000000001"/>
    <s v="Boyounagh, Galway County"/>
    <s v="Number"/>
    <n v="93"/>
  </r>
  <r>
    <s v="SAP2022T11T4C01"/>
    <s v="Population aged 15 years and over by working from home"/>
    <s v="2022"/>
    <s v="2022"/>
    <s v="-"/>
    <s v="All working persons"/>
    <s v="2ae19629-20af-13a3-e055-000000000001"/>
    <s v="Bracklagh, Galway County"/>
    <s v="Number"/>
    <n v="225"/>
  </r>
  <r>
    <s v="SAP2022T11T4C01"/>
    <s v="Population aged 15 years and over by working from home"/>
    <s v="2022"/>
    <s v="2022"/>
    <s v="-"/>
    <s v="All working persons"/>
    <s v="2ae19629-20b0-13a3-e055-000000000001"/>
    <s v="Bullaun, Galway County"/>
    <s v="Number"/>
    <n v="163"/>
  </r>
  <r>
    <s v="SAP2022T11T4C01"/>
    <s v="Population aged 15 years and over by working from home"/>
    <s v="2022"/>
    <s v="2022"/>
    <s v="-"/>
    <s v="All working persons"/>
    <s v="2ae19629-20b1-13a3-e055-000000000001"/>
    <s v="Bunowen, Galway County"/>
    <s v="Number"/>
    <n v="141"/>
  </r>
  <r>
    <s v="SAP2022T11T4C01"/>
    <s v="Population aged 15 years and over by working from home"/>
    <s v="2022"/>
    <s v="2022"/>
    <s v="-"/>
    <s v="All working persons"/>
    <s v="2ae19629-20b2-13a3-e055-000000000001"/>
    <s v="Cahermore, Galway County"/>
    <s v="Number"/>
    <n v="274"/>
  </r>
  <r>
    <s v="SAP2022T11T4C01"/>
    <s v="Population aged 15 years and over by working from home"/>
    <s v="2022"/>
    <s v="2022"/>
    <s v="-"/>
    <s v="All working persons"/>
    <s v="2ae19629-20bd-13a3-e055-000000000001"/>
    <s v="Caltra, Galway County"/>
    <s v="Number"/>
    <n v="156"/>
  </r>
  <r>
    <s v="SAP2022T11T4C01"/>
    <s v="Population aged 15 years and over by working from home"/>
    <s v="2022"/>
    <s v="2022"/>
    <s v="-"/>
    <s v="All working persons"/>
    <s v="2ae19629-20be-13a3-e055-000000000001"/>
    <s v="Camas, Gaillimh"/>
    <s v="Number"/>
    <n v="133"/>
  </r>
  <r>
    <s v="SAP2022T11T4C01"/>
    <s v="Population aged 15 years and over by working from home"/>
    <s v="2022"/>
    <s v="2022"/>
    <s v="-"/>
    <s v="All working persons"/>
    <s v="2ae19629-20bf-13a3-e055-000000000001"/>
    <s v="Cappalusk, Galway County"/>
    <s v="Number"/>
    <n v="205"/>
  </r>
  <r>
    <s v="SAP2022T11T4C01"/>
    <s v="Population aged 15 years and over by working from home"/>
    <s v="2022"/>
    <s v="2022"/>
    <s v="-"/>
    <s v="All working persons"/>
    <s v="2ae19629-20c0-13a3-e055-000000000001"/>
    <s v="Cappard, Galway County"/>
    <s v="Number"/>
    <n v="57"/>
  </r>
  <r>
    <s v="SAP2022T11T4C01"/>
    <s v="Population aged 15 years and over by working from home"/>
    <s v="2022"/>
    <s v="2022"/>
    <s v="-"/>
    <s v="All working persons"/>
    <s v="2ae19629-20cb-13a3-e055-000000000001"/>
    <s v="An Carn Mór, Gaillimh"/>
    <s v="Number"/>
    <n v="1380"/>
  </r>
  <r>
    <s v="SAP2022T11T4C01"/>
    <s v="Population aged 15 years and over by working from home"/>
    <s v="2022"/>
    <s v="2022"/>
    <s v="-"/>
    <s v="All working persons"/>
    <s v="2ae19629-20cc-13a3-e055-000000000001"/>
    <s v="Ceathrú an Bhrúnaigh, Gaillimh"/>
    <s v="Number"/>
    <n v="405"/>
  </r>
  <r>
    <s v="SAP2022T11T4C01"/>
    <s v="Population aged 15 years and over by working from home"/>
    <s v="2022"/>
    <s v="2022"/>
    <s v="-"/>
    <s v="All working persons"/>
    <s v="2ae19629-20cd-13a3-e055-000000000001"/>
    <s v="Carrownagur, Galway County"/>
    <s v="Number"/>
    <n v="181"/>
  </r>
  <r>
    <s v="SAP2022T11T4C01"/>
    <s v="Population aged 15 years and over by working from home"/>
    <s v="2022"/>
    <s v="2022"/>
    <s v="-"/>
    <s v="All working persons"/>
    <s v="2ae19629-20d6-13a3-e055-000000000001"/>
    <s v="Carrowrevagh, Galway County"/>
    <s v="Number"/>
    <n v="206"/>
  </r>
  <r>
    <s v="SAP2022T11T4C01"/>
    <s v="Population aged 15 years and over by working from home"/>
    <s v="2022"/>
    <s v="2022"/>
    <s v="-"/>
    <s v="All working persons"/>
    <s v="2ae19629-20d7-13a3-e055-000000000001"/>
    <s v="Castleblakeney, Galway County"/>
    <s v="Number"/>
    <n v="220"/>
  </r>
  <r>
    <s v="SAP2022T11T4C01"/>
    <s v="Population aged 15 years and over by working from home"/>
    <s v="2022"/>
    <s v="2022"/>
    <s v="-"/>
    <s v="All working persons"/>
    <s v="2ae19629-20d8-13a3-e055-000000000001"/>
    <s v="Castleboy, Galway County"/>
    <s v="Number"/>
    <n v="264"/>
  </r>
  <r>
    <s v="SAP2022T11T4C01"/>
    <s v="Population aged 15 years and over by working from home"/>
    <s v="2022"/>
    <s v="2022"/>
    <s v="-"/>
    <s v="All working persons"/>
    <s v="2ae19629-20e0-13a3-e055-000000000001"/>
    <s v="Castleffrench, Galway County"/>
    <s v="Number"/>
    <n v="201"/>
  </r>
  <r>
    <s v="SAP2022T11T4C01"/>
    <s v="Population aged 15 years and over by working from home"/>
    <s v="2022"/>
    <s v="2022"/>
    <s v="-"/>
    <s v="All working persons"/>
    <s v="2ae19629-20e1-13a3-e055-000000000001"/>
    <s v="Castletaylor, Galway County"/>
    <s v="Number"/>
    <n v="336"/>
  </r>
  <r>
    <s v="SAP2022T11T4C01"/>
    <s v="Population aged 15 years and over by working from home"/>
    <s v="2022"/>
    <s v="2022"/>
    <s v="-"/>
    <s v="All working persons"/>
    <s v="2ae19629-20e2-13a3-e055-000000000001"/>
    <s v="Baile Chláir, Gaillimh"/>
    <s v="Number"/>
    <n v="1096"/>
  </r>
  <r>
    <s v="SAP2022T11T4C01"/>
    <s v="Population aged 15 years and over by working from home"/>
    <s v="2022"/>
    <s v="2022"/>
    <s v="-"/>
    <s v="All working persons"/>
    <s v="2ae19629-20f2-13a3-e055-000000000001"/>
    <s v="Claretuam, Galway County"/>
    <s v="Number"/>
    <n v="527"/>
  </r>
  <r>
    <s v="SAP2022T11T4C01"/>
    <s v="Population aged 15 years and over by working from home"/>
    <s v="2022"/>
    <s v="2022"/>
    <s v="-"/>
    <s v="All working persons"/>
    <s v="2ae19629-20f3-13a3-e055-000000000001"/>
    <s v="Clarinbridge, Galway County"/>
    <s v="Number"/>
    <n v="2068"/>
  </r>
  <r>
    <s v="SAP2022T11T4C01"/>
    <s v="Population aged 15 years and over by working from home"/>
    <s v="2022"/>
    <s v="2022"/>
    <s v="-"/>
    <s v="All working persons"/>
    <s v="2ae19629-20f4-13a3-e055-000000000001"/>
    <s v="Cleggan, Galway County"/>
    <s v="Number"/>
    <n v="104"/>
  </r>
  <r>
    <s v="SAP2022T11T4C01"/>
    <s v="Population aged 15 years and over by working from home"/>
    <s v="2022"/>
    <s v="2022"/>
    <s v="-"/>
    <s v="All working persons"/>
    <s v="2ae19629-20f5-13a3-e055-000000000001"/>
    <s v="Clifden, Galway County"/>
    <s v="Number"/>
    <n v="817"/>
  </r>
  <r>
    <s v="SAP2022T11T4C01"/>
    <s v="Population aged 15 years and over by working from home"/>
    <s v="2022"/>
    <s v="2022"/>
    <s v="-"/>
    <s v="All working persons"/>
    <s v="2ae19629-2103-13a3-e055-000000000001"/>
    <s v="Clonbern, Galway County"/>
    <s v="Number"/>
    <n v="189"/>
  </r>
  <r>
    <s v="SAP2022T11T4C01"/>
    <s v="Population aged 15 years and over by working from home"/>
    <s v="2022"/>
    <s v="2022"/>
    <s v="-"/>
    <s v="All working persons"/>
    <s v="2ae19629-2104-13a3-e055-000000000001"/>
    <s v="Clonbrock, Galway County"/>
    <s v="Number"/>
    <n v="269"/>
  </r>
  <r>
    <s v="SAP2022T11T4C01"/>
    <s v="Population aged 15 years and over by working from home"/>
    <s v="2022"/>
    <s v="2022"/>
    <s v="-"/>
    <s v="All working persons"/>
    <s v="2ae19629-2105-13a3-e055-000000000001"/>
    <s v="Clonfert, Galway County"/>
    <s v="Number"/>
    <n v="185"/>
  </r>
  <r>
    <s v="SAP2022T11T4C01"/>
    <s v="Population aged 15 years and over by working from home"/>
    <s v="2022"/>
    <s v="2022"/>
    <s v="-"/>
    <s v="All working persons"/>
    <s v="2ae19629-2048-13a3-e055-000000000001"/>
    <s v="Clontuskert, Galway County"/>
    <s v="Number"/>
    <n v="92"/>
  </r>
  <r>
    <s v="SAP2022T11T4C01"/>
    <s v="Population aged 15 years and over by working from home"/>
    <s v="2022"/>
    <s v="2022"/>
    <s v="-"/>
    <s v="All working persons"/>
    <s v="2ae19629-2049-13a3-e055-000000000001"/>
    <s v="An Fhairche, Gaillimh"/>
    <s v="Number"/>
    <n v="524"/>
  </r>
  <r>
    <s v="SAP2022T11T4C01"/>
    <s v="Population aged 15 years and over by working from home"/>
    <s v="2022"/>
    <s v="2022"/>
    <s v="-"/>
    <s v="All working persons"/>
    <s v="2ae19629-204a-13a3-e055-000000000001"/>
    <s v="Cloonkeen, Galway County, 067065"/>
    <s v="Number"/>
    <n v="146"/>
  </r>
  <r>
    <s v="SAP2022T11T4C01"/>
    <s v="Population aged 15 years and over by working from home"/>
    <s v="2022"/>
    <s v="2022"/>
    <s v="-"/>
    <s v="All working persons"/>
    <s v="2ae19629-2053-13a3-e055-000000000001"/>
    <s v="Cloonkeen, Galway County, 067066"/>
    <s v="Number"/>
    <n v="228"/>
  </r>
  <r>
    <s v="SAP2022T11T4C01"/>
    <s v="Population aged 15 years and over by working from home"/>
    <s v="2022"/>
    <s v="2022"/>
    <s v="-"/>
    <s v="All working persons"/>
    <s v="2ae19629-2054-13a3-e055-000000000001"/>
    <s v="Cloonkeen, Galway County, 067067"/>
    <s v="Number"/>
    <n v="181"/>
  </r>
  <r>
    <s v="SAP2022T11T4C01"/>
    <s v="Population aged 15 years and over by working from home"/>
    <s v="2022"/>
    <s v="2022"/>
    <s v="-"/>
    <s v="All working persons"/>
    <s v="2ae19629-2055-13a3-e055-000000000001"/>
    <s v="Colmanstown, Galway County"/>
    <s v="Number"/>
    <n v="68"/>
  </r>
  <r>
    <s v="SAP2022T11T4C01"/>
    <s v="Population aged 15 years and over by working from home"/>
    <s v="2022"/>
    <s v="2022"/>
    <s v="-"/>
    <s v="All working persons"/>
    <s v="e4432984-fa1f-40d8-92f5-5c934939c606"/>
    <s v="Conga/An Ros, Gaillimh"/>
    <s v="Number"/>
    <n v="243"/>
  </r>
  <r>
    <s v="SAP2022T11T4C01"/>
    <s v="Population aged 15 years and over by working from home"/>
    <s v="2022"/>
    <s v="2022"/>
    <s v="-"/>
    <s v="All working persons"/>
    <s v="2ae19629-22e5-13a3-e055-000000000001"/>
    <s v="Cooloo, Galway County"/>
    <s v="Number"/>
    <n v="273"/>
  </r>
  <r>
    <s v="SAP2022T11T4C01"/>
    <s v="Population aged 15 years and over by working from home"/>
    <s v="2022"/>
    <s v="2022"/>
    <s v="-"/>
    <s v="All working persons"/>
    <s v="2ae19629-22e7-13a3-e055-000000000001"/>
    <s v="Craughwell, Galway County"/>
    <s v="Number"/>
    <n v="1040"/>
  </r>
  <r>
    <s v="SAP2022T11T4C01"/>
    <s v="Population aged 15 years and over by working from home"/>
    <s v="2022"/>
    <s v="2022"/>
    <s v="-"/>
    <s v="All working persons"/>
    <s v="2ae19629-22f0-13a3-e055-000000000001"/>
    <s v="Creggs, Galway County"/>
    <s v="Number"/>
    <n v="137"/>
  </r>
  <r>
    <s v="SAP2022T11T4C01"/>
    <s v="Population aged 15 years and over by working from home"/>
    <s v="2022"/>
    <s v="2022"/>
    <s v="-"/>
    <s v="All working persons"/>
    <s v="2ae19629-2300-13a3-e055-000000000001"/>
    <s v="Crump Island, Galway County"/>
    <s v="Number"/>
    <n v="96"/>
  </r>
  <r>
    <s v="SAP2022T11T4C01"/>
    <s v="Population aged 15 years and over by working from home"/>
    <s v="2022"/>
    <s v="2022"/>
    <s v="-"/>
    <s v="All working persons"/>
    <s v="2ae19629-22f1-13a3-e055-000000000001"/>
    <s v="An Crompán, Gaillimh"/>
    <s v="Number"/>
    <n v="975"/>
  </r>
  <r>
    <s v="SAP2022T11T4C01"/>
    <s v="Population aged 15 years and over by working from home"/>
    <s v="2022"/>
    <s v="2022"/>
    <s v="-"/>
    <s v="All working persons"/>
    <s v="2ae19629-22f2-13a3-e055-000000000001"/>
    <s v="Cummer, Galway County"/>
    <s v="Number"/>
    <n v="535"/>
  </r>
  <r>
    <s v="SAP2022T11T4C01"/>
    <s v="Population aged 15 years and over by working from home"/>
    <s v="2022"/>
    <s v="2022"/>
    <s v="-"/>
    <s v="All working persons"/>
    <s v="2ae19629-22f3-13a3-e055-000000000001"/>
    <s v="An Chorr, Gaillimh"/>
    <s v="Number"/>
    <n v="59"/>
  </r>
  <r>
    <s v="SAP2022T11T4C01"/>
    <s v="Population aged 15 years and over by working from home"/>
    <s v="2022"/>
    <s v="2022"/>
    <s v="-"/>
    <s v="All working persons"/>
    <s v="2ae19629-22ff-13a3-e055-000000000001"/>
    <s v="Curraghmore, Galway County"/>
    <s v="Number"/>
    <n v="73"/>
  </r>
  <r>
    <s v="SAP2022T11T4C01"/>
    <s v="Population aged 15 years and over by working from home"/>
    <s v="2022"/>
    <s v="2022"/>
    <s v="-"/>
    <s v="All working persons"/>
    <s v="2ae19629-2301-13a3-e055-000000000001"/>
    <s v="Deerpark, Galway County"/>
    <s v="Number"/>
    <n v="636"/>
  </r>
  <r>
    <s v="SAP2022T11T4C01"/>
    <s v="Population aged 15 years and over by working from home"/>
    <s v="2022"/>
    <s v="2022"/>
    <s v="-"/>
    <s v="All working persons"/>
    <s v="2ae19629-2302-13a3-e055-000000000001"/>
    <s v="Derrew, Galway County"/>
    <s v="Number"/>
    <n v="81"/>
  </r>
  <r>
    <s v="SAP2022T11T4C01"/>
    <s v="Population aged 15 years and over by working from home"/>
    <s v="2022"/>
    <s v="2022"/>
    <s v="-"/>
    <s v="All working persons"/>
    <s v="2ae19629-2304-13a3-e055-000000000001"/>
    <s v="Derryglassaun, Galway County"/>
    <s v="Number"/>
    <n v="436"/>
  </r>
  <r>
    <s v="SAP2022T11T4C01"/>
    <s v="Population aged 15 years and over by working from home"/>
    <s v="2022"/>
    <s v="2022"/>
    <s v="-"/>
    <s v="All working persons"/>
    <s v="2ae19629-2310-13a3-e055-000000000001"/>
    <s v="Derrylaur, Galway County"/>
    <s v="Number"/>
    <n v="42"/>
  </r>
  <r>
    <s v="SAP2022T11T4C01"/>
    <s v="Population aged 15 years and over by working from home"/>
    <s v="2022"/>
    <s v="2022"/>
    <s v="-"/>
    <s v="All working persons"/>
    <s v="268c20e2-7574-4e64-ac7a-9383e368fcb7"/>
    <s v="Derrylea/Derrycunlagh, Galway County"/>
    <s v="Number"/>
    <n v="144"/>
  </r>
  <r>
    <s v="SAP2022T11T4C01"/>
    <s v="Population aged 15 years and over by working from home"/>
    <s v="2022"/>
    <s v="2022"/>
    <s v="-"/>
    <s v="All working persons"/>
    <s v="2ae19629-2312-13a3-e055-000000000001"/>
    <s v="Donaghpatrick, Galway County"/>
    <s v="Number"/>
    <n v="271"/>
  </r>
  <r>
    <s v="SAP2022T11T4C01"/>
    <s v="Population aged 15 years and over by working from home"/>
    <s v="2022"/>
    <s v="2022"/>
    <s v="-"/>
    <s v="All working persons"/>
    <s v="2ae19629-2313-13a3-e055-000000000001"/>
    <s v="Doonbally, Galway County"/>
    <s v="Number"/>
    <n v="278"/>
  </r>
  <r>
    <s v="SAP2022T11T4C01"/>
    <s v="Population aged 15 years and over by working from home"/>
    <s v="2022"/>
    <s v="2022"/>
    <s v="-"/>
    <s v="All working persons"/>
    <s v="2ae19629-2314-13a3-e055-000000000001"/>
    <s v="Doonloughan, Galway County"/>
    <s v="Number"/>
    <n v="33"/>
  </r>
  <r>
    <s v="SAP2022T11T4C01"/>
    <s v="Population aged 15 years and over by working from home"/>
    <s v="2022"/>
    <s v="2022"/>
    <s v="-"/>
    <s v="All working persons"/>
    <s v="2ae19629-231e-13a3-e055-000000000001"/>
    <s v="Doorus, Galway County"/>
    <s v="Number"/>
    <n v="411"/>
  </r>
  <r>
    <s v="SAP2022T11T4C01"/>
    <s v="Population aged 15 years and over by working from home"/>
    <s v="2022"/>
    <s v="2022"/>
    <s v="-"/>
    <s v="All working persons"/>
    <s v="2ae19629-231f-13a3-e055-000000000001"/>
    <s v="Drumacoo, Galway County"/>
    <s v="Number"/>
    <n v="684"/>
  </r>
  <r>
    <s v="SAP2022T11T4C01"/>
    <s v="Population aged 15 years and over by working from home"/>
    <s v="2022"/>
    <s v="2022"/>
    <s v="-"/>
    <s v="All working persons"/>
    <s v="2ae19629-2320-13a3-e055-000000000001"/>
    <s v="Drumkeary, Galway County"/>
    <s v="Number"/>
    <n v="295"/>
  </r>
  <r>
    <s v="SAP2022T11T4C01"/>
    <s v="Population aged 15 years and over by working from home"/>
    <s v="2022"/>
    <s v="2022"/>
    <s v="-"/>
    <s v="All working persons"/>
    <s v="2ae19629-2321-13a3-e055-000000000001"/>
    <s v="Drummin, Galway County"/>
    <s v="Number"/>
    <n v="178"/>
  </r>
  <r>
    <s v="SAP2022T11T4C01"/>
    <s v="Population aged 15 years and over by working from home"/>
    <s v="2022"/>
    <s v="2022"/>
    <s v="-"/>
    <s v="All working persons"/>
    <s v="2ae19629-2322-13a3-e055-000000000001"/>
    <s v="Dunmore North, Galway County"/>
    <s v="Number"/>
    <n v="244"/>
  </r>
  <r>
    <s v="SAP2022T11T4C01"/>
    <s v="Population aged 15 years and over by working from home"/>
    <s v="2022"/>
    <s v="2022"/>
    <s v="-"/>
    <s v="All working persons"/>
    <s v="2ae19629-232b-13a3-e055-000000000001"/>
    <s v="Dunmore South, Galway County"/>
    <s v="Number"/>
    <n v="362"/>
  </r>
  <r>
    <s v="SAP2022T11T4C01"/>
    <s v="Population aged 15 years and over by working from home"/>
    <s v="2022"/>
    <s v="2022"/>
    <s v="-"/>
    <s v="All working persons"/>
    <s v="2ae19629-232c-13a3-e055-000000000001"/>
    <s v="Errislannan, Galway County"/>
    <s v="Number"/>
    <n v="67"/>
  </r>
  <r>
    <s v="SAP2022T11T4C01"/>
    <s v="Population aged 15 years and over by working from home"/>
    <s v="2022"/>
    <s v="2022"/>
    <s v="-"/>
    <s v="All working persons"/>
    <s v="2ae19629-232d-13a3-e055-000000000001"/>
    <s v="Eyrecourt, Galway County"/>
    <s v="Number"/>
    <n v="193"/>
  </r>
  <r>
    <s v="SAP2022T11T4C01"/>
    <s v="Population aged 15 years and over by working from home"/>
    <s v="2022"/>
    <s v="2022"/>
    <s v="-"/>
    <s v="All working persons"/>
    <s v="2ae19629-232e-13a3-e055-000000000001"/>
    <s v="Foxhall, Galway County"/>
    <s v="Number"/>
    <n v="295"/>
  </r>
  <r>
    <s v="SAP2022T11T4C01"/>
    <s v="Population aged 15 years and over by working from home"/>
    <s v="2022"/>
    <s v="2022"/>
    <s v="-"/>
    <s v="All working persons"/>
    <s v="2ae19629-2338-13a3-e055-000000000001"/>
    <s v="Na Forbacha, Gaillimh"/>
    <s v="Number"/>
    <n v="727"/>
  </r>
  <r>
    <s v="SAP2022T11T4C01"/>
    <s v="Population aged 15 years and over by working from home"/>
    <s v="2022"/>
    <s v="2022"/>
    <s v="-"/>
    <s v="All working persons"/>
    <s v="2ae19629-2339-13a3-e055-000000000001"/>
    <s v="Galway Rural, Galway County"/>
    <s v="Number"/>
    <n v="98"/>
  </r>
  <r>
    <s v="SAP2022T11T4C01"/>
    <s v="Population aged 15 years and over by working from home"/>
    <s v="2022"/>
    <s v="2022"/>
    <s v="-"/>
    <s v="All working persons"/>
    <s v="2ae19629-233a-13a3-e055-000000000001"/>
    <s v="Glennamaddy, Galway County"/>
    <s v="Number"/>
    <n v="392"/>
  </r>
  <r>
    <s v="SAP2022T11T4C01"/>
    <s v="Population aged 15 years and over by working from home"/>
    <s v="2022"/>
    <s v="2022"/>
    <s v="-"/>
    <s v="All working persons"/>
    <s v="2ae19629-2345-13a3-e055-000000000001"/>
    <s v="Gort, Galway County"/>
    <s v="Number"/>
    <n v="1404"/>
  </r>
  <r>
    <s v="SAP2022T11T4C01"/>
    <s v="Population aged 15 years and over by working from home"/>
    <s v="2022"/>
    <s v="2022"/>
    <s v="-"/>
    <s v="All working persons"/>
    <s v="2ae19629-2346-13a3-e055-000000000001"/>
    <s v="Garmna, Gaillimh"/>
    <s v="Number"/>
    <n v="472"/>
  </r>
  <r>
    <s v="SAP2022T11T4C01"/>
    <s v="Population aged 15 years and over by working from home"/>
    <s v="2022"/>
    <s v="2022"/>
    <s v="-"/>
    <s v="All working persons"/>
    <s v="2ae19629-2347-13a3-e055-000000000001"/>
    <s v="Graigabbey, Galway County"/>
    <s v="Number"/>
    <n v="193"/>
  </r>
  <r>
    <s v="SAP2022T11T4C01"/>
    <s v="Population aged 15 years and over by working from home"/>
    <s v="2022"/>
    <s v="2022"/>
    <s v="-"/>
    <s v="All working persons"/>
    <s v="2ae19629-2348-13a3-e055-000000000001"/>
    <s v="Grange, Galway County"/>
    <s v="Number"/>
    <n v="361"/>
  </r>
  <r>
    <s v="SAP2022T11T4C01"/>
    <s v="Population aged 15 years and over by working from home"/>
    <s v="2022"/>
    <s v="2022"/>
    <s v="-"/>
    <s v="All working persons"/>
    <s v="2ae19629-2354-13a3-e055-000000000001"/>
    <s v="Greethill, Galway County"/>
    <s v="Number"/>
    <n v="462"/>
  </r>
  <r>
    <s v="SAP2022T11T4C01"/>
    <s v="Population aged 15 years and over by working from home"/>
    <s v="2022"/>
    <s v="2022"/>
    <s v="-"/>
    <s v="All working persons"/>
    <s v="2ae19629-2355-13a3-e055-000000000001"/>
    <s v="Headford, Galway County"/>
    <s v="Number"/>
    <n v="825"/>
  </r>
  <r>
    <s v="SAP2022T11T4C01"/>
    <s v="Population aged 15 years and over by working from home"/>
    <s v="2022"/>
    <s v="2022"/>
    <s v="-"/>
    <s v="All working persons"/>
    <s v="2ae19629-2356-13a3-e055-000000000001"/>
    <s v="Hillsbrook, Galway County"/>
    <s v="Number"/>
    <n v="318"/>
  </r>
  <r>
    <s v="SAP2022T11T4C01"/>
    <s v="Population aged 15 years and over by working from home"/>
    <s v="2022"/>
    <s v="2022"/>
    <s v="-"/>
    <s v="All working persons"/>
    <s v="2ae19629-2367-13a3-e055-000000000001"/>
    <s v="An Uillinn, Gaillimh"/>
    <s v="Number"/>
    <n v="48"/>
  </r>
  <r>
    <s v="SAP2022T11T4C01"/>
    <s v="Population aged 15 years and over by working from home"/>
    <s v="2022"/>
    <s v="2022"/>
    <s v="-"/>
    <s v="All working persons"/>
    <s v="2ae19629-2368-13a3-e055-000000000001"/>
    <s v="Inishbofin, Galway County"/>
    <s v="Number"/>
    <n v="87"/>
  </r>
  <r>
    <s v="SAP2022T11T4C01"/>
    <s v="Population aged 15 years and over by working from home"/>
    <s v="2022"/>
    <s v="2022"/>
    <s v="-"/>
    <s v="All working persons"/>
    <s v="2ae19629-2369-13a3-e055-000000000001"/>
    <s v="Árainn, Gaillimh"/>
    <s v="Number"/>
    <n v="538"/>
  </r>
  <r>
    <s v="SAP2022T11T4C01"/>
    <s v="Population aged 15 years and over by working from home"/>
    <s v="2022"/>
    <s v="2022"/>
    <s v="-"/>
    <s v="All working persons"/>
    <s v="2ae19629-236a-13a3-e055-000000000001"/>
    <s v="Island, Galway County"/>
    <s v="Number"/>
    <n v="102"/>
  </r>
  <r>
    <s v="SAP2022T11T4C01"/>
    <s v="Population aged 15 years and over by working from home"/>
    <s v="2022"/>
    <s v="2022"/>
    <s v="-"/>
    <s v="All working persons"/>
    <s v="2ae19629-237b-13a3-e055-000000000001"/>
    <s v="Kellysgrove, Galway County"/>
    <s v="Number"/>
    <n v="186"/>
  </r>
  <r>
    <s v="SAP2022T11T4C01"/>
    <s v="Population aged 15 years and over by working from home"/>
    <s v="2022"/>
    <s v="2022"/>
    <s v="-"/>
    <s v="All working persons"/>
    <s v="2ae19629-237c-13a3-e055-000000000001"/>
    <s v="Kilbeacanty, Galway County"/>
    <s v="Number"/>
    <n v="174"/>
  </r>
  <r>
    <s v="SAP2022T11T4C01"/>
    <s v="Population aged 15 years and over by working from home"/>
    <s v="2022"/>
    <s v="2022"/>
    <s v="-"/>
    <s v="All working persons"/>
    <s v="2ae19629-237d-13a3-e055-000000000001"/>
    <s v="Kilbennan, Galway County"/>
    <s v="Number"/>
    <n v="151"/>
  </r>
  <r>
    <s v="SAP2022T11T4C01"/>
    <s v="Population aged 15 years and over by working from home"/>
    <s v="2022"/>
    <s v="2022"/>
    <s v="-"/>
    <s v="All working persons"/>
    <s v="2ae19629-238b-13a3-e055-000000000001"/>
    <s v="Kilchreest, Galway County"/>
    <s v="Number"/>
    <n v="149"/>
  </r>
  <r>
    <s v="SAP2022T11T4C01"/>
    <s v="Population aged 15 years and over by working from home"/>
    <s v="2022"/>
    <s v="2022"/>
    <s v="-"/>
    <s v="All working persons"/>
    <s v="2ae19629-238c-13a3-e055-000000000001"/>
    <s v="Kilconickny, Galway County"/>
    <s v="Number"/>
    <n v="308"/>
  </r>
  <r>
    <s v="SAP2022T11T4C01"/>
    <s v="Population aged 15 years and over by working from home"/>
    <s v="2022"/>
    <s v="2022"/>
    <s v="-"/>
    <s v="All working persons"/>
    <s v="2ae19629-2397-13a3-e055-000000000001"/>
    <s v="Kilconierin, Galway County"/>
    <s v="Number"/>
    <n v="340"/>
  </r>
  <r>
    <s v="SAP2022T11T4C01"/>
    <s v="Population aged 15 years and over by working from home"/>
    <s v="2022"/>
    <s v="2022"/>
    <s v="-"/>
    <s v="All working persons"/>
    <s v="2ae19629-2398-13a3-e055-000000000001"/>
    <s v="Kilconnell, Galway County"/>
    <s v="Number"/>
    <n v="267"/>
  </r>
  <r>
    <s v="SAP2022T11T4C01"/>
    <s v="Population aged 15 years and over by working from home"/>
    <s v="2022"/>
    <s v="2022"/>
    <s v="-"/>
    <s v="All working persons"/>
    <s v="2ae19629-2399-13a3-e055-000000000001"/>
    <s v="Kilcoona, Galway County"/>
    <s v="Number"/>
    <n v="295"/>
  </r>
  <r>
    <s v="SAP2022T11T4C01"/>
    <s v="Population aged 15 years and over by working from home"/>
    <s v="2022"/>
    <s v="2022"/>
    <s v="-"/>
    <s v="All working persons"/>
    <s v="2ae19629-23a3-13a3-e055-000000000001"/>
    <s v="Kilcroan, Galway County"/>
    <s v="Number"/>
    <n v="269"/>
  </r>
  <r>
    <s v="SAP2022T11T4C01"/>
    <s v="Population aged 15 years and over by working from home"/>
    <s v="2022"/>
    <s v="2022"/>
    <s v="-"/>
    <s v="All working persons"/>
    <s v="2ae19629-23a4-13a3-e055-000000000001"/>
    <s v="Cill Chuimín, Gaillimh, 067121"/>
    <s v="Number"/>
    <n v="68"/>
  </r>
  <r>
    <s v="SAP2022T11T4C01"/>
    <s v="Population aged 15 years and over by working from home"/>
    <s v="2022"/>
    <s v="2022"/>
    <s v="-"/>
    <s v="All working persons"/>
    <s v="2ae19629-23a5-13a3-e055-000000000001"/>
    <s v="Cill Chuimín, Gaillimh, 067122"/>
    <s v="Number"/>
    <n v="605"/>
  </r>
  <r>
    <s v="SAP2022T11T4C01"/>
    <s v="Population aged 15 years and over by working from home"/>
    <s v="2022"/>
    <s v="2022"/>
    <s v="-"/>
    <s v="All working persons"/>
    <s v="2ae19629-23a6-13a3-e055-000000000001"/>
    <s v="Killaan, Galway County"/>
    <s v="Number"/>
    <n v="228"/>
  </r>
  <r>
    <s v="SAP2022T11T4C01"/>
    <s v="Population aged 15 years and over by working from home"/>
    <s v="2022"/>
    <s v="2022"/>
    <s v="-"/>
    <s v="All working persons"/>
    <s v="2ae19629-23a7-13a3-e055-000000000001"/>
    <s v="Killallaghtan, Galway County"/>
    <s v="Number"/>
    <n v="231"/>
  </r>
  <r>
    <s v="SAP2022T11T4C01"/>
    <s v="Population aged 15 years and over by working from home"/>
    <s v="2022"/>
    <s v="2022"/>
    <s v="-"/>
    <s v="All working persons"/>
    <s v="2ae19629-23a8-13a3-e055-000000000001"/>
    <s v="Cill Aithnín, Gaillimh"/>
    <s v="Number"/>
    <n v="473"/>
  </r>
  <r>
    <s v="SAP2022T11T4C01"/>
    <s v="Population aged 15 years and over by working from home"/>
    <s v="2022"/>
    <s v="2022"/>
    <s v="-"/>
    <s v="All working persons"/>
    <s v="2ae19629-22cd-13a3-e055-000000000001"/>
    <s v="Killeany, Galway County"/>
    <s v="Number"/>
    <n v="294"/>
  </r>
  <r>
    <s v="SAP2022T11T4C01"/>
    <s v="Population aged 15 years and over by working from home"/>
    <s v="2022"/>
    <s v="2022"/>
    <s v="-"/>
    <s v="All working persons"/>
    <s v="2ae19629-22ce-13a3-e055-000000000001"/>
    <s v="Killeely, Galway County"/>
    <s v="Number"/>
    <n v="893"/>
  </r>
  <r>
    <s v="SAP2022T11T4C01"/>
    <s v="Population aged 15 years and over by working from home"/>
    <s v="2022"/>
    <s v="2022"/>
    <s v="-"/>
    <s v="All working persons"/>
    <s v="2ae19629-22cf-13a3-e055-000000000001"/>
    <s v="Killeen, Galway County"/>
    <s v="Number"/>
    <n v="321"/>
  </r>
  <r>
    <s v="SAP2022T11T4C01"/>
    <s v="Population aged 15 years and over by working from home"/>
    <s v="2022"/>
    <s v="2022"/>
    <s v="-"/>
    <s v="All working persons"/>
    <s v="2ae19629-22da-13a3-e055-000000000001"/>
    <s v="Killeenavarra, Galway County"/>
    <s v="Number"/>
    <n v="418"/>
  </r>
  <r>
    <s v="SAP2022T11T4C01"/>
    <s v="Population aged 15 years and over by working from home"/>
    <s v="2022"/>
    <s v="2022"/>
    <s v="-"/>
    <s v="All working persons"/>
    <s v="2ae19629-22db-13a3-e055-000000000001"/>
    <s v="Killererin, Galway County"/>
    <s v="Number"/>
    <n v="381"/>
  </r>
  <r>
    <s v="SAP2022T11T4C01"/>
    <s v="Population aged 15 years and over by working from home"/>
    <s v="2022"/>
    <s v="2022"/>
    <s v="-"/>
    <s v="All working persons"/>
    <s v="2ae19629-22e8-13a3-e055-000000000001"/>
    <s v="Killeroran, Galway County"/>
    <s v="Number"/>
    <n v="558"/>
  </r>
  <r>
    <s v="SAP2022T11T4C01"/>
    <s v="Population aged 15 years and over by working from home"/>
    <s v="2022"/>
    <s v="2022"/>
    <s v="-"/>
    <s v="All working persons"/>
    <s v="2ae19629-22e9-13a3-e055-000000000001"/>
    <s v="Killian, Galway County"/>
    <s v="Number"/>
    <n v="157"/>
  </r>
  <r>
    <s v="SAP2022T11T4C01"/>
    <s v="Population aged 15 years and over by working from home"/>
    <s v="2022"/>
    <s v="2022"/>
    <s v="-"/>
    <s v="All working persons"/>
    <s v="2ae19629-22ea-13a3-e055-000000000001"/>
    <s v="Killimor, Galway County, 067133"/>
    <s v="Number"/>
    <n v="300"/>
  </r>
  <r>
    <s v="SAP2022T11T4C01"/>
    <s v="Population aged 15 years and over by working from home"/>
    <s v="2022"/>
    <s v="2022"/>
    <s v="-"/>
    <s v="All working persons"/>
    <s v="2ae19629-22f4-13a3-e055-000000000001"/>
    <s v="Killimor, Galway County, 067134"/>
    <s v="Number"/>
    <n v="183"/>
  </r>
  <r>
    <s v="SAP2022T11T4C01"/>
    <s v="Population aged 15 years and over by working from home"/>
    <s v="2022"/>
    <s v="2022"/>
    <s v="-"/>
    <s v="All working persons"/>
    <s v="2ae19629-22f5-13a3-e055-000000000001"/>
    <s v="Killinny, Galway County"/>
    <s v="Number"/>
    <n v="238"/>
  </r>
  <r>
    <s v="SAP2022T11T4C01"/>
    <s v="Population aged 15 years and over by working from home"/>
    <s v="2022"/>
    <s v="2022"/>
    <s v="-"/>
    <s v="All working persons"/>
    <s v="2ae19629-22f6-13a3-e055-000000000001"/>
    <s v="Killogilleen, Galway County"/>
    <s v="Number"/>
    <n v="453"/>
  </r>
  <r>
    <s v="SAP2022T11T4C01"/>
    <s v="Population aged 15 years and over by working from home"/>
    <s v="2022"/>
    <s v="2022"/>
    <s v="-"/>
    <s v="All working persons"/>
    <s v="2ae19629-22f7-13a3-e055-000000000001"/>
    <s v="Killoran, Galway County"/>
    <s v="Number"/>
    <n v="129"/>
  </r>
  <r>
    <s v="SAP2022T11T4C01"/>
    <s v="Population aged 15 years and over by working from home"/>
    <s v="2022"/>
    <s v="2022"/>
    <s v="-"/>
    <s v="All working persons"/>
    <s v="2ae19629-2305-13a3-e055-000000000001"/>
    <s v="Killower, Galway County"/>
    <s v="Number"/>
    <n v="424"/>
  </r>
  <r>
    <s v="SAP2022T11T4C01"/>
    <s v="Population aged 15 years and over by working from home"/>
    <s v="2022"/>
    <s v="2022"/>
    <s v="-"/>
    <s v="All working persons"/>
    <s v="2ae19629-2306-13a3-e055-000000000001"/>
    <s v="Killure, Galway County"/>
    <s v="Number"/>
    <n v="302"/>
  </r>
  <r>
    <s v="SAP2022T11T4C01"/>
    <s v="Population aged 15 years and over by working from home"/>
    <s v="2022"/>
    <s v="2022"/>
    <s v="-"/>
    <s v="All working persons"/>
    <s v="2ae19629-2315-13a3-e055-000000000001"/>
    <s v="Killursa, Galway County"/>
    <s v="Number"/>
    <n v="507"/>
  </r>
  <r>
    <s v="SAP2022T11T4C01"/>
    <s v="Population aged 15 years and over by working from home"/>
    <s v="2022"/>
    <s v="2022"/>
    <s v="-"/>
    <s v="All working persons"/>
    <s v="2ae19629-2316-13a3-e055-000000000001"/>
    <s v="Kilmacshane, Galway County"/>
    <s v="Number"/>
    <n v="108"/>
  </r>
  <r>
    <s v="SAP2022T11T4C01"/>
    <s v="Population aged 15 years and over by working from home"/>
    <s v="2022"/>
    <s v="2022"/>
    <s v="-"/>
    <s v="All working persons"/>
    <s v="2ae19629-2317-13a3-e055-000000000001"/>
    <s v="Kilmalinoge, Galway County"/>
    <s v="Number"/>
    <n v="100"/>
  </r>
  <r>
    <s v="SAP2022T11T4C01"/>
    <s v="Population aged 15 years and over by working from home"/>
    <s v="2022"/>
    <s v="2022"/>
    <s v="-"/>
    <s v="All working persons"/>
    <s v="2ae19629-2323-13a3-e055-000000000001"/>
    <s v="Kilmeen, Galway County"/>
    <s v="Number"/>
    <n v="322"/>
  </r>
  <r>
    <s v="SAP2022T11T4C01"/>
    <s v="Population aged 15 years and over by working from home"/>
    <s v="2022"/>
    <s v="2022"/>
    <s v="-"/>
    <s v="All working persons"/>
    <s v="2ae19629-2324-13a3-e055-000000000001"/>
    <s v="Kilmoylan, Galway County"/>
    <s v="Number"/>
    <n v="538"/>
  </r>
  <r>
    <s v="SAP2022T11T4C01"/>
    <s v="Population aged 15 years and over by working from home"/>
    <s v="2022"/>
    <s v="2022"/>
    <s v="-"/>
    <s v="All working persons"/>
    <s v="2ae19629-2325-13a3-e055-000000000001"/>
    <s v="Kilquain, Galway County"/>
    <s v="Number"/>
    <n v="143"/>
  </r>
  <r>
    <s v="SAP2022T11T4C01"/>
    <s v="Population aged 15 years and over by working from home"/>
    <s v="2022"/>
    <s v="2022"/>
    <s v="-"/>
    <s v="All working persons"/>
    <s v="2ae19629-232f-13a3-e055-000000000001"/>
    <s v="Kilreekill, Galway County"/>
    <s v="Number"/>
    <n v="175"/>
  </r>
  <r>
    <s v="SAP2022T11T4C01"/>
    <s v="Population aged 15 years and over by working from home"/>
    <s v="2022"/>
    <s v="2022"/>
    <s v="-"/>
    <s v="All working persons"/>
    <s v="2ae19629-2330-13a3-e055-000000000001"/>
    <s v="Kilshanvy, Galway County"/>
    <s v="Number"/>
    <n v="205"/>
  </r>
  <r>
    <s v="SAP2022T11T4C01"/>
    <s v="Population aged 15 years and over by working from home"/>
    <s v="2022"/>
    <s v="2022"/>
    <s v="-"/>
    <s v="All working persons"/>
    <s v="2ae19629-2331-13a3-e055-000000000001"/>
    <s v="Kiltartan, Galway County"/>
    <s v="Number"/>
    <n v="372"/>
  </r>
  <r>
    <s v="SAP2022T11T4C01"/>
    <s v="Population aged 15 years and over by working from home"/>
    <s v="2022"/>
    <s v="2022"/>
    <s v="-"/>
    <s v="All working persons"/>
    <s v="2ae19629-233b-13a3-e055-000000000001"/>
    <s v="Kilteskill, Galway County"/>
    <s v="Number"/>
    <n v="204"/>
  </r>
  <r>
    <s v="SAP2022T11T4C01"/>
    <s v="Population aged 15 years and over by working from home"/>
    <s v="2022"/>
    <s v="2022"/>
    <s v="-"/>
    <s v="All working persons"/>
    <s v="2ae19629-233c-13a3-e055-000000000001"/>
    <s v="Kilthomas, Galway County"/>
    <s v="Number"/>
    <n v="55"/>
  </r>
  <r>
    <s v="SAP2022T11T4C01"/>
    <s v="Population aged 15 years and over by working from home"/>
    <s v="2022"/>
    <s v="2022"/>
    <s v="-"/>
    <s v="All working persons"/>
    <s v="2ae19629-233d-13a3-e055-000000000001"/>
    <s v="Kiltormer, Galway County"/>
    <s v="Number"/>
    <n v="239"/>
  </r>
  <r>
    <s v="SAP2022T11T4C01"/>
    <s v="Population aged 15 years and over by working from home"/>
    <s v="2022"/>
    <s v="2022"/>
    <s v="-"/>
    <s v="All working persons"/>
    <s v="2ae19629-2349-13a3-e055-000000000001"/>
    <s v="Kiltullagh, Galway County, 067152"/>
    <s v="Number"/>
    <n v="381"/>
  </r>
  <r>
    <s v="SAP2022T11T4C01"/>
    <s v="Population aged 15 years and over by working from home"/>
    <s v="2022"/>
    <s v="2022"/>
    <s v="-"/>
    <s v="All working persons"/>
    <s v="2ae19629-234a-13a3-e055-000000000001"/>
    <s v="Kiltullagh, Galway County, 067153"/>
    <s v="Number"/>
    <n v="88"/>
  </r>
  <r>
    <s v="SAP2022T11T4C01"/>
    <s v="Population aged 15 years and over by working from home"/>
    <s v="2022"/>
    <s v="2022"/>
    <s v="-"/>
    <s v="All working persons"/>
    <s v="2ae19629-234b-13a3-e055-000000000001"/>
    <s v="Kinvarra, Galway County"/>
    <s v="Number"/>
    <n v="709"/>
  </r>
  <r>
    <s v="SAP2022T11T4C01"/>
    <s v="Population aged 15 years and over by working from home"/>
    <s v="2022"/>
    <s v="2022"/>
    <s v="-"/>
    <s v="All working persons"/>
    <s v="2ae19629-234c-13a3-e055-000000000001"/>
    <s v="An Cnoc Buí, Gaillimh"/>
    <s v="Number"/>
    <n v="284"/>
  </r>
  <r>
    <s v="SAP2022T11T4C01"/>
    <s v="Population aged 15 years and over by working from home"/>
    <s v="2022"/>
    <s v="2022"/>
    <s v="-"/>
    <s v="All working persons"/>
    <s v="2ae19629-234d-13a3-e055-000000000001"/>
    <s v="Kylemore, Galway County"/>
    <s v="Number"/>
    <n v="57"/>
  </r>
  <r>
    <s v="SAP2022T11T4C01"/>
    <s v="Population aged 15 years and over by working from home"/>
    <s v="2022"/>
    <s v="2022"/>
    <s v="-"/>
    <s v="All working persons"/>
    <s v="2ae19629-234e-13a3-e055-000000000001"/>
    <s v="Leacach Beag, Gaillimh"/>
    <s v="Number"/>
    <n v="779"/>
  </r>
  <r>
    <s v="SAP2022T11T4C01"/>
    <s v="Population aged 15 years and over by working from home"/>
    <s v="2022"/>
    <s v="2022"/>
    <s v="-"/>
    <s v="All working persons"/>
    <s v="2ae19629-2357-13a3-e055-000000000001"/>
    <s v="Lackalea, Galway County"/>
    <s v="Number"/>
    <n v="179"/>
  </r>
  <r>
    <s v="SAP2022T11T4C01"/>
    <s v="Population aged 15 years and over by working from home"/>
    <s v="2022"/>
    <s v="2022"/>
    <s v="-"/>
    <s v="All working persons"/>
    <s v="2ae19629-2358-13a3-e055-000000000001"/>
    <s v="Laurencetown, Galway County"/>
    <s v="Number"/>
    <n v="160"/>
  </r>
  <r>
    <s v="SAP2022T11T4C01"/>
    <s v="Population aged 15 years and over by working from home"/>
    <s v="2022"/>
    <s v="2022"/>
    <s v="-"/>
    <s v="All working persons"/>
    <s v="2ae19629-2359-13a3-e055-000000000001"/>
    <s v="Leitrim, Galway County"/>
    <s v="Number"/>
    <n v="259"/>
  </r>
  <r>
    <s v="SAP2022T11T4C01"/>
    <s v="Population aged 15 years and over by working from home"/>
    <s v="2022"/>
    <s v="2022"/>
    <s v="-"/>
    <s v="All working persons"/>
    <s v="2ae19629-236b-13a3-e055-000000000001"/>
    <s v="Leitir Breacáin, Gaillimh"/>
    <s v="Number"/>
    <n v="112"/>
  </r>
  <r>
    <s v="SAP2022T11T4C01"/>
    <s v="Population aged 15 years and over by working from home"/>
    <s v="2022"/>
    <s v="2022"/>
    <s v="-"/>
    <s v="All working persons"/>
    <s v="2ae19629-236c-13a3-e055-000000000001"/>
    <s v="Letterfore, Galway County"/>
    <s v="Number"/>
    <n v="123"/>
  </r>
  <r>
    <s v="SAP2022T11T4C01"/>
    <s v="Population aged 15 years and over by working from home"/>
    <s v="2022"/>
    <s v="2022"/>
    <s v="-"/>
    <s v="All working persons"/>
    <s v="2ae19629-236d-13a3-e055-000000000001"/>
    <s v="Leitir Móir, Gaillimh"/>
    <s v="Number"/>
    <n v="307"/>
  </r>
  <r>
    <s v="SAP2022T11T4C01"/>
    <s v="Population aged 15 years and over by working from home"/>
    <s v="2022"/>
    <s v="2022"/>
    <s v="-"/>
    <s v="All working persons"/>
    <s v="2ae19629-236e-13a3-e055-000000000001"/>
    <s v="Levally, Galway County"/>
    <s v="Number"/>
    <n v="189"/>
  </r>
  <r>
    <s v="SAP2022T11T4C01"/>
    <s v="Population aged 15 years and over by working from home"/>
    <s v="2022"/>
    <s v="2022"/>
    <s v="-"/>
    <s v="All working persons"/>
    <s v="2ae19629-237e-13a3-e055-000000000001"/>
    <s v="Liscananaun, Galway County"/>
    <s v="Number"/>
    <n v="735"/>
  </r>
  <r>
    <s v="SAP2022T11T4C01"/>
    <s v="Population aged 15 years and over by working from home"/>
    <s v="2022"/>
    <s v="2022"/>
    <s v="-"/>
    <s v="All working persons"/>
    <s v="2ae19629-237f-13a3-e055-000000000001"/>
    <s v="Lisín an Bhealaigh, Gaillimh"/>
    <s v="Number"/>
    <n v="519"/>
  </r>
  <r>
    <s v="SAP2022T11T4C01"/>
    <s v="Population aged 15 years and over by working from home"/>
    <s v="2022"/>
    <s v="2022"/>
    <s v="-"/>
    <s v="All working persons"/>
    <s v="2ae19629-2380-13a3-e055-000000000001"/>
    <s v="Lismanny, Galway County"/>
    <s v="Number"/>
    <n v="116"/>
  </r>
  <r>
    <s v="SAP2022T11T4C01"/>
    <s v="Population aged 15 years and over by working from home"/>
    <s v="2022"/>
    <s v="2022"/>
    <s v="-"/>
    <s v="All working persons"/>
    <s v="c62169df-44fc-4bf1-98eb-40998a29132a"/>
    <s v="Loughatorick/Coos/Marblehill, Galway County"/>
    <s v="Number"/>
    <n v="224"/>
  </r>
  <r>
    <s v="SAP2022T11T4C01"/>
    <s v="Population aged 15 years and over by working from home"/>
    <s v="2022"/>
    <s v="2022"/>
    <s v="-"/>
    <s v="All working persons"/>
    <s v="2ae19629-238d-13a3-e055-000000000001"/>
    <s v="Loughrea Rural, Galway County"/>
    <s v="Number"/>
    <n v="414"/>
  </r>
  <r>
    <s v="SAP2022T11T4C01"/>
    <s v="Population aged 15 years and over by working from home"/>
    <s v="2022"/>
    <s v="2022"/>
    <s v="-"/>
    <s v="All working persons"/>
    <s v="2ae19629-238e-13a3-e055-000000000001"/>
    <s v="Loughrea Urban, Galway County"/>
    <s v="Number"/>
    <n v="2810"/>
  </r>
  <r>
    <s v="SAP2022T11T4C01"/>
    <s v="Population aged 15 years and over by working from home"/>
    <s v="2022"/>
    <s v="2022"/>
    <s v="-"/>
    <s v="All working persons"/>
    <s v="2ae19629-239a-13a3-e055-000000000001"/>
    <s v="Meelick, Galway County"/>
    <s v="Number"/>
    <n v="121"/>
  </r>
  <r>
    <s v="SAP2022T11T4C01"/>
    <s v="Population aged 15 years and over by working from home"/>
    <s v="2022"/>
    <s v="2022"/>
    <s v="-"/>
    <s v="All working persons"/>
    <s v="2ae19629-239b-13a3-e055-000000000001"/>
    <s v="Milltown, Galway County"/>
    <s v="Number"/>
    <n v="306"/>
  </r>
  <r>
    <s v="SAP2022T11T4C01"/>
    <s v="Population aged 15 years and over by working from home"/>
    <s v="2022"/>
    <s v="2022"/>
    <s v="-"/>
    <s v="All working persons"/>
    <s v="2ae19629-239c-13a3-e055-000000000001"/>
    <s v="Moat, Galway County"/>
    <s v="Number"/>
    <n v="79"/>
  </r>
  <r>
    <s v="SAP2022T11T4C01"/>
    <s v="Population aged 15 years and over by working from home"/>
    <s v="2022"/>
    <s v="2022"/>
    <s v="-"/>
    <s v="All working persons"/>
    <s v="2ae19629-23a9-13a3-e055-000000000001"/>
    <s v="Monivea, Galway County"/>
    <s v="Number"/>
    <n v="362"/>
  </r>
  <r>
    <s v="SAP2022T11T4C01"/>
    <s v="Population aged 15 years and over by working from home"/>
    <s v="2022"/>
    <s v="2022"/>
    <s v="-"/>
    <s v="All working persons"/>
    <s v="2ae19629-23aa-13a3-e055-000000000001"/>
    <s v="Mount Bellew, Galway County"/>
    <s v="Number"/>
    <n v="923"/>
  </r>
  <r>
    <s v="SAP2022T11T4C01"/>
    <s v="Population aged 15 years and over by working from home"/>
    <s v="2022"/>
    <s v="2022"/>
    <s v="-"/>
    <s v="All working persons"/>
    <s v="2ae19629-23ab-13a3-e055-000000000001"/>
    <s v="Mountain, Galway County"/>
    <s v="Number"/>
    <n v="141"/>
  </r>
  <r>
    <s v="SAP2022T11T4C01"/>
    <s v="Population aged 15 years and over by working from home"/>
    <s v="2022"/>
    <s v="2022"/>
    <s v="-"/>
    <s v="All working persons"/>
    <s v="2ae19629-22d0-13a3-e055-000000000001"/>
    <s v="Mounthazel, Galway County"/>
    <s v="Number"/>
    <n v="250"/>
  </r>
  <r>
    <s v="SAP2022T11T4C01"/>
    <s v="Population aged 15 years and over by working from home"/>
    <s v="2022"/>
    <s v="2022"/>
    <s v="-"/>
    <s v="All working persons"/>
    <s v="2ae19629-22d1-13a3-e055-000000000001"/>
    <s v="Maigh Cuilinn, Gaillimh"/>
    <s v="Number"/>
    <n v="1159"/>
  </r>
  <r>
    <s v="SAP2022T11T4C01"/>
    <s v="Population aged 15 years and over by working from home"/>
    <s v="2022"/>
    <s v="2022"/>
    <s v="-"/>
    <s v="All working persons"/>
    <s v="2ae19629-22d2-13a3-e055-000000000001"/>
    <s v="Moyne, Galway County"/>
    <s v="Number"/>
    <n v="311"/>
  </r>
  <r>
    <s v="SAP2022T11T4C01"/>
    <s v="Population aged 15 years and over by working from home"/>
    <s v="2022"/>
    <s v="2022"/>
    <s v="-"/>
    <s v="All working persons"/>
    <s v="2ae19629-22dc-13a3-e055-000000000001"/>
    <s v="Moyode, Galway County"/>
    <s v="Number"/>
    <n v="128"/>
  </r>
  <r>
    <s v="SAP2022T11T4C01"/>
    <s v="Population aged 15 years and over by working from home"/>
    <s v="2022"/>
    <s v="2022"/>
    <s v="-"/>
    <s v="All working persons"/>
    <s v="2ae19629-22dd-13a3-e055-000000000001"/>
    <s v="Maíros, Gaillimh"/>
    <s v="Number"/>
    <n v="139"/>
  </r>
  <r>
    <s v="SAP2022T11T4C01"/>
    <s v="Population aged 15 years and over by working from home"/>
    <s v="2022"/>
    <s v="2022"/>
    <s v="-"/>
    <s v="All working persons"/>
    <s v="2ae19629-22de-13a3-e055-000000000001"/>
    <s v="Oatfield, Galway County"/>
    <s v="Number"/>
    <n v="199"/>
  </r>
  <r>
    <s v="SAP2022T11T4C01"/>
    <s v="Population aged 15 years and over by working from home"/>
    <s v="2022"/>
    <s v="2022"/>
    <s v="-"/>
    <s v="All working persons"/>
    <s v="2ae19629-22df-13a3-e055-000000000001"/>
    <s v="Oranmore, Galway County"/>
    <s v="Number"/>
    <n v="2366"/>
  </r>
  <r>
    <s v="SAP2022T11T4C01"/>
    <s v="Population aged 15 years and over by working from home"/>
    <s v="2022"/>
    <s v="2022"/>
    <s v="-"/>
    <s v="All working persons"/>
    <s v="2ae19629-22e0-13a3-e055-000000000001"/>
    <s v="Oughterard, Galway County"/>
    <s v="Number"/>
    <n v="1193"/>
  </r>
  <r>
    <s v="SAP2022T11T4C01"/>
    <s v="Population aged 15 years and over by working from home"/>
    <s v="2022"/>
    <s v="2022"/>
    <s v="-"/>
    <s v="All working persons"/>
    <s v="2ae19629-22e1-13a3-e055-000000000001"/>
    <s v="Abhainn Ghabhla, Gaillimh"/>
    <s v="Number"/>
    <n v="99"/>
  </r>
  <r>
    <s v="SAP2022T11T4C01"/>
    <s v="Population aged 15 years and over by working from home"/>
    <s v="2022"/>
    <s v="2022"/>
    <s v="-"/>
    <s v="All working persons"/>
    <s v="2ae19629-22eb-13a3-e055-000000000001"/>
    <s v="Pallas, Galway County"/>
    <s v="Number"/>
    <n v="173"/>
  </r>
  <r>
    <s v="SAP2022T11T4C01"/>
    <s v="Population aged 15 years and over by working from home"/>
    <s v="2022"/>
    <s v="2022"/>
    <s v="-"/>
    <s v="All working persons"/>
    <s v="2ae19629-22ec-13a3-e055-000000000001"/>
    <s v="Portumna, Galway County"/>
    <s v="Number"/>
    <n v="974"/>
  </r>
  <r>
    <s v="SAP2022T11T4C01"/>
    <s v="Population aged 15 years and over by working from home"/>
    <s v="2022"/>
    <s v="2022"/>
    <s v="-"/>
    <s v="All working persons"/>
    <s v="2ae19629-22ed-13a3-e055-000000000001"/>
    <s v="Raford, Galway County"/>
    <s v="Number"/>
    <n v="312"/>
  </r>
  <r>
    <s v="SAP2022T11T4C01"/>
    <s v="Population aged 15 years and over by working from home"/>
    <s v="2022"/>
    <s v="2022"/>
    <s v="-"/>
    <s v="All working persons"/>
    <s v="2ae19629-22f8-13a3-e055-000000000001"/>
    <s v="Rahasane, Galway County"/>
    <s v="Number"/>
    <n v="178"/>
  </r>
  <r>
    <s v="SAP2022T11T4C01"/>
    <s v="Population aged 15 years and over by working from home"/>
    <s v="2022"/>
    <s v="2022"/>
    <s v="-"/>
    <s v="All working persons"/>
    <s v="2ae19629-22f9-13a3-e055-000000000001"/>
    <s v="Raheen, Galway County"/>
    <s v="Number"/>
    <n v="224"/>
  </r>
  <r>
    <s v="SAP2022T11T4C01"/>
    <s v="Population aged 15 years and over by working from home"/>
    <s v="2022"/>
    <s v="2022"/>
    <s v="-"/>
    <s v="All working persons"/>
    <s v="2ae19629-22fa-13a3-e055-000000000001"/>
    <s v="Rinvyle, Galway County"/>
    <s v="Number"/>
    <n v="519"/>
  </r>
  <r>
    <s v="SAP2022T11T4C01"/>
    <s v="Population aged 15 years and over by working from home"/>
    <s v="2022"/>
    <s v="2022"/>
    <s v="-"/>
    <s v="All working persons"/>
    <s v="2ae19629-22fc-13a3-e055-000000000001"/>
    <s v="Cloch na Rón, Gaillimh"/>
    <s v="Number"/>
    <n v="164"/>
  </r>
  <r>
    <s v="SAP2022T11T4C01"/>
    <s v="Population aged 15 years and over by working from home"/>
    <s v="2022"/>
    <s v="2022"/>
    <s v="-"/>
    <s v="All working persons"/>
    <s v="2ae19629-2307-13a3-e055-000000000001"/>
    <s v="Ryehill, Galway County"/>
    <s v="Number"/>
    <n v="427"/>
  </r>
  <r>
    <s v="SAP2022T11T4C01"/>
    <s v="Population aged 15 years and over by working from home"/>
    <s v="2022"/>
    <s v="2022"/>
    <s v="-"/>
    <s v="All working persons"/>
    <s v="2ae19629-2308-13a3-e055-000000000001"/>
    <s v="Scregg, Galway County"/>
    <s v="Number"/>
    <n v="114"/>
  </r>
  <r>
    <s v="SAP2022T11T4C01"/>
    <s v="Population aged 15 years and over by working from home"/>
    <s v="2022"/>
    <s v="2022"/>
    <s v="-"/>
    <s v="All working persons"/>
    <s v="2ae19629-2309-13a3-e055-000000000001"/>
    <s v="Sailearna, Gaillimh, 067197"/>
    <s v="Number"/>
    <n v="682"/>
  </r>
  <r>
    <s v="SAP2022T11T4C01"/>
    <s v="Population aged 15 years and over by working from home"/>
    <s v="2022"/>
    <s v="2022"/>
    <s v="-"/>
    <s v="All working persons"/>
    <s v="2ae19629-230a-13a3-e055-000000000001"/>
    <s v="Shankill, Galway County"/>
    <s v="Number"/>
    <n v="149"/>
  </r>
  <r>
    <s v="SAP2022T11T4C01"/>
    <s v="Population aged 15 years and over by working from home"/>
    <s v="2022"/>
    <s v="2022"/>
    <s v="-"/>
    <s v="All working persons"/>
    <s v="2ae19629-230b-13a3-e055-000000000001"/>
    <s v="Sillerna, Galway County"/>
    <s v="Number"/>
    <n v="165"/>
  </r>
  <r>
    <s v="SAP2022T11T4C01"/>
    <s v="Population aged 15 years and over by working from home"/>
    <s v="2022"/>
    <s v="2022"/>
    <s v="-"/>
    <s v="All working persons"/>
    <s v="2ae19629-230c-13a3-e055-000000000001"/>
    <s v="Scainimh, Gaillimh"/>
    <s v="Number"/>
    <n v="206"/>
  </r>
  <r>
    <s v="SAP2022T11T4C01"/>
    <s v="Population aged 15 years and over by working from home"/>
    <s v="2022"/>
    <s v="2022"/>
    <s v="-"/>
    <s v="All working persons"/>
    <s v="2ae19629-2318-13a3-e055-000000000001"/>
    <s v="Skehanagh, Galway County"/>
    <s v="Number"/>
    <n v="257"/>
  </r>
  <r>
    <s v="SAP2022T11T4C01"/>
    <s v="Population aged 15 years and over by working from home"/>
    <s v="2022"/>
    <s v="2022"/>
    <s v="-"/>
    <s v="All working persons"/>
    <s v="2ae19629-2319-13a3-e055-000000000001"/>
    <s v="Sliabh an Aonaigh, Gaillimh"/>
    <s v="Number"/>
    <n v="350"/>
  </r>
  <r>
    <s v="SAP2022T11T4C01"/>
    <s v="Population aged 15 years and over by working from home"/>
    <s v="2022"/>
    <s v="2022"/>
    <s v="-"/>
    <s v="All working persons"/>
    <s v="2ae19629-231a-13a3-e055-000000000001"/>
    <s v="An Spidéal, Gaillimh"/>
    <s v="Number"/>
    <n v="791"/>
  </r>
  <r>
    <s v="SAP2022T11T4C01"/>
    <s v="Population aged 15 years and over by working from home"/>
    <s v="2022"/>
    <s v="2022"/>
    <s v="-"/>
    <s v="All working persons"/>
    <s v="2ae19629-2326-13a3-e055-000000000001"/>
    <s v="Stradbally, Galway County"/>
    <s v="Number"/>
    <n v="573"/>
  </r>
  <r>
    <s v="SAP2022T11T4C01"/>
    <s v="Population aged 15 years and over by working from home"/>
    <s v="2022"/>
    <s v="2022"/>
    <s v="-"/>
    <s v="All working persons"/>
    <s v="2ae19629-2327-13a3-e055-000000000001"/>
    <s v="Taghboy, Galway County"/>
    <s v="Number"/>
    <n v="109"/>
  </r>
  <r>
    <s v="SAP2022T11T4C01"/>
    <s v="Population aged 15 years and over by working from home"/>
    <s v="2022"/>
    <s v="2022"/>
    <s v="-"/>
    <s v="All working persons"/>
    <s v="2ae19629-2328-13a3-e055-000000000001"/>
    <s v="Templetogher, Galway County"/>
    <s v="Number"/>
    <n v="190"/>
  </r>
  <r>
    <s v="SAP2022T11T4C01"/>
    <s v="Population aged 15 years and over by working from home"/>
    <s v="2022"/>
    <s v="2022"/>
    <s v="-"/>
    <s v="All working persons"/>
    <s v="2ae19629-2332-13a3-e055-000000000001"/>
    <s v="Tiaquin, Galway County"/>
    <s v="Number"/>
    <n v="369"/>
  </r>
  <r>
    <s v="SAP2022T11T4C01"/>
    <s v="Population aged 15 years and over by working from home"/>
    <s v="2022"/>
    <s v="2022"/>
    <s v="-"/>
    <s v="All working persons"/>
    <s v="2ae19629-2333-13a3-e055-000000000001"/>
    <s v="Tiranascragh, Galway County"/>
    <s v="Number"/>
    <n v="81"/>
  </r>
  <r>
    <s v="SAP2022T11T4C01"/>
    <s v="Population aged 15 years and over by working from home"/>
    <s v="2022"/>
    <s v="2022"/>
    <s v="-"/>
    <s v="All working persons"/>
    <s v="2ae19629-2334-13a3-e055-000000000001"/>
    <s v="Toberadosh, Galway County"/>
    <s v="Number"/>
    <n v="173"/>
  </r>
  <r>
    <s v="SAP2022T11T4C01"/>
    <s v="Population aged 15 years and over by working from home"/>
    <s v="2022"/>
    <s v="2022"/>
    <s v="-"/>
    <s v="All working persons"/>
    <s v="2ae19629-2335-13a3-e055-000000000001"/>
    <s v="Toberroe, Galway County"/>
    <s v="Number"/>
    <n v="141"/>
  </r>
  <r>
    <s v="SAP2022T11T4C01"/>
    <s v="Population aged 15 years and over by working from home"/>
    <s v="2022"/>
    <s v="2022"/>
    <s v="-"/>
    <s v="All working persons"/>
    <s v="2ae19629-233e-13a3-e055-000000000001"/>
    <s v="Tuam Rural, Galway County"/>
    <s v="Number"/>
    <n v="2756"/>
  </r>
  <r>
    <s v="SAP2022T11T4C01"/>
    <s v="Population aged 15 years and over by working from home"/>
    <s v="2022"/>
    <s v="2022"/>
    <s v="-"/>
    <s v="All working persons"/>
    <s v="2ae19629-233f-13a3-e055-000000000001"/>
    <s v="Tuam Urban, Galway County"/>
    <s v="Number"/>
    <n v="1505"/>
  </r>
  <r>
    <s v="SAP2022T11T4C01"/>
    <s v="Population aged 15 years and over by working from home"/>
    <s v="2022"/>
    <s v="2022"/>
    <s v="-"/>
    <s v="All working persons"/>
    <s v="2ae19629-2340-13a3-e055-000000000001"/>
    <s v="Tulaigh Mhic Aodháin, Gaillimh"/>
    <s v="Number"/>
    <n v="1056"/>
  </r>
  <r>
    <s v="SAP2022T11T4C01"/>
    <s v="Population aged 15 years and over by working from home"/>
    <s v="2022"/>
    <s v="2022"/>
    <s v="-"/>
    <s v="All working persons"/>
    <s v="2ae19629-2341-13a3-e055-000000000001"/>
    <s v="An Turlach, Gaillimh"/>
    <s v="Number"/>
    <n v="187"/>
  </r>
  <r>
    <s v="SAP2022T11T4C01"/>
    <s v="Population aged 15 years and over by working from home"/>
    <s v="2022"/>
    <s v="2022"/>
    <s v="-"/>
    <s v="All working persons"/>
    <s v="2ae19629-234f-13a3-e055-000000000001"/>
    <s v="Tynagh, Galway County"/>
    <s v="Number"/>
    <n v="193"/>
  </r>
  <r>
    <s v="SAP2022T11T4C01"/>
    <s v="Population aged 15 years and over by working from home"/>
    <s v="2022"/>
    <s v="2022"/>
    <s v="-"/>
    <s v="All working persons"/>
    <s v="2ae19629-2350-13a3-e055-000000000001"/>
    <s v="Woodford, Galway County"/>
    <s v="Number"/>
    <n v="212"/>
  </r>
  <r>
    <s v="SAP2022T11T4C01"/>
    <s v="Population aged 15 years and over by working from home"/>
    <s v="2022"/>
    <s v="2022"/>
    <s v="-"/>
    <s v="All working persons"/>
    <s v="2ae19629-2351-13a3-e055-000000000001"/>
    <s v="Wormhole, Galway County"/>
    <s v="Number"/>
    <n v="1180"/>
  </r>
  <r>
    <s v="SAP2022T11T4C01"/>
    <s v="Population aged 15 years and over by working from home"/>
    <s v="2022"/>
    <s v="2022"/>
    <s v="-"/>
    <s v="All working persons"/>
    <s v="2ae19629-1708-13a3-e055-000000000001"/>
    <s v="Aghacashel, Leitrim"/>
    <s v="Number"/>
    <n v="28"/>
  </r>
  <r>
    <s v="SAP2022T11T4C01"/>
    <s v="Population aged 15 years and over by working from home"/>
    <s v="2022"/>
    <s v="2022"/>
    <s v="-"/>
    <s v="All working persons"/>
    <s v="b166391f-eb14-47de-a3eb-9c2516e63687"/>
    <s v="Aghanlish/Aghalateeve, Leitrim"/>
    <s v="Number"/>
    <n v="94"/>
  </r>
  <r>
    <s v="SAP2022T11T4C01"/>
    <s v="Population aged 15 years and over by working from home"/>
    <s v="2022"/>
    <s v="2022"/>
    <s v="-"/>
    <s v="All working persons"/>
    <s v="2ae19629-170b-13a3-e055-000000000001"/>
    <s v="Aghavas, Leitrim"/>
    <s v="Number"/>
    <n v="130"/>
  </r>
  <r>
    <s v="SAP2022T11T4C01"/>
    <s v="Population aged 15 years and over by working from home"/>
    <s v="2022"/>
    <s v="2022"/>
    <s v="-"/>
    <s v="All working persons"/>
    <s v="2ae19629-170d-13a3-e055-000000000001"/>
    <s v="Annaduff, Leitrim"/>
    <s v="Number"/>
    <n v="120"/>
  </r>
  <r>
    <s v="SAP2022T11T4C01"/>
    <s v="Population aged 15 years and over by working from home"/>
    <s v="2022"/>
    <s v="2022"/>
    <s v="-"/>
    <s v="All working persons"/>
    <s v="23519126-bd85-4c40-a1e2-26c5d2b7e51c"/>
    <s v="Arigna/Drumkeeran/Killarga, Leitrim"/>
    <s v="Number"/>
    <n v="230"/>
  </r>
  <r>
    <s v="SAP2022T11T4C01"/>
    <s v="Population aged 15 years and over by working from home"/>
    <s v="2022"/>
    <s v="2022"/>
    <s v="-"/>
    <s v="All working persons"/>
    <s v="2ae19629-16fb-13a3-e055-000000000001"/>
    <s v="Ballaghameehan, Leitrim"/>
    <s v="Number"/>
    <n v="85"/>
  </r>
  <r>
    <s v="SAP2022T11T4C01"/>
    <s v="Population aged 15 years and over by working from home"/>
    <s v="2022"/>
    <s v="2022"/>
    <s v="-"/>
    <s v="All working persons"/>
    <s v="2ae19629-16fc-13a3-e055-000000000001"/>
    <s v="Ballinamore, Leitrim"/>
    <s v="Number"/>
    <n v="498"/>
  </r>
  <r>
    <s v="SAP2022T11T4C01"/>
    <s v="Population aged 15 years and over by working from home"/>
    <s v="2022"/>
    <s v="2022"/>
    <s v="-"/>
    <s v="All working persons"/>
    <s v="2ae19629-16fd-13a3-e055-000000000001"/>
    <s v="Barnameenagh, Leitrim"/>
    <s v="Number"/>
    <n v="67"/>
  </r>
  <r>
    <s v="SAP2022T11T4C01"/>
    <s v="Population aged 15 years and over by working from home"/>
    <s v="2022"/>
    <s v="2022"/>
    <s v="-"/>
    <s v="All working persons"/>
    <s v="2ae19629-16fe-13a3-e055-000000000001"/>
    <s v="Beihy, Leitrim"/>
    <s v="Number"/>
    <n v="133"/>
  </r>
  <r>
    <s v="SAP2022T11T4C01"/>
    <s v="Population aged 15 years and over by working from home"/>
    <s v="2022"/>
    <s v="2022"/>
    <s v="-"/>
    <s v="All working persons"/>
    <s v="2ae19629-170e-13a3-e055-000000000001"/>
    <s v="Belhavel, Leitrim"/>
    <s v="Number"/>
    <n v="109"/>
  </r>
  <r>
    <s v="SAP2022T11T4C01"/>
    <s v="Population aged 15 years and over by working from home"/>
    <s v="2022"/>
    <s v="2022"/>
    <s v="-"/>
    <s v="All working persons"/>
    <s v="2ae19629-170f-13a3-e055-000000000001"/>
    <s v="Breandrum, Leitrim"/>
    <s v="Number"/>
    <n v="132"/>
  </r>
  <r>
    <s v="SAP2022T11T4C01"/>
    <s v="Population aged 15 years and over by working from home"/>
    <s v="2022"/>
    <s v="2022"/>
    <s v="-"/>
    <s v="All working persons"/>
    <s v="2ae19629-1717-13a3-e055-000000000001"/>
    <s v="Bunnybeg, Leitrim"/>
    <s v="Number"/>
    <n v="63"/>
  </r>
  <r>
    <s v="SAP2022T11T4C01"/>
    <s v="Population aged 15 years and over by working from home"/>
    <s v="2022"/>
    <s v="2022"/>
    <s v="-"/>
    <s v="All working persons"/>
    <s v="2ae19629-1718-13a3-e055-000000000001"/>
    <s v="Carrick-On-Shannon, Leitrim"/>
    <s v="Number"/>
    <n v="1886"/>
  </r>
  <r>
    <s v="SAP2022T11T4C01"/>
    <s v="Population aged 15 years and over by working from home"/>
    <s v="2022"/>
    <s v="2022"/>
    <s v="-"/>
    <s v="All working persons"/>
    <s v="2ae19629-1719-13a3-e055-000000000001"/>
    <s v="Carrigallen East, Leitrim"/>
    <s v="Number"/>
    <n v="125"/>
  </r>
  <r>
    <s v="SAP2022T11T4C01"/>
    <s v="Population aged 15 years and over by working from home"/>
    <s v="2022"/>
    <s v="2022"/>
    <s v="-"/>
    <s v="All working persons"/>
    <s v="2ae19629-171a-13a3-e055-000000000001"/>
    <s v="Carrigallen West, Leitrim"/>
    <s v="Number"/>
    <n v="244"/>
  </r>
  <r>
    <s v="SAP2022T11T4C01"/>
    <s v="Population aged 15 years and over by working from home"/>
    <s v="2022"/>
    <s v="2022"/>
    <s v="-"/>
    <s v="All working persons"/>
    <s v="2ae19629-171b-13a3-e055-000000000001"/>
    <s v="Cashel, Leitrim"/>
    <s v="Number"/>
    <n v="83"/>
  </r>
  <r>
    <s v="SAP2022T11T4C01"/>
    <s v="Population aged 15 years and over by working from home"/>
    <s v="2022"/>
    <s v="2022"/>
    <s v="-"/>
    <s v="All working persons"/>
    <s v="2ae19629-171c-13a3-e055-000000000001"/>
    <s v="Castlefore, Leitrim"/>
    <s v="Number"/>
    <n v="108"/>
  </r>
  <r>
    <s v="SAP2022T11T4C01"/>
    <s v="Population aged 15 years and over by working from home"/>
    <s v="2022"/>
    <s v="2022"/>
    <s v="-"/>
    <s v="All working persons"/>
    <s v="2ae19629-171d-13a3-e055-000000000001"/>
    <s v="Cattan, Leitrim"/>
    <s v="Number"/>
    <n v="111"/>
  </r>
  <r>
    <s v="SAP2022T11T4C01"/>
    <s v="Population aged 15 years and over by working from home"/>
    <s v="2022"/>
    <s v="2022"/>
    <s v="-"/>
    <s v="All working persons"/>
    <s v="2ae19629-171e-13a3-e055-000000000001"/>
    <s v="Cloonclare, Leitrim"/>
    <s v="Number"/>
    <n v="68"/>
  </r>
  <r>
    <s v="SAP2022T11T4C01"/>
    <s v="Population aged 15 years and over by working from home"/>
    <s v="2022"/>
    <s v="2022"/>
    <s v="-"/>
    <s v="All working persons"/>
    <s v="2ae19629-171f-13a3-e055-000000000001"/>
    <s v="Cloone, Leitrim"/>
    <s v="Number"/>
    <n v="149"/>
  </r>
  <r>
    <s v="SAP2022T11T4C01"/>
    <s v="Population aged 15 years and over by working from home"/>
    <s v="2022"/>
    <s v="2022"/>
    <s v="-"/>
    <s v="All working persons"/>
    <s v="2ae19629-1720-13a3-e055-000000000001"/>
    <s v="Cloonlogher, Leitrim"/>
    <s v="Number"/>
    <n v="134"/>
  </r>
  <r>
    <s v="SAP2022T11T4C01"/>
    <s v="Population aged 15 years and over by working from home"/>
    <s v="2022"/>
    <s v="2022"/>
    <s v="-"/>
    <s v="All working persons"/>
    <s v="2ae19629-1721-13a3-e055-000000000001"/>
    <s v="Cloverhill, Leitrim"/>
    <s v="Number"/>
    <n v="138"/>
  </r>
  <r>
    <s v="SAP2022T11T4C01"/>
    <s v="Population aged 15 years and over by working from home"/>
    <s v="2022"/>
    <s v="2022"/>
    <s v="-"/>
    <s v="All working persons"/>
    <s v="2ae19629-1722-13a3-e055-000000000001"/>
    <s v="Corrala, Leitrim"/>
    <s v="Number"/>
    <n v="107"/>
  </r>
  <r>
    <s v="SAP2022T11T4C01"/>
    <s v="Population aged 15 years and over by working from home"/>
    <s v="2022"/>
    <s v="2022"/>
    <s v="-"/>
    <s v="All working persons"/>
    <s v="2ae19629-1723-13a3-e055-000000000001"/>
    <s v="Corriga, Leitrim"/>
    <s v="Number"/>
    <n v="70"/>
  </r>
  <r>
    <s v="SAP2022T11T4C01"/>
    <s v="Population aged 15 years and over by working from home"/>
    <s v="2022"/>
    <s v="2022"/>
    <s v="-"/>
    <s v="All working persons"/>
    <s v="2ae19629-1724-13a3-e055-000000000001"/>
    <s v="Drumahaire, Leitrim"/>
    <s v="Number"/>
    <n v="739"/>
  </r>
  <r>
    <s v="SAP2022T11T4C01"/>
    <s v="Population aged 15 years and over by working from home"/>
    <s v="2022"/>
    <s v="2022"/>
    <s v="-"/>
    <s v="All working persons"/>
    <s v="2ae19629-1710-13a3-e055-000000000001"/>
    <s v="Drumard, Leitrim"/>
    <s v="Number"/>
    <n v="119"/>
  </r>
  <r>
    <s v="SAP2022T11T4C01"/>
    <s v="Population aged 15 years and over by working from home"/>
    <s v="2022"/>
    <s v="2022"/>
    <s v="-"/>
    <s v="All working persons"/>
    <s v="2ae19629-172d-13a3-e055-000000000001"/>
    <s v="Drumdoo, Leitrim"/>
    <s v="Number"/>
    <n v="141"/>
  </r>
  <r>
    <s v="SAP2022T11T4C01"/>
    <s v="Population aged 15 years and over by working from home"/>
    <s v="2022"/>
    <s v="2022"/>
    <s v="-"/>
    <s v="All working persons"/>
    <s v="2ae19629-1712-13a3-e055-000000000001"/>
    <s v="Drumod, Leitrim"/>
    <s v="Number"/>
    <n v="419"/>
  </r>
  <r>
    <s v="SAP2022T11T4C01"/>
    <s v="Population aged 15 years and over by working from home"/>
    <s v="2022"/>
    <s v="2022"/>
    <s v="-"/>
    <s v="All working persons"/>
    <s v="2ae19629-1714-13a3-e055-000000000001"/>
    <s v="Drumreilly North, Leitrim"/>
    <s v="Number"/>
    <n v="74"/>
  </r>
  <r>
    <s v="SAP2022T11T4C01"/>
    <s v="Population aged 15 years and over by working from home"/>
    <s v="2022"/>
    <s v="2022"/>
    <s v="-"/>
    <s v="All working persons"/>
    <s v="2ae19629-1715-13a3-e055-000000000001"/>
    <s v="Drumreilly South, Leitrim"/>
    <s v="Number"/>
    <n v="58"/>
  </r>
  <r>
    <s v="SAP2022T11T4C01"/>
    <s v="Population aged 15 years and over by working from home"/>
    <s v="2022"/>
    <s v="2022"/>
    <s v="-"/>
    <s v="All working persons"/>
    <s v="2ae19629-1716-13a3-e055-000000000001"/>
    <s v="Drumreilly West/Drumreilly East, Leitrim"/>
    <s v="Number"/>
    <n v="72"/>
  </r>
  <r>
    <s v="SAP2022T11T4C01"/>
    <s v="Population aged 15 years and over by working from home"/>
    <s v="2022"/>
    <s v="2022"/>
    <s v="-"/>
    <s v="All working persons"/>
    <s v="2ae19629-172b-13a3-e055-000000000001"/>
    <s v="Drumshanbo, Leitrim"/>
    <s v="Number"/>
    <n v="670"/>
  </r>
  <r>
    <s v="SAP2022T11T4C01"/>
    <s v="Population aged 15 years and over by working from home"/>
    <s v="2022"/>
    <s v="2022"/>
    <s v="-"/>
    <s v="All working persons"/>
    <s v="2ae19629-172c-13a3-e055-000000000001"/>
    <s v="Drumsna, Leitrim"/>
    <s v="Number"/>
    <n v="323"/>
  </r>
  <r>
    <s v="SAP2022T11T4C01"/>
    <s v="Population aged 15 years and over by working from home"/>
    <s v="2022"/>
    <s v="2022"/>
    <s v="-"/>
    <s v="All working persons"/>
    <s v="2ae19629-172e-13a3-e055-000000000001"/>
    <s v="Fenagh, Leitrim"/>
    <s v="Number"/>
    <n v="149"/>
  </r>
  <r>
    <s v="SAP2022T11T4C01"/>
    <s v="Population aged 15 years and over by working from home"/>
    <s v="2022"/>
    <s v="2022"/>
    <s v="-"/>
    <s v="All working persons"/>
    <s v="2ae19629-172f-13a3-e055-000000000001"/>
    <s v="Garadice, Leitrim"/>
    <s v="Number"/>
    <n v="240"/>
  </r>
  <r>
    <s v="SAP2022T11T4C01"/>
    <s v="Population aged 15 years and over by working from home"/>
    <s v="2022"/>
    <s v="2022"/>
    <s v="-"/>
    <s v="All working persons"/>
    <s v="2ae19629-1730-13a3-e055-000000000001"/>
    <s v="Garvagh, Leitrim"/>
    <s v="Number"/>
    <n v="43"/>
  </r>
  <r>
    <s v="SAP2022T11T4C01"/>
    <s v="Population aged 15 years and over by working from home"/>
    <s v="2022"/>
    <s v="2022"/>
    <s v="-"/>
    <s v="All working persons"/>
    <s v="2ae19629-1731-13a3-e055-000000000001"/>
    <s v="Glenade, Leitrim"/>
    <s v="Number"/>
    <n v="73"/>
  </r>
  <r>
    <s v="SAP2022T11T4C01"/>
    <s v="Population aged 15 years and over by working from home"/>
    <s v="2022"/>
    <s v="2022"/>
    <s v="-"/>
    <s v="All working persons"/>
    <s v="2ae19629-1732-13a3-e055-000000000001"/>
    <s v="Glenaniff, Leitrim"/>
    <s v="Number"/>
    <n v="74"/>
  </r>
  <r>
    <s v="SAP2022T11T4C01"/>
    <s v="Population aged 15 years and over by working from home"/>
    <s v="2022"/>
    <s v="2022"/>
    <s v="-"/>
    <s v="All working persons"/>
    <s v="2ae19629-1733-13a3-e055-000000000001"/>
    <s v="Glenboy, Leitrim"/>
    <s v="Number"/>
    <n v="132"/>
  </r>
  <r>
    <s v="SAP2022T11T4C01"/>
    <s v="Population aged 15 years and over by working from home"/>
    <s v="2022"/>
    <s v="2022"/>
    <s v="-"/>
    <s v="All working persons"/>
    <s v="2ae19629-1734-13a3-e055-000000000001"/>
    <s v="Glencar, Leitrim"/>
    <s v="Number"/>
    <n v="134"/>
  </r>
  <r>
    <s v="SAP2022T11T4C01"/>
    <s v="Population aged 15 years and over by working from home"/>
    <s v="2022"/>
    <s v="2022"/>
    <s v="-"/>
    <s v="All working persons"/>
    <s v="2ae19629-1735-13a3-e055-000000000001"/>
    <s v="Glenfarn, Leitrim"/>
    <s v="Number"/>
    <n v="56"/>
  </r>
  <r>
    <s v="SAP2022T11T4C01"/>
    <s v="Population aged 15 years and over by working from home"/>
    <s v="2022"/>
    <s v="2022"/>
    <s v="-"/>
    <s v="All working persons"/>
    <s v="2ae19629-1736-13a3-e055-000000000001"/>
    <s v="Gortermone, Leitrim"/>
    <s v="Number"/>
    <n v="135"/>
  </r>
  <r>
    <s v="SAP2022T11T4C01"/>
    <s v="Population aged 15 years and over by working from home"/>
    <s v="2022"/>
    <s v="2022"/>
    <s v="-"/>
    <s v="All working persons"/>
    <s v="2ae19629-1737-13a3-e055-000000000001"/>
    <s v="Gortnagullion, Leitrim"/>
    <s v="Number"/>
    <n v="141"/>
  </r>
  <r>
    <s v="SAP2022T11T4C01"/>
    <s v="Population aged 15 years and over by working from home"/>
    <s v="2022"/>
    <s v="2022"/>
    <s v="-"/>
    <s v="All working persons"/>
    <s v="2ae19629-1725-13a3-e055-000000000001"/>
    <s v="Gowel, Leitrim"/>
    <s v="Number"/>
    <n v="153"/>
  </r>
  <r>
    <s v="SAP2022T11T4C01"/>
    <s v="Population aged 15 years and over by working from home"/>
    <s v="2022"/>
    <s v="2022"/>
    <s v="-"/>
    <s v="All working persons"/>
    <s v="a74249fa-0039-4f59-ad83-53fe986ff7bf"/>
    <s v="Greaghglass/Stralongford, Leitrim"/>
    <s v="Number"/>
    <n v="147"/>
  </r>
  <r>
    <s v="SAP2022T11T4C01"/>
    <s v="Population aged 15 years and over by working from home"/>
    <s v="2022"/>
    <s v="2022"/>
    <s v="-"/>
    <s v="All working persons"/>
    <s v="2ae19629-1727-13a3-e055-000000000001"/>
    <s v="Gubacreeny, Leitrim"/>
    <s v="Number"/>
    <n v="319"/>
  </r>
  <r>
    <s v="SAP2022T11T4C01"/>
    <s v="Population aged 15 years and over by working from home"/>
    <s v="2022"/>
    <s v="2022"/>
    <s v="-"/>
    <s v="All working persons"/>
    <s v="2ae19629-1728-13a3-e055-000000000001"/>
    <s v="Keeldra, Leitrim"/>
    <s v="Number"/>
    <n v="88"/>
  </r>
  <r>
    <s v="SAP2022T11T4C01"/>
    <s v="Population aged 15 years and over by working from home"/>
    <s v="2022"/>
    <s v="2022"/>
    <s v="-"/>
    <s v="All working persons"/>
    <s v="2ae19629-1729-13a3-e055-000000000001"/>
    <s v="Keshcarrigan, Leitrim"/>
    <s v="Number"/>
    <n v="246"/>
  </r>
  <r>
    <s v="SAP2022T11T4C01"/>
    <s v="Population aged 15 years and over by working from home"/>
    <s v="2022"/>
    <s v="2022"/>
    <s v="-"/>
    <s v="All working persons"/>
    <s v="2ae19629-172a-13a3-e055-000000000001"/>
    <s v="Killanummery, Leitrim"/>
    <s v="Number"/>
    <n v="164"/>
  </r>
  <r>
    <s v="SAP2022T11T4C01"/>
    <s v="Population aged 15 years and over by working from home"/>
    <s v="2022"/>
    <s v="2022"/>
    <s v="-"/>
    <s v="All working persons"/>
    <s v="2ae19629-1739-13a3-e055-000000000001"/>
    <s v="Killygar, Leitrim"/>
    <s v="Number"/>
    <n v="54"/>
  </r>
  <r>
    <s v="SAP2022T11T4C01"/>
    <s v="Population aged 15 years and over by working from home"/>
    <s v="2022"/>
    <s v="2022"/>
    <s v="-"/>
    <s v="All working persons"/>
    <s v="2ae19629-173a-13a3-e055-000000000001"/>
    <s v="Kiltubbrid, Leitrim"/>
    <s v="Number"/>
    <n v="71"/>
  </r>
  <r>
    <s v="SAP2022T11T4C01"/>
    <s v="Population aged 15 years and over by working from home"/>
    <s v="2022"/>
    <s v="2022"/>
    <s v="-"/>
    <s v="All working persons"/>
    <s v="2ae19629-1742-13a3-e055-000000000001"/>
    <s v="Kiltyclogher, Leitrim"/>
    <s v="Number"/>
    <n v="77"/>
  </r>
  <r>
    <s v="SAP2022T11T4C01"/>
    <s v="Population aged 15 years and over by working from home"/>
    <s v="2022"/>
    <s v="2022"/>
    <s v="-"/>
    <s v="All working persons"/>
    <s v="2ae19629-1743-13a3-e055-000000000001"/>
    <s v="Kinlough, Leitrim"/>
    <s v="Number"/>
    <n v="418"/>
  </r>
  <r>
    <s v="SAP2022T11T4C01"/>
    <s v="Population aged 15 years and over by working from home"/>
    <s v="2022"/>
    <s v="2022"/>
    <s v="-"/>
    <s v="All working persons"/>
    <s v="2ae19629-1744-13a3-e055-000000000001"/>
    <s v="Leitrim, Leitrim"/>
    <s v="Number"/>
    <n v="609"/>
  </r>
  <r>
    <s v="SAP2022T11T4C01"/>
    <s v="Population aged 15 years and over by working from home"/>
    <s v="2022"/>
    <s v="2022"/>
    <s v="-"/>
    <s v="All working persons"/>
    <s v="2ae19629-1745-13a3-e055-000000000001"/>
    <s v="Lisgillock, Leitrim"/>
    <s v="Number"/>
    <n v="93"/>
  </r>
  <r>
    <s v="SAP2022T11T4C01"/>
    <s v="Population aged 15 years and over by working from home"/>
    <s v="2022"/>
    <s v="2022"/>
    <s v="-"/>
    <s v="All working persons"/>
    <s v="2ae19629-1746-13a3-e055-000000000001"/>
    <s v="Lurganboy, Leitrim"/>
    <s v="Number"/>
    <n v="208"/>
  </r>
  <r>
    <s v="SAP2022T11T4C01"/>
    <s v="Population aged 15 years and over by working from home"/>
    <s v="2022"/>
    <s v="2022"/>
    <s v="-"/>
    <s v="All working persons"/>
    <s v="2ae19629-1747-13a3-e055-000000000001"/>
    <s v="Mahanagh, Leitrim"/>
    <s v="Number"/>
    <n v="123"/>
  </r>
  <r>
    <s v="SAP2022T11T4C01"/>
    <s v="Population aged 15 years and over by working from home"/>
    <s v="2022"/>
    <s v="2022"/>
    <s v="-"/>
    <s v="All working persons"/>
    <s v="2ae19629-1748-13a3-e055-000000000001"/>
    <s v="Manorhamilton, Leitrim"/>
    <s v="Number"/>
    <n v="828"/>
  </r>
  <r>
    <s v="SAP2022T11T4C01"/>
    <s v="Population aged 15 years and over by working from home"/>
    <s v="2022"/>
    <s v="2022"/>
    <s v="-"/>
    <s v="All working persons"/>
    <s v="2ae19629-1749-13a3-e055-000000000001"/>
    <s v="Melvin/Aghavoghil, Leitrim"/>
    <s v="Number"/>
    <n v="86"/>
  </r>
  <r>
    <s v="SAP2022T11T4C01"/>
    <s v="Population aged 15 years and over by working from home"/>
    <s v="2022"/>
    <s v="2022"/>
    <s v="-"/>
    <s v="All working persons"/>
    <s v="2ae19629-174a-13a3-e055-000000000001"/>
    <s v="Moher, Leitrim"/>
    <s v="Number"/>
    <n v="102"/>
  </r>
  <r>
    <s v="SAP2022T11T4C01"/>
    <s v="Population aged 15 years and over by working from home"/>
    <s v="2022"/>
    <s v="2022"/>
    <s v="-"/>
    <s v="All working persons"/>
    <s v="2ae19629-174b-13a3-e055-000000000001"/>
    <s v="Mohill, Leitrim"/>
    <s v="Number"/>
    <n v="477"/>
  </r>
  <r>
    <s v="SAP2022T11T4C01"/>
    <s v="Population aged 15 years and over by working from home"/>
    <s v="2022"/>
    <s v="2022"/>
    <s v="-"/>
    <s v="All working persons"/>
    <s v="2ae19629-174c-13a3-e055-000000000001"/>
    <s v="Munakill, Leitrim"/>
    <s v="Number"/>
    <n v="77"/>
  </r>
  <r>
    <s v="SAP2022T11T4C01"/>
    <s v="Population aged 15 years and over by working from home"/>
    <s v="2022"/>
    <s v="2022"/>
    <s v="-"/>
    <s v="All working persons"/>
    <s v="2ae19629-174d-13a3-e055-000000000001"/>
    <s v="Newtowngore, Leitrim"/>
    <s v="Number"/>
    <n v="131"/>
  </r>
  <r>
    <s v="SAP2022T11T4C01"/>
    <s v="Population aged 15 years and over by working from home"/>
    <s v="2022"/>
    <s v="2022"/>
    <s v="-"/>
    <s v="All working persons"/>
    <s v="2ae19629-173b-13a3-e055-000000000001"/>
    <s v="Oughteragh, Leitrim"/>
    <s v="Number"/>
    <n v="44"/>
  </r>
  <r>
    <s v="SAP2022T11T4C01"/>
    <s v="Population aged 15 years and over by working from home"/>
    <s v="2022"/>
    <s v="2022"/>
    <s v="-"/>
    <s v="All working persons"/>
    <s v="2ae19629-173c-13a3-e055-000000000001"/>
    <s v="Rinn, Leitrim"/>
    <s v="Number"/>
    <n v="232"/>
  </r>
  <r>
    <s v="SAP2022T11T4C01"/>
    <s v="Population aged 15 years and over by working from home"/>
    <s v="2022"/>
    <s v="2022"/>
    <s v="-"/>
    <s v="All working persons"/>
    <s v="2ae19629-173d-13a3-e055-000000000001"/>
    <s v="Riverstown, Leitrim"/>
    <s v="Number"/>
    <n v="98"/>
  </r>
  <r>
    <s v="SAP2022T11T4C01"/>
    <s v="Population aged 15 years and over by working from home"/>
    <s v="2022"/>
    <s v="2022"/>
    <s v="-"/>
    <s v="All working persons"/>
    <s v="2ae19629-173e-13a3-e055-000000000001"/>
    <s v="Roosky, Leitrim"/>
    <s v="Number"/>
    <n v="353"/>
  </r>
  <r>
    <s v="SAP2022T11T4C01"/>
    <s v="Population aged 15 years and over by working from home"/>
    <s v="2022"/>
    <s v="2022"/>
    <s v="-"/>
    <s v="All working persons"/>
    <s v="2ae19629-173f-13a3-e055-000000000001"/>
    <s v="Rowan, Leitrim"/>
    <s v="Number"/>
    <n v="100"/>
  </r>
  <r>
    <s v="SAP2022T11T4C01"/>
    <s v="Population aged 15 years and over by working from home"/>
    <s v="2022"/>
    <s v="2022"/>
    <s v="-"/>
    <s v="All working persons"/>
    <s v="2ae19629-1740-13a3-e055-000000000001"/>
    <s v="Sramore, Leitrim"/>
    <s v="Number"/>
    <n v="178"/>
  </r>
  <r>
    <s v="SAP2022T11T4C01"/>
    <s v="Population aged 15 years and over by working from home"/>
    <s v="2022"/>
    <s v="2022"/>
    <s v="-"/>
    <s v="All working persons"/>
    <s v="2ae19629-1741-13a3-e055-000000000001"/>
    <s v="St. Patrick's, Leitrim"/>
    <s v="Number"/>
    <n v="50"/>
  </r>
  <r>
    <s v="SAP2022T11T4C01"/>
    <s v="Population aged 15 years and over by working from home"/>
    <s v="2022"/>
    <s v="2022"/>
    <s v="-"/>
    <s v="All working persons"/>
    <s v="2ae19629-1755-13a3-e055-000000000001"/>
    <s v="Tullaghan, Leitrim"/>
    <s v="Number"/>
    <n v="330"/>
  </r>
  <r>
    <s v="SAP2022T11T4C01"/>
    <s v="Population aged 15 years and over by working from home"/>
    <s v="2022"/>
    <s v="2022"/>
    <s v="-"/>
    <s v="All working persons"/>
    <s v="2ae19629-1756-13a3-e055-000000000001"/>
    <s v="Yugan, Leitrim"/>
    <s v="Number"/>
    <n v="107"/>
  </r>
  <r>
    <s v="SAP2022T11T4C01"/>
    <s v="Population aged 15 years and over by working from home"/>
    <s v="2022"/>
    <s v="2022"/>
    <s v="-"/>
    <s v="All working persons"/>
    <s v="2ae19629-193a-13a3-e055-000000000001"/>
    <s v="Acaill, Maigh Eo"/>
    <s v="Number"/>
    <n v="255"/>
  </r>
  <r>
    <s v="SAP2022T11T4C01"/>
    <s v="Population aged 15 years and over by working from home"/>
    <s v="2022"/>
    <s v="2022"/>
    <s v="-"/>
    <s v="All working persons"/>
    <s v="2ae19629-1944-13a3-e055-000000000001"/>
    <s v="Addergoole, Mayo"/>
    <s v="Number"/>
    <n v="407"/>
  </r>
  <r>
    <s v="SAP2022T11T4C01"/>
    <s v="Population aged 15 years and over by working from home"/>
    <s v="2022"/>
    <s v="2022"/>
    <s v="-"/>
    <s v="All working persons"/>
    <s v="2ae19629-1945-13a3-e055-000000000001"/>
    <s v="Aghagower North, Mayo"/>
    <s v="Number"/>
    <n v="475"/>
  </r>
  <r>
    <s v="SAP2022T11T4C01"/>
    <s v="Population aged 15 years and over by working from home"/>
    <s v="2022"/>
    <s v="2022"/>
    <s v="-"/>
    <s v="All working persons"/>
    <s v="2ae19629-1951-13a3-e055-000000000001"/>
    <s v="Aghagower South, Mayo"/>
    <s v="Number"/>
    <n v="51"/>
  </r>
  <r>
    <s v="SAP2022T11T4C01"/>
    <s v="Population aged 15 years and over by working from home"/>
    <s v="2022"/>
    <s v="2022"/>
    <s v="-"/>
    <s v="All working persons"/>
    <s v="2ae19629-1952-13a3-e055-000000000001"/>
    <s v="Aghamore, Mayo"/>
    <s v="Number"/>
    <n v="271"/>
  </r>
  <r>
    <s v="SAP2022T11T4C01"/>
    <s v="Population aged 15 years and over by working from home"/>
    <s v="2022"/>
    <s v="2022"/>
    <s v="-"/>
    <s v="All working persons"/>
    <s v="2ae19629-1953-13a3-e055-000000000001"/>
    <s v="Aillemore, Mayo"/>
    <s v="Number"/>
    <n v="147"/>
  </r>
  <r>
    <s v="SAP2022T11T4C01"/>
    <s v="Population aged 15 years and over by working from home"/>
    <s v="2022"/>
    <s v="2022"/>
    <s v="-"/>
    <s v="All working persons"/>
    <s v="2ae19629-1954-13a3-e055-000000000001"/>
    <s v="An Geata Mór Theas, Mayo"/>
    <s v="Number"/>
    <n v="308"/>
  </r>
  <r>
    <s v="SAP2022T11T4C01"/>
    <s v="Population aged 15 years and over by working from home"/>
    <s v="2022"/>
    <s v="2022"/>
    <s v="-"/>
    <s v="All working persons"/>
    <s v="2ae19629-1955-13a3-e055-000000000001"/>
    <s v="An Geata Mór Thuaidh, Mayo"/>
    <s v="Number"/>
    <n v="392"/>
  </r>
  <r>
    <s v="SAP2022T11T4C01"/>
    <s v="Population aged 15 years and over by working from home"/>
    <s v="2022"/>
    <s v="2022"/>
    <s v="-"/>
    <s v="All working persons"/>
    <s v="2ae19629-195f-13a3-e055-000000000001"/>
    <s v="Ardagh, Mayo"/>
    <s v="Number"/>
    <n v="162"/>
  </r>
  <r>
    <s v="SAP2022T11T4C01"/>
    <s v="Population aged 15 years and over by working from home"/>
    <s v="2022"/>
    <s v="2022"/>
    <s v="-"/>
    <s v="All working persons"/>
    <s v="2ae19629-1960-13a3-e055-000000000001"/>
    <s v="Ardnaree North, Mayo"/>
    <s v="Number"/>
    <n v="387"/>
  </r>
  <r>
    <s v="SAP2022T11T4C01"/>
    <s v="Population aged 15 years and over by working from home"/>
    <s v="2022"/>
    <s v="2022"/>
    <s v="-"/>
    <s v="All working persons"/>
    <s v="2ae19629-1961-13a3-e055-000000000001"/>
    <s v="Ardnaree South Rural, Mayo"/>
    <s v="Number"/>
    <n v="1371"/>
  </r>
  <r>
    <s v="SAP2022T11T4C01"/>
    <s v="Population aged 15 years and over by working from home"/>
    <s v="2022"/>
    <s v="2022"/>
    <s v="-"/>
    <s v="All working persons"/>
    <s v="2ae19629-18bc-13a3-e055-000000000001"/>
    <s v="Ardnaree South Urban, Mayo"/>
    <s v="Number"/>
    <n v="806"/>
  </r>
  <r>
    <s v="SAP2022T11T4C01"/>
    <s v="Population aged 15 years and over by working from home"/>
    <s v="2022"/>
    <s v="2022"/>
    <s v="-"/>
    <s v="All working persons"/>
    <s v="2ae19629-196a-13a3-e055-000000000001"/>
    <s v="Attymass East, Mayo"/>
    <s v="Number"/>
    <n v="166"/>
  </r>
  <r>
    <s v="SAP2022T11T4C01"/>
    <s v="Population aged 15 years and over by working from home"/>
    <s v="2022"/>
    <s v="2022"/>
    <s v="-"/>
    <s v="All working persons"/>
    <s v="2ae19629-196b-13a3-e055-000000000001"/>
    <s v="Attymass West, Mayo"/>
    <s v="Number"/>
    <n v="114"/>
  </r>
  <r>
    <s v="SAP2022T11T4C01"/>
    <s v="Population aged 15 years and over by working from home"/>
    <s v="2022"/>
    <s v="2022"/>
    <s v="-"/>
    <s v="All working persons"/>
    <s v="2ae19629-1974-13a3-e055-000000000001"/>
    <s v="Balla, Mayo"/>
    <s v="Number"/>
    <n v="746"/>
  </r>
  <r>
    <s v="SAP2022T11T4C01"/>
    <s v="Population aged 15 years and over by working from home"/>
    <s v="2022"/>
    <s v="2022"/>
    <s v="-"/>
    <s v="All working persons"/>
    <s v="2ae19629-1975-13a3-e055-000000000001"/>
    <s v="Ballina Rural, Mayo"/>
    <s v="Number"/>
    <n v="1271"/>
  </r>
  <r>
    <s v="SAP2022T11T4C01"/>
    <s v="Population aged 15 years and over by working from home"/>
    <s v="2022"/>
    <s v="2022"/>
    <s v="-"/>
    <s v="All working persons"/>
    <s v="2ae19629-1976-13a3-e055-000000000001"/>
    <s v="Ballina Urban, Mayo"/>
    <s v="Number"/>
    <n v="1489"/>
  </r>
  <r>
    <s v="SAP2022T11T4C01"/>
    <s v="Population aged 15 years and over by working from home"/>
    <s v="2022"/>
    <s v="2022"/>
    <s v="-"/>
    <s v="All working persons"/>
    <s v="2ae19629-197f-13a3-e055-000000000001"/>
    <s v="Ballinafad, Mayo"/>
    <s v="Number"/>
    <n v="264"/>
  </r>
  <r>
    <s v="SAP2022T11T4C01"/>
    <s v="Population aged 15 years and over by working from home"/>
    <s v="2022"/>
    <s v="2022"/>
    <s v="-"/>
    <s v="All working persons"/>
    <s v="2ae19629-1980-13a3-e055-000000000001"/>
    <s v="Ballinamore, Mayo"/>
    <s v="Number"/>
    <n v="129"/>
  </r>
  <r>
    <s v="SAP2022T11T4C01"/>
    <s v="Population aged 15 years and over by working from home"/>
    <s v="2022"/>
    <s v="2022"/>
    <s v="-"/>
    <s v="All working persons"/>
    <s v="2ae19629-1981-13a3-e055-000000000001"/>
    <s v="Baile an Chalaidh, Maigh Eo"/>
    <s v="Number"/>
    <n v="97"/>
  </r>
  <r>
    <s v="SAP2022T11T4C01"/>
    <s v="Population aged 15 years and over by working from home"/>
    <s v="2022"/>
    <s v="2022"/>
    <s v="-"/>
    <s v="All working persons"/>
    <s v="2ae19629-18ca-13a3-e055-000000000001"/>
    <s v="Ballindine, Mayo"/>
    <s v="Number"/>
    <n v="395"/>
  </r>
  <r>
    <s v="SAP2022T11T4C01"/>
    <s v="Population aged 15 years and over by working from home"/>
    <s v="2022"/>
    <s v="2022"/>
    <s v="-"/>
    <s v="All working persons"/>
    <s v="2ae19629-18cb-13a3-e055-000000000001"/>
    <s v="Ballinrobe, Mayo"/>
    <s v="Number"/>
    <n v="1756"/>
  </r>
  <r>
    <s v="SAP2022T11T4C01"/>
    <s v="Population aged 15 years and over by working from home"/>
    <s v="2022"/>
    <s v="2022"/>
    <s v="-"/>
    <s v="All working persons"/>
    <s v="2ae19629-18cc-13a3-e055-000000000001"/>
    <s v="Ballycastle, Mayo"/>
    <s v="Number"/>
    <n v="211"/>
  </r>
  <r>
    <s v="SAP2022T11T4C01"/>
    <s v="Population aged 15 years and over by working from home"/>
    <s v="2022"/>
    <s v="2022"/>
    <s v="-"/>
    <s v="All working persons"/>
    <s v="2ae19629-18cd-13a3-e055-000000000001"/>
    <s v="Ballycroy North, Mayo"/>
    <s v="Number"/>
    <n v="96"/>
  </r>
  <r>
    <s v="SAP2022T11T4C01"/>
    <s v="Population aged 15 years and over by working from home"/>
    <s v="2022"/>
    <s v="2022"/>
    <s v="-"/>
    <s v="All working persons"/>
    <s v="2ae19629-18ce-13a3-e055-000000000001"/>
    <s v="Ballycroy South, Mayo"/>
    <s v="Number"/>
    <n v="127"/>
  </r>
  <r>
    <s v="SAP2022T11T4C01"/>
    <s v="Population aged 15 years and over by working from home"/>
    <s v="2022"/>
    <s v="2022"/>
    <s v="-"/>
    <s v="All working persons"/>
    <s v="2ae19629-18d8-13a3-e055-000000000001"/>
    <s v="Ballyhaunis, Mayo"/>
    <s v="Number"/>
    <n v="1340"/>
  </r>
  <r>
    <s v="SAP2022T11T4C01"/>
    <s v="Population aged 15 years and over by working from home"/>
    <s v="2022"/>
    <s v="2022"/>
    <s v="-"/>
    <s v="All working persons"/>
    <s v="2ae19629-18d9-13a3-e055-000000000001"/>
    <s v="Ballyhean, Mayo"/>
    <s v="Number"/>
    <n v="293"/>
  </r>
  <r>
    <s v="SAP2022T11T4C01"/>
    <s v="Population aged 15 years and over by working from home"/>
    <s v="2022"/>
    <s v="2022"/>
    <s v="-"/>
    <s v="All working persons"/>
    <s v="2ae19629-18e5-13a3-e055-000000000001"/>
    <s v="Ballyhowly, Mayo"/>
    <s v="Number"/>
    <n v="219"/>
  </r>
  <r>
    <s v="SAP2022T11T4C01"/>
    <s v="Population aged 15 years and over by working from home"/>
    <s v="2022"/>
    <s v="2022"/>
    <s v="-"/>
    <s v="All working persons"/>
    <s v="2ae19629-18e6-13a3-e055-000000000001"/>
    <s v="Ballynagoraher, Mayo"/>
    <s v="Number"/>
    <n v="161"/>
  </r>
  <r>
    <s v="SAP2022T11T4C01"/>
    <s v="Population aged 15 years and over by working from home"/>
    <s v="2022"/>
    <s v="2022"/>
    <s v="-"/>
    <s v="All working persons"/>
    <s v="2ae19629-18f0-13a3-e055-000000000001"/>
    <s v="Baile Óbha, Maigh Eo"/>
    <s v="Number"/>
    <n v="105"/>
  </r>
  <r>
    <s v="SAP2022T11T4C01"/>
    <s v="Population aged 15 years and over by working from home"/>
    <s v="2022"/>
    <s v="2022"/>
    <s v="-"/>
    <s v="All working persons"/>
    <s v="2ae19629-18f1-13a3-e055-000000000001"/>
    <s v="Ballysakeery, Mayo"/>
    <s v="Number"/>
    <n v="279"/>
  </r>
  <r>
    <s v="SAP2022T11T4C01"/>
    <s v="Population aged 15 years and over by working from home"/>
    <s v="2022"/>
    <s v="2022"/>
    <s v="-"/>
    <s v="All working persons"/>
    <s v="2ae19629-18fb-13a3-e055-000000000001"/>
    <s v="Bangor, Mayo"/>
    <s v="Number"/>
    <n v="211"/>
  </r>
  <r>
    <s v="SAP2022T11T4C01"/>
    <s v="Population aged 15 years and over by working from home"/>
    <s v="2022"/>
    <s v="2022"/>
    <s v="-"/>
    <s v="All working persons"/>
    <s v="2ae19629-18fc-13a3-e055-000000000001"/>
    <s v="Barr Rúscaí, Maigh Eo"/>
    <s v="Number"/>
    <n v="34"/>
  </r>
  <r>
    <s v="SAP2022T11T4C01"/>
    <s v="Population aged 15 years and over by working from home"/>
    <s v="2022"/>
    <s v="2022"/>
    <s v="-"/>
    <s v="All working persons"/>
    <s v="2ae19629-1908-13a3-e055-000000000001"/>
    <s v="Bekan, Mayo"/>
    <s v="Number"/>
    <n v="311"/>
  </r>
  <r>
    <s v="SAP2022T11T4C01"/>
    <s v="Population aged 15 years and over by working from home"/>
    <s v="2022"/>
    <s v="2022"/>
    <s v="-"/>
    <s v="All working persons"/>
    <s v="2ae19629-1909-13a3-e055-000000000001"/>
    <s v="Béal Deirg Mór, Maigh Eo"/>
    <s v="Number"/>
    <n v="50"/>
  </r>
  <r>
    <s v="SAP2022T11T4C01"/>
    <s v="Population aged 15 years and over by working from home"/>
    <s v="2022"/>
    <s v="2022"/>
    <s v="-"/>
    <s v="All working persons"/>
    <s v="2ae19629-190a-13a3-e055-000000000001"/>
    <s v="Bellavary, Mayo"/>
    <s v="Number"/>
    <n v="453"/>
  </r>
  <r>
    <s v="SAP2022T11T4C01"/>
    <s v="Population aged 15 years and over by working from home"/>
    <s v="2022"/>
    <s v="2022"/>
    <s v="-"/>
    <s v="All working persons"/>
    <s v="2ae19629-190b-13a3-e055-000000000001"/>
    <s v="Béal an Mhuirthead, Maigh Eo"/>
    <s v="Number"/>
    <n v="801"/>
  </r>
  <r>
    <s v="SAP2022T11T4C01"/>
    <s v="Population aged 15 years and over by working from home"/>
    <s v="2022"/>
    <s v="2022"/>
    <s v="-"/>
    <s v="All working persons"/>
    <s v="2ae19629-190c-13a3-e055-000000000001"/>
    <s v="Bohola, Mayo"/>
    <s v="Number"/>
    <n v="140"/>
  </r>
  <r>
    <s v="SAP2022T11T4C01"/>
    <s v="Population aged 15 years and over by working from home"/>
    <s v="2022"/>
    <s v="2022"/>
    <s v="-"/>
    <s v="All working persons"/>
    <s v="2ae19629-1914-13a3-e055-000000000001"/>
    <s v="Brackloon, Mayo"/>
    <s v="Number"/>
    <n v="268"/>
  </r>
  <r>
    <s v="SAP2022T11T4C01"/>
    <s v="Population aged 15 years and over by working from home"/>
    <s v="2022"/>
    <s v="2022"/>
    <s v="-"/>
    <s v="All working persons"/>
    <s v="2ae19629-1915-13a3-e055-000000000001"/>
    <s v="Breaghwy, Mayo"/>
    <s v="Number"/>
    <n v="859"/>
  </r>
  <r>
    <s v="SAP2022T11T4C01"/>
    <s v="Population aged 15 years and over by working from home"/>
    <s v="2022"/>
    <s v="2022"/>
    <s v="-"/>
    <s v="All working persons"/>
    <s v="2ae19629-192d-13a3-e055-000000000001"/>
    <s v="Burren, Mayo"/>
    <s v="Number"/>
    <n v="172"/>
  </r>
  <r>
    <s v="SAP2022T11T4C01"/>
    <s v="Population aged 15 years and over by working from home"/>
    <s v="2022"/>
    <s v="2022"/>
    <s v="-"/>
    <s v="All working persons"/>
    <s v="2ae19629-192e-13a3-e055-000000000001"/>
    <s v="Burriscarra, Mayo"/>
    <s v="Number"/>
    <n v="194"/>
  </r>
  <r>
    <s v="SAP2022T11T4C01"/>
    <s v="Population aged 15 years and over by working from home"/>
    <s v="2022"/>
    <s v="2022"/>
    <s v="-"/>
    <s v="All working persons"/>
    <s v="2ae19629-193b-13a3-e055-000000000001"/>
    <s v="Callow, Mayo"/>
    <s v="Number"/>
    <n v="178"/>
  </r>
  <r>
    <s v="SAP2022T11T4C01"/>
    <s v="Population aged 15 years and over by working from home"/>
    <s v="2022"/>
    <s v="2022"/>
    <s v="-"/>
    <s v="All working persons"/>
    <s v="2ae19629-193c-13a3-e055-000000000001"/>
    <s v="An Cheapaigh Dhuibh, Maigh Eo"/>
    <s v="Number"/>
    <n v="150"/>
  </r>
  <r>
    <s v="SAP2022T11T4C01"/>
    <s v="Population aged 15 years and over by working from home"/>
    <s v="2022"/>
    <s v="2022"/>
    <s v="-"/>
    <s v="All working persons"/>
    <s v="2ae19629-1946-13a3-e055-000000000001"/>
    <s v="Caraun, Mayo"/>
    <s v="Number"/>
    <n v="169"/>
  </r>
  <r>
    <s v="SAP2022T11T4C01"/>
    <s v="Population aged 15 years and over by working from home"/>
    <s v="2022"/>
    <s v="2022"/>
    <s v="-"/>
    <s v="All working persons"/>
    <s v="2ae19629-1947-13a3-e055-000000000001"/>
    <s v="Carrowmore, Mayo"/>
    <s v="Number"/>
    <n v="402"/>
  </r>
  <r>
    <s v="SAP2022T11T4C01"/>
    <s v="Population aged 15 years and over by working from home"/>
    <s v="2022"/>
    <s v="2022"/>
    <s v="-"/>
    <s v="All working persons"/>
    <s v="2ae19629-1948-13a3-e055-000000000001"/>
    <s v="Castlebar Rural, Mayo"/>
    <s v="Number"/>
    <n v="3704"/>
  </r>
  <r>
    <s v="SAP2022T11T4C01"/>
    <s v="Population aged 15 years and over by working from home"/>
    <s v="2022"/>
    <s v="2022"/>
    <s v="-"/>
    <s v="All working persons"/>
    <s v="2ae19629-1949-13a3-e055-000000000001"/>
    <s v="Castlebar Urban, Mayo"/>
    <s v="Number"/>
    <n v="2641"/>
  </r>
  <r>
    <s v="SAP2022T11T4C01"/>
    <s v="Population aged 15 years and over by working from home"/>
    <s v="2022"/>
    <s v="2022"/>
    <s v="-"/>
    <s v="All working persons"/>
    <s v="2ae19629-194a-13a3-e055-000000000001"/>
    <s v="Clare Island, Mayo"/>
    <s v="Number"/>
    <n v="83"/>
  </r>
  <r>
    <s v="SAP2022T11T4C01"/>
    <s v="Population aged 15 years and over by working from home"/>
    <s v="2022"/>
    <s v="2022"/>
    <s v="-"/>
    <s v="All working persons"/>
    <s v="2ae19629-1956-13a3-e055-000000000001"/>
    <s v="Claremorris, Mayo"/>
    <s v="Number"/>
    <n v="2167"/>
  </r>
  <r>
    <s v="SAP2022T11T4C01"/>
    <s v="Population aged 15 years and over by working from home"/>
    <s v="2022"/>
    <s v="2022"/>
    <s v="-"/>
    <s v="All working persons"/>
    <s v="2ae19629-1957-13a3-e055-000000000001"/>
    <s v="Clogher, Mayo, 157052"/>
    <s v="Number"/>
    <n v="247"/>
  </r>
  <r>
    <s v="SAP2022T11T4C01"/>
    <s v="Population aged 15 years and over by working from home"/>
    <s v="2022"/>
    <s v="2022"/>
    <s v="-"/>
    <s v="All working persons"/>
    <s v="2ae19629-1958-13a3-e055-000000000001"/>
    <s v="Clogher, Mayo, 157053"/>
    <s v="Number"/>
    <n v="443"/>
  </r>
  <r>
    <s v="SAP2022T11T4C01"/>
    <s v="Population aged 15 years and over by working from home"/>
    <s v="2022"/>
    <s v="2022"/>
    <s v="-"/>
    <s v="All working persons"/>
    <s v="2ae19629-1962-13a3-e055-000000000001"/>
    <s v="Cloghermore, Mayo"/>
    <s v="Number"/>
    <n v="69"/>
  </r>
  <r>
    <s v="SAP2022T11T4C01"/>
    <s v="Population aged 15 years and over by working from home"/>
    <s v="2022"/>
    <s v="2022"/>
    <s v="-"/>
    <s v="All working persons"/>
    <s v="2ae19629-1963-13a3-e055-000000000001"/>
    <s v="Cloonkeen, Mayo"/>
    <s v="Number"/>
    <n v="334"/>
  </r>
  <r>
    <s v="SAP2022T11T4C01"/>
    <s v="Population aged 15 years and over by working from home"/>
    <s v="2022"/>
    <s v="2022"/>
    <s v="-"/>
    <s v="All working persons"/>
    <s v="2ae19629-1964-13a3-e055-000000000001"/>
    <s v="Cloonmore, Mayo"/>
    <s v="Number"/>
    <n v="169"/>
  </r>
  <r>
    <s v="SAP2022T11T4C01"/>
    <s v="Population aged 15 years and over by working from home"/>
    <s v="2022"/>
    <s v="2022"/>
    <s v="-"/>
    <s v="All working persons"/>
    <s v="2ae19629-1965-13a3-e055-000000000001"/>
    <s v="Cong, Mayo"/>
    <s v="Number"/>
    <n v="421"/>
  </r>
  <r>
    <s v="SAP2022T11T4C01"/>
    <s v="Population aged 15 years and over by working from home"/>
    <s v="2022"/>
    <s v="2022"/>
    <s v="-"/>
    <s v="All working persons"/>
    <s v="2ae19629-196c-13a3-e055-000000000001"/>
    <s v="Coolnaha, Mayo"/>
    <s v="Number"/>
    <n v="213"/>
  </r>
  <r>
    <s v="SAP2022T11T4C01"/>
    <s v="Population aged 15 years and over by working from home"/>
    <s v="2022"/>
    <s v="2022"/>
    <s v="-"/>
    <s v="All working persons"/>
    <s v="2ae19629-196d-13a3-e055-000000000001"/>
    <s v="Coonard, Mayo"/>
    <s v="Number"/>
    <n v="134"/>
  </r>
  <r>
    <s v="SAP2022T11T4C01"/>
    <s v="Population aged 15 years and over by working from home"/>
    <s v="2022"/>
    <s v="2022"/>
    <s v="-"/>
    <s v="All working persons"/>
    <s v="2ae19629-196e-13a3-e055-000000000001"/>
    <s v="Corraun, Mayo"/>
    <s v="Number"/>
    <n v="263"/>
  </r>
  <r>
    <s v="SAP2022T11T4C01"/>
    <s v="Population aged 15 years and over by working from home"/>
    <s v="2022"/>
    <s v="2022"/>
    <s v="-"/>
    <s v="All working persons"/>
    <s v="2ae19629-196f-13a3-e055-000000000001"/>
    <s v="Course, Mayo"/>
    <s v="Number"/>
    <n v="168"/>
  </r>
  <r>
    <s v="SAP2022T11T4C01"/>
    <s v="Population aged 15 years and over by working from home"/>
    <s v="2022"/>
    <s v="2022"/>
    <s v="-"/>
    <s v="All working persons"/>
    <s v="2ae19629-1977-13a3-e055-000000000001"/>
    <s v="Croaghmoyle, Mayo"/>
    <s v="Number"/>
    <n v="77"/>
  </r>
  <r>
    <s v="SAP2022T11T4C01"/>
    <s v="Population aged 15 years and over by working from home"/>
    <s v="2022"/>
    <s v="2022"/>
    <s v="-"/>
    <s v="All working persons"/>
    <s v="2ae19629-1978-13a3-e055-000000000001"/>
    <s v="Croaghpatrick, Mayo"/>
    <s v="Number"/>
    <n v="309"/>
  </r>
  <r>
    <s v="SAP2022T11T4C01"/>
    <s v="Population aged 15 years and over by working from home"/>
    <s v="2022"/>
    <s v="2022"/>
    <s v="-"/>
    <s v="All working persons"/>
    <s v="2ae19629-1979-13a3-e055-000000000001"/>
    <s v="Crossboyne, Mayo"/>
    <s v="Number"/>
    <n v="293"/>
  </r>
  <r>
    <s v="SAP2022T11T4C01"/>
    <s v="Population aged 15 years and over by working from home"/>
    <s v="2022"/>
    <s v="2022"/>
    <s v="-"/>
    <s v="All working persons"/>
    <s v="2ae19629-197a-13a3-e055-000000000001"/>
    <s v="Crossmolina North, Mayo"/>
    <s v="Number"/>
    <n v="481"/>
  </r>
  <r>
    <s v="SAP2022T11T4C01"/>
    <s v="Population aged 15 years and over by working from home"/>
    <s v="2022"/>
    <s v="2022"/>
    <s v="-"/>
    <s v="All working persons"/>
    <s v="2ae19629-1982-13a3-e055-000000000001"/>
    <s v="Crossmolina South, Mayo"/>
    <s v="Number"/>
    <n v="379"/>
  </r>
  <r>
    <s v="SAP2022T11T4C01"/>
    <s v="Population aged 15 years and over by working from home"/>
    <s v="2022"/>
    <s v="2022"/>
    <s v="-"/>
    <s v="All working persons"/>
    <s v="2ae19629-1983-13a3-e055-000000000001"/>
    <s v="Cuildoo, Mayo"/>
    <s v="Number"/>
    <n v="125"/>
  </r>
  <r>
    <s v="SAP2022T11T4C01"/>
    <s v="Population aged 15 years and over by working from home"/>
    <s v="2022"/>
    <s v="2022"/>
    <s v="-"/>
    <s v="All working persons"/>
    <s v="2ae19629-18cf-13a3-e055-000000000001"/>
    <s v="Culnacleha, Mayo"/>
    <s v="Number"/>
    <n v="211"/>
  </r>
  <r>
    <s v="SAP2022T11T4C01"/>
    <s v="Population aged 15 years and over by working from home"/>
    <s v="2022"/>
    <s v="2022"/>
    <s v="-"/>
    <s v="All working persons"/>
    <s v="2ae19629-18d0-13a3-e055-000000000001"/>
    <s v="Dalgan, Mayo"/>
    <s v="Number"/>
    <n v="514"/>
  </r>
  <r>
    <s v="SAP2022T11T4C01"/>
    <s v="Population aged 15 years and over by working from home"/>
    <s v="2022"/>
    <s v="2022"/>
    <s v="-"/>
    <s v="All working persons"/>
    <s v="2ae19629-18d1-13a3-e055-000000000001"/>
    <s v="Deel, Mayo"/>
    <s v="Number"/>
    <n v="225"/>
  </r>
  <r>
    <s v="SAP2022T11T4C01"/>
    <s v="Population aged 15 years and over by working from home"/>
    <s v="2022"/>
    <s v="2022"/>
    <s v="-"/>
    <s v="All working persons"/>
    <s v="2ae19629-18d2-13a3-e055-000000000001"/>
    <s v="Derry, Mayo"/>
    <s v="Number"/>
    <n v="86"/>
  </r>
  <r>
    <s v="SAP2022T11T4C01"/>
    <s v="Population aged 15 years and over by working from home"/>
    <s v="2022"/>
    <s v="2022"/>
    <s v="-"/>
    <s v="All working persons"/>
    <s v="2ae19629-18d3-13a3-e055-000000000001"/>
    <s v="Derryloughan, Mayo"/>
    <s v="Number"/>
    <n v="333"/>
  </r>
  <r>
    <s v="SAP2022T11T4C01"/>
    <s v="Population aged 15 years and over by working from home"/>
    <s v="2022"/>
    <s v="2022"/>
    <s v="-"/>
    <s v="All working persons"/>
    <s v="2ae19629-18da-13a3-e055-000000000001"/>
    <s v="Doocastle, Mayo"/>
    <s v="Number"/>
    <n v="151"/>
  </r>
  <r>
    <s v="SAP2022T11T4C01"/>
    <s v="Population aged 15 years and over by working from home"/>
    <s v="2022"/>
    <s v="2022"/>
    <s v="-"/>
    <s v="All working persons"/>
    <s v="2ae19629-18db-13a3-e055-000000000001"/>
    <s v="Dumha Éige, Maigh Eo"/>
    <s v="Number"/>
    <n v="181"/>
  </r>
  <r>
    <s v="SAP2022T11T4C01"/>
    <s v="Population aged 15 years and over by working from home"/>
    <s v="2022"/>
    <s v="2022"/>
    <s v="-"/>
    <s v="All working persons"/>
    <s v="2ae19629-18dc-13a3-e055-000000000001"/>
    <s v="Drummin, Mayo"/>
    <s v="Number"/>
    <n v="85"/>
  </r>
  <r>
    <s v="SAP2022T11T4C01"/>
    <s v="Population aged 15 years and over by working from home"/>
    <s v="2022"/>
    <s v="2022"/>
    <s v="-"/>
    <s v="All working persons"/>
    <s v="2ae19629-18e7-13a3-e055-000000000001"/>
    <s v="Emlagh, Mayo"/>
    <s v="Number"/>
    <n v="137"/>
  </r>
  <r>
    <s v="SAP2022T11T4C01"/>
    <s v="Population aged 15 years and over by working from home"/>
    <s v="2022"/>
    <s v="2022"/>
    <s v="-"/>
    <s v="All working persons"/>
    <s v="2ae19629-18e8-13a3-e055-000000000001"/>
    <s v="Erriff, Mayo"/>
    <s v="Number"/>
    <n v="52"/>
  </r>
  <r>
    <s v="SAP2022T11T4C01"/>
    <s v="Population aged 15 years and over by working from home"/>
    <s v="2022"/>
    <s v="2022"/>
    <s v="-"/>
    <s v="All working persons"/>
    <s v="2ae19629-18e9-13a3-e055-000000000001"/>
    <s v="Fortland, Mayo"/>
    <s v="Number"/>
    <n v="241"/>
  </r>
  <r>
    <s v="SAP2022T11T4C01"/>
    <s v="Population aged 15 years and over by working from home"/>
    <s v="2022"/>
    <s v="2022"/>
    <s v="-"/>
    <s v="All working persons"/>
    <s v="2ae19629-18f2-13a3-e055-000000000001"/>
    <s v="Garrymore, Mayo"/>
    <s v="Number"/>
    <n v="213"/>
  </r>
  <r>
    <s v="SAP2022T11T4C01"/>
    <s v="Population aged 15 years and over by working from home"/>
    <s v="2022"/>
    <s v="2022"/>
    <s v="-"/>
    <s v="All working persons"/>
    <s v="2ae19629-18f3-13a3-e055-000000000001"/>
    <s v="Gleann na Muaidhe, Maigh Eo"/>
    <s v="Number"/>
    <n v="86"/>
  </r>
  <r>
    <s v="SAP2022T11T4C01"/>
    <s v="Population aged 15 years and over by working from home"/>
    <s v="2022"/>
    <s v="2022"/>
    <s v="-"/>
    <s v="All working persons"/>
    <s v="2ae19629-18f4-13a3-e055-000000000001"/>
    <s v="Gleann Chaisil, Maigh Eo"/>
    <s v="Number"/>
    <n v="193"/>
  </r>
  <r>
    <s v="SAP2022T11T4C01"/>
    <s v="Population aged 15 years and over by working from home"/>
    <s v="2022"/>
    <s v="2022"/>
    <s v="-"/>
    <s v="All working persons"/>
    <s v="2ae19629-18fe-13a3-e055-000000000001"/>
    <s v="Glenhest, Mayo"/>
    <s v="Number"/>
    <n v="110"/>
  </r>
  <r>
    <s v="SAP2022T11T4C01"/>
    <s v="Population aged 15 years and over by working from home"/>
    <s v="2022"/>
    <s v="2022"/>
    <s v="-"/>
    <s v="All working persons"/>
    <s v="2ae19629-18ff-13a3-e055-000000000001"/>
    <s v="Guala Mhór, Maigh Eo"/>
    <s v="Number"/>
    <n v="51"/>
  </r>
  <r>
    <s v="SAP2022T11T4C01"/>
    <s v="Population aged 15 years and over by working from home"/>
    <s v="2022"/>
    <s v="2022"/>
    <s v="-"/>
    <s v="All working persons"/>
    <s v="2ae19629-190d-13a3-e055-000000000001"/>
    <s v="Hollymount, Mayo"/>
    <s v="Number"/>
    <n v="373"/>
  </r>
  <r>
    <s v="SAP2022T11T4C01"/>
    <s v="Population aged 15 years and over by working from home"/>
    <s v="2022"/>
    <s v="2022"/>
    <s v="-"/>
    <s v="All working persons"/>
    <s v="2ae19629-190e-13a3-e055-000000000001"/>
    <s v="Houndswood, Mayo"/>
    <s v="Number"/>
    <n v="301"/>
  </r>
  <r>
    <s v="SAP2022T11T4C01"/>
    <s v="Population aged 15 years and over by working from home"/>
    <s v="2022"/>
    <s v="2022"/>
    <s v="-"/>
    <s v="All working persons"/>
    <s v="2ae19629-1916-13a3-e055-000000000001"/>
    <s v="Islandeady, Mayo"/>
    <s v="Number"/>
    <n v="474"/>
  </r>
  <r>
    <s v="SAP2022T11T4C01"/>
    <s v="Population aged 15 years and over by working from home"/>
    <s v="2022"/>
    <s v="2022"/>
    <s v="-"/>
    <s v="All working persons"/>
    <s v="2ae19629-1917-13a3-e055-000000000001"/>
    <s v="Kilbeagh, Mayo"/>
    <s v="Number"/>
    <n v="441"/>
  </r>
  <r>
    <s v="SAP2022T11T4C01"/>
    <s v="Population aged 15 years and over by working from home"/>
    <s v="2022"/>
    <s v="2022"/>
    <s v="-"/>
    <s v="All working persons"/>
    <s v="2ae19629-1921-13a3-e055-000000000001"/>
    <s v="Kilcolman, Mayo"/>
    <s v="Number"/>
    <n v="218"/>
  </r>
  <r>
    <s v="SAP2022T11T4C01"/>
    <s v="Population aged 15 years and over by working from home"/>
    <s v="2022"/>
    <s v="2022"/>
    <s v="-"/>
    <s v="All working persons"/>
    <s v="2ae19629-1922-13a3-e055-000000000001"/>
    <s v="Kilcommon, Mayo"/>
    <s v="Number"/>
    <n v="319"/>
  </r>
  <r>
    <s v="SAP2022T11T4C01"/>
    <s v="Population aged 15 years and over by working from home"/>
    <s v="2022"/>
    <s v="2022"/>
    <s v="-"/>
    <s v="All working persons"/>
    <s v="2ae19629-1923-13a3-e055-000000000001"/>
    <s v="Kilfian East, Mayo"/>
    <s v="Number"/>
    <n v="100"/>
  </r>
  <r>
    <s v="SAP2022T11T4C01"/>
    <s v="Population aged 15 years and over by working from home"/>
    <s v="2022"/>
    <s v="2022"/>
    <s v="-"/>
    <s v="All working persons"/>
    <s v="2ae19629-1924-13a3-e055-000000000001"/>
    <s v="Kilfian South, Mayo"/>
    <s v="Number"/>
    <n v="108"/>
  </r>
  <r>
    <s v="SAP2022T11T4C01"/>
    <s v="Population aged 15 years and over by working from home"/>
    <s v="2022"/>
    <s v="2022"/>
    <s v="-"/>
    <s v="All working persons"/>
    <s v="2ae19629-192f-13a3-e055-000000000001"/>
    <s v="Kilfian West, Mayo"/>
    <s v="Number"/>
    <n v="39"/>
  </r>
  <r>
    <s v="SAP2022T11T4C01"/>
    <s v="Population aged 15 years and over by working from home"/>
    <s v="2022"/>
    <s v="2022"/>
    <s v="-"/>
    <s v="All working persons"/>
    <s v="2ae19629-1930-13a3-e055-000000000001"/>
    <s v="Kilgarvan, Mayo"/>
    <s v="Number"/>
    <n v="367"/>
  </r>
  <r>
    <s v="SAP2022T11T4C01"/>
    <s v="Population aged 15 years and over by working from home"/>
    <s v="2022"/>
    <s v="2022"/>
    <s v="-"/>
    <s v="All working persons"/>
    <s v="2ae19629-193d-13a3-e055-000000000001"/>
    <s v="Kilgeever, Mayo"/>
    <s v="Number"/>
    <n v="46"/>
  </r>
  <r>
    <s v="SAP2022T11T4C01"/>
    <s v="Population aged 15 years and over by working from home"/>
    <s v="2022"/>
    <s v="2022"/>
    <s v="-"/>
    <s v="All working persons"/>
    <s v="2ae19629-193e-13a3-e055-000000000001"/>
    <s v="Kilkelly, Mayo"/>
    <s v="Number"/>
    <n v="373"/>
  </r>
  <r>
    <s v="SAP2022T11T4C01"/>
    <s v="Population aged 15 years and over by working from home"/>
    <s v="2022"/>
    <s v="2022"/>
    <s v="-"/>
    <s v="All working persons"/>
    <s v="2ae19629-193f-13a3-e055-000000000001"/>
    <s v="Killala, Mayo"/>
    <s v="Number"/>
    <n v="543"/>
  </r>
  <r>
    <s v="SAP2022T11T4C01"/>
    <s v="Population aged 15 years and over by working from home"/>
    <s v="2022"/>
    <s v="2022"/>
    <s v="-"/>
    <s v="All working persons"/>
    <s v="2ae19629-194b-13a3-e055-000000000001"/>
    <s v="Killavally, Mayo"/>
    <s v="Number"/>
    <n v="234"/>
  </r>
  <r>
    <s v="SAP2022T11T4C01"/>
    <s v="Population aged 15 years and over by working from home"/>
    <s v="2022"/>
    <s v="2022"/>
    <s v="-"/>
    <s v="All working persons"/>
    <s v="2ae19629-194c-13a3-e055-000000000001"/>
    <s v="Killedan, Mayo"/>
    <s v="Number"/>
    <n v="293"/>
  </r>
  <r>
    <s v="SAP2022T11T4C01"/>
    <s v="Population aged 15 years and over by working from home"/>
    <s v="2022"/>
    <s v="2022"/>
    <s v="-"/>
    <s v="All working persons"/>
    <s v="2ae19629-1959-13a3-e055-000000000001"/>
    <s v="Kilmaclasser, Mayo"/>
    <s v="Number"/>
    <n v="295"/>
  </r>
  <r>
    <s v="SAP2022T11T4C01"/>
    <s v="Population aged 15 years and over by working from home"/>
    <s v="2022"/>
    <s v="2022"/>
    <s v="-"/>
    <s v="All working persons"/>
    <s v="2ae19629-195a-13a3-e055-000000000001"/>
    <s v="Kilmaine, Mayo"/>
    <s v="Number"/>
    <n v="424"/>
  </r>
  <r>
    <s v="SAP2022T11T4C01"/>
    <s v="Population aged 15 years and over by working from home"/>
    <s v="2022"/>
    <s v="2022"/>
    <s v="-"/>
    <s v="All working persons"/>
    <s v="2ae19629-195b-13a3-e055-000000000001"/>
    <s v="Kilmeena, Mayo"/>
    <s v="Number"/>
    <n v="710"/>
  </r>
  <r>
    <s v="SAP2022T11T4C01"/>
    <s v="Population aged 15 years and over by working from home"/>
    <s v="2022"/>
    <s v="2022"/>
    <s v="-"/>
    <s v="All working persons"/>
    <s v="2ae19629-1966-13a3-e055-000000000001"/>
    <s v="Kilmovee, Mayo"/>
    <s v="Number"/>
    <n v="275"/>
  </r>
  <r>
    <s v="SAP2022T11T4C01"/>
    <s v="Population aged 15 years and over by working from home"/>
    <s v="2022"/>
    <s v="2022"/>
    <s v="-"/>
    <s v="All working persons"/>
    <s v="2ae19629-1967-13a3-e055-000000000001"/>
    <s v="Kilsallagh, Mayo"/>
    <s v="Number"/>
    <n v="252"/>
  </r>
  <r>
    <s v="SAP2022T11T4C01"/>
    <s v="Population aged 15 years and over by working from home"/>
    <s v="2022"/>
    <s v="2022"/>
    <s v="-"/>
    <s v="All working persons"/>
    <s v="2ae19629-1970-13a3-e055-000000000001"/>
    <s v="Kiltamagh, Mayo"/>
    <s v="Number"/>
    <n v="673"/>
  </r>
  <r>
    <s v="SAP2022T11T4C01"/>
    <s v="Population aged 15 years and over by working from home"/>
    <s v="2022"/>
    <s v="2022"/>
    <s v="-"/>
    <s v="All working persons"/>
    <s v="2ae19629-1971-13a3-e055-000000000001"/>
    <s v="Kilvine, Mayo"/>
    <s v="Number"/>
    <n v="284"/>
  </r>
  <r>
    <s v="SAP2022T11T4C01"/>
    <s v="Population aged 15 years and over by working from home"/>
    <s v="2022"/>
    <s v="2022"/>
    <s v="-"/>
    <s v="All working persons"/>
    <s v="2ae19629-197b-13a3-e055-000000000001"/>
    <s v="Knappagh, Mayo"/>
    <s v="Number"/>
    <n v="353"/>
  </r>
  <r>
    <s v="SAP2022T11T4C01"/>
    <s v="Population aged 15 years and over by working from home"/>
    <s v="2022"/>
    <s v="2022"/>
    <s v="-"/>
    <s v="All working persons"/>
    <s v="2ae19629-197c-13a3-e055-000000000001"/>
    <s v="Knock North, Mayo"/>
    <s v="Number"/>
    <n v="359"/>
  </r>
  <r>
    <s v="SAP2022T11T4C01"/>
    <s v="Population aged 15 years and over by working from home"/>
    <s v="2022"/>
    <s v="2022"/>
    <s v="-"/>
    <s v="All working persons"/>
    <s v="2ae19629-1984-13a3-e055-000000000001"/>
    <s v="Knock South, Mayo"/>
    <s v="Number"/>
    <n v="308"/>
  </r>
  <r>
    <s v="SAP2022T11T4C01"/>
    <s v="Population aged 15 years and over by working from home"/>
    <s v="2022"/>
    <s v="2022"/>
    <s v="-"/>
    <s v="All working persons"/>
    <s v="2ae19629-1985-13a3-e055-000000000001"/>
    <s v="Cnoc an Daimh, Maigh Eo"/>
    <s v="Number"/>
    <n v="99"/>
  </r>
  <r>
    <s v="SAP2022T11T4C01"/>
    <s v="Population aged 15 years and over by working from home"/>
    <s v="2022"/>
    <s v="2022"/>
    <s v="-"/>
    <s v="All working persons"/>
    <s v="2ae19629-1986-13a3-e055-000000000001"/>
    <s v="Cnoc na Lobhar, Maigh Eo"/>
    <s v="Number"/>
    <n v="259"/>
  </r>
  <r>
    <s v="SAP2022T11T4C01"/>
    <s v="Population aged 15 years and over by working from home"/>
    <s v="2022"/>
    <s v="2022"/>
    <s v="-"/>
    <s v="All working persons"/>
    <s v="2ae19629-18c5-13a3-e055-000000000001"/>
    <s v="Lackan North, Mayo"/>
    <s v="Number"/>
    <n v="139"/>
  </r>
  <r>
    <s v="SAP2022T11T4C01"/>
    <s v="Population aged 15 years and over by working from home"/>
    <s v="2022"/>
    <s v="2022"/>
    <s v="-"/>
    <s v="All working persons"/>
    <s v="2ae19629-18c6-13a3-e055-000000000001"/>
    <s v="Lackan South, Mayo"/>
    <s v="Number"/>
    <n v="186"/>
  </r>
  <r>
    <s v="SAP2022T11T4C01"/>
    <s v="Population aged 15 years and over by working from home"/>
    <s v="2022"/>
    <s v="2022"/>
    <s v="-"/>
    <s v="All working persons"/>
    <s v="2ae19629-18d4-13a3-e055-000000000001"/>
    <s v="Letterbrick, Mayo"/>
    <s v="Number"/>
    <n v="51"/>
  </r>
  <r>
    <s v="SAP2022T11T4C01"/>
    <s v="Population aged 15 years and over by working from home"/>
    <s v="2022"/>
    <s v="2022"/>
    <s v="-"/>
    <s v="All working persons"/>
    <s v="2ae19629-18d5-13a3-e055-000000000001"/>
    <s v="Loughanboy, Mayo"/>
    <s v="Number"/>
    <n v="140"/>
  </r>
  <r>
    <s v="SAP2022T11T4C01"/>
    <s v="Population aged 15 years and over by working from home"/>
    <s v="2022"/>
    <s v="2022"/>
    <s v="-"/>
    <s v="All working persons"/>
    <s v="2ae19629-182d-13a3-e055-000000000001"/>
    <s v="Louisburgh, Mayo"/>
    <s v="Number"/>
    <n v="424"/>
  </r>
  <r>
    <s v="SAP2022T11T4C01"/>
    <s v="Population aged 15 years and over by working from home"/>
    <s v="2022"/>
    <s v="2022"/>
    <s v="-"/>
    <s v="All working persons"/>
    <s v="2ae19629-182e-13a3-e055-000000000001"/>
    <s v="Manulla, Mayo"/>
    <s v="Number"/>
    <n v="432"/>
  </r>
  <r>
    <s v="SAP2022T11T4C01"/>
    <s v="Population aged 15 years and over by working from home"/>
    <s v="2022"/>
    <s v="2022"/>
    <s v="-"/>
    <s v="All working persons"/>
    <s v="2ae19629-1838-13a3-e055-000000000001"/>
    <s v="Mayo, Mayo"/>
    <s v="Number"/>
    <n v="200"/>
  </r>
  <r>
    <s v="SAP2022T11T4C01"/>
    <s v="Population aged 15 years and over by working from home"/>
    <s v="2022"/>
    <s v="2022"/>
    <s v="-"/>
    <s v="All working persons"/>
    <s v="2ae19629-1839-13a3-e055-000000000001"/>
    <s v="Meelick, Mayo"/>
    <s v="Number"/>
    <n v="216"/>
  </r>
  <r>
    <s v="SAP2022T11T4C01"/>
    <s v="Population aged 15 years and over by working from home"/>
    <s v="2022"/>
    <s v="2022"/>
    <s v="-"/>
    <s v="All working persons"/>
    <s v="2ae19629-1844-13a3-e055-000000000001"/>
    <s v="Mount Falcon, Mayo"/>
    <s v="Number"/>
    <n v="553"/>
  </r>
  <r>
    <s v="SAP2022T11T4C01"/>
    <s v="Population aged 15 years and over by working from home"/>
    <s v="2022"/>
    <s v="2022"/>
    <s v="-"/>
    <s v="All working persons"/>
    <s v="2ae19629-1845-13a3-e055-000000000001"/>
    <s v="Moing na Bó, Maigh Eo"/>
    <s v="Number"/>
    <n v="90"/>
  </r>
  <r>
    <s v="SAP2022T11T4C01"/>
    <s v="Population aged 15 years and over by working from home"/>
    <s v="2022"/>
    <s v="2022"/>
    <s v="-"/>
    <s v="All working persons"/>
    <s v="2ae19629-1846-13a3-e055-000000000001"/>
    <s v="Na Monga, Maigh Eo"/>
    <s v="Number"/>
    <n v="78"/>
  </r>
  <r>
    <s v="SAP2022T11T4C01"/>
    <s v="Population aged 15 years and over by working from home"/>
    <s v="2022"/>
    <s v="2022"/>
    <s v="-"/>
    <s v="All working persons"/>
    <s v="2ae19629-1850-13a3-e055-000000000001"/>
    <s v="Murneen, Mayo"/>
    <s v="Number"/>
    <n v="172"/>
  </r>
  <r>
    <s v="SAP2022T11T4C01"/>
    <s v="Population aged 15 years and over by working from home"/>
    <s v="2022"/>
    <s v="2022"/>
    <s v="-"/>
    <s v="All working persons"/>
    <s v="2ae19629-1851-13a3-e055-000000000001"/>
    <s v="Neale, Mayo"/>
    <s v="Number"/>
    <n v="381"/>
  </r>
  <r>
    <s v="SAP2022T11T4C01"/>
    <s v="Population aged 15 years and over by working from home"/>
    <s v="2022"/>
    <s v="2022"/>
    <s v="-"/>
    <s v="All working persons"/>
    <s v="2ae19629-185b-13a3-e055-000000000001"/>
    <s v="Newbrook, Mayo"/>
    <s v="Number"/>
    <n v="248"/>
  </r>
  <r>
    <s v="SAP2022T11T4C01"/>
    <s v="Population aged 15 years and over by working from home"/>
    <s v="2022"/>
    <s v="2022"/>
    <s v="-"/>
    <s v="All working persons"/>
    <s v="2ae19629-185c-13a3-e055-000000000001"/>
    <s v="Newport East, Mayo"/>
    <s v="Number"/>
    <n v="560"/>
  </r>
  <r>
    <s v="SAP2022T11T4C01"/>
    <s v="Population aged 15 years and over by working from home"/>
    <s v="2022"/>
    <s v="2022"/>
    <s v="-"/>
    <s v="All working persons"/>
    <s v="2ae19629-185d-13a3-e055-000000000001"/>
    <s v="Newport West, Mayo"/>
    <s v="Number"/>
    <n v="322"/>
  </r>
  <r>
    <s v="SAP2022T11T4C01"/>
    <s v="Population aged 15 years and over by working from home"/>
    <s v="2022"/>
    <s v="2022"/>
    <s v="-"/>
    <s v="All working persons"/>
    <s v="2ae19629-185e-13a3-e055-000000000001"/>
    <s v="Abhainn Bhrain, Maigh Eo"/>
    <s v="Number"/>
    <n v="91"/>
  </r>
  <r>
    <s v="SAP2022T11T4C01"/>
    <s v="Population aged 15 years and over by working from home"/>
    <s v="2022"/>
    <s v="2022"/>
    <s v="-"/>
    <s v="All working persons"/>
    <s v="7d09d455-0fac-4a81-a63b-1b8dbe0d62b1"/>
    <s v="Owennadornaun/Bundorragha, Mayo"/>
    <s v="Number"/>
    <n v="75"/>
  </r>
  <r>
    <s v="SAP2022T11T4C01"/>
    <s v="Population aged 15 years and over by working from home"/>
    <s v="2022"/>
    <s v="2022"/>
    <s v="-"/>
    <s v="All working persons"/>
    <s v="2ae19629-1868-13a3-e055-000000000001"/>
    <s v="Pontoon, Mayo"/>
    <s v="Number"/>
    <n v="206"/>
  </r>
  <r>
    <s v="SAP2022T11T4C01"/>
    <s v="Population aged 15 years and over by working from home"/>
    <s v="2022"/>
    <s v="2022"/>
    <s v="-"/>
    <s v="All working persons"/>
    <s v="2ae19629-1869-13a3-e055-000000000001"/>
    <s v="Partraí, Maigh Eo"/>
    <s v="Number"/>
    <n v="252"/>
  </r>
  <r>
    <s v="SAP2022T11T4C01"/>
    <s v="Population aged 15 years and over by working from home"/>
    <s v="2022"/>
    <s v="2022"/>
    <s v="-"/>
    <s v="All working persons"/>
    <s v="2ae19629-186a-13a3-e055-000000000001"/>
    <s v="Cnoc na Ráithe, Maigh Eo"/>
    <s v="Number"/>
    <n v="223"/>
  </r>
  <r>
    <s v="SAP2022T11T4C01"/>
    <s v="Population aged 15 years and over by working from home"/>
    <s v="2022"/>
    <s v="2022"/>
    <s v="-"/>
    <s v="All working persons"/>
    <s v="2ae19629-1875-13a3-e055-000000000001"/>
    <s v="Rathoma, Mayo"/>
    <s v="Number"/>
    <n v="114"/>
  </r>
  <r>
    <s v="SAP2022T11T4C01"/>
    <s v="Population aged 15 years and over by working from home"/>
    <s v="2022"/>
    <s v="2022"/>
    <s v="-"/>
    <s v="All working persons"/>
    <s v="2ae19629-1876-13a3-e055-000000000001"/>
    <s v="Roslee, Mayo"/>
    <s v="Number"/>
    <n v="191"/>
  </r>
  <r>
    <s v="SAP2022T11T4C01"/>
    <s v="Population aged 15 years and over by working from home"/>
    <s v="2022"/>
    <s v="2022"/>
    <s v="-"/>
    <s v="All working persons"/>
    <s v="2ae19629-1877-13a3-e055-000000000001"/>
    <s v="Sallymount, Mayo"/>
    <s v="Number"/>
    <n v="206"/>
  </r>
  <r>
    <s v="SAP2022T11T4C01"/>
    <s v="Population aged 15 years and over by working from home"/>
    <s v="2022"/>
    <s v="2022"/>
    <s v="-"/>
    <s v="All working persons"/>
    <s v="396b71f0-9c69-422b-84df-e2ec984a6b49"/>
    <s v="Sheskin/Bunaveela/Glenco, Mayo"/>
    <s v="Number"/>
    <n v="57"/>
  </r>
  <r>
    <s v="SAP2022T11T4C01"/>
    <s v="Population aged 15 years and over by working from home"/>
    <s v="2022"/>
    <s v="2022"/>
    <s v="-"/>
    <s v="All working persons"/>
    <s v="2ae19629-1881-13a3-e055-000000000001"/>
    <s v="Shrule, Mayo"/>
    <s v="Number"/>
    <n v="576"/>
  </r>
  <r>
    <s v="SAP2022T11T4C01"/>
    <s v="Population aged 15 years and over by working from home"/>
    <s v="2022"/>
    <s v="2022"/>
    <s v="-"/>
    <s v="All working persons"/>
    <s v="2ae19629-188b-13a3-e055-000000000001"/>
    <s v="Slievemahanagh, Mayo"/>
    <s v="Number"/>
    <n v="237"/>
  </r>
  <r>
    <s v="SAP2022T11T4C01"/>
    <s v="Population aged 15 years and over by working from home"/>
    <s v="2022"/>
    <s v="2022"/>
    <s v="-"/>
    <s v="All working persons"/>
    <s v="2ae19629-188c-13a3-e055-000000000001"/>
    <s v="Slievemore, Mayo"/>
    <s v="Number"/>
    <n v="315"/>
  </r>
  <r>
    <s v="SAP2022T11T4C01"/>
    <s v="Population aged 15 years and over by working from home"/>
    <s v="2022"/>
    <s v="2022"/>
    <s v="-"/>
    <s v="All working persons"/>
    <s v="2ae19629-188d-13a3-e055-000000000001"/>
    <s v="Sonnagh, Mayo"/>
    <s v="Number"/>
    <n v="475"/>
  </r>
  <r>
    <s v="SAP2022T11T4C01"/>
    <s v="Population aged 15 years and over by working from home"/>
    <s v="2022"/>
    <s v="2022"/>
    <s v="-"/>
    <s v="All working persons"/>
    <s v="2ae19629-188e-13a3-e055-000000000001"/>
    <s v="Sraheen, Mayo"/>
    <s v="Number"/>
    <n v="471"/>
  </r>
  <r>
    <s v="SAP2022T11T4C01"/>
    <s v="Population aged 15 years and over by working from home"/>
    <s v="2022"/>
    <s v="2022"/>
    <s v="-"/>
    <s v="All working persons"/>
    <s v="2ae19629-1898-13a3-e055-000000000001"/>
    <s v="Srahmore, Mayo"/>
    <s v="Number"/>
    <n v="67"/>
  </r>
  <r>
    <s v="SAP2022T11T4C01"/>
    <s v="Population aged 15 years and over by working from home"/>
    <s v="2022"/>
    <s v="2022"/>
    <s v="-"/>
    <s v="All working persons"/>
    <s v="2ae19629-1899-13a3-e055-000000000001"/>
    <s v="Strade, Mayo"/>
    <s v="Number"/>
    <n v="254"/>
  </r>
  <r>
    <s v="SAP2022T11T4C01"/>
    <s v="Population aged 15 years and over by working from home"/>
    <s v="2022"/>
    <s v="2022"/>
    <s v="-"/>
    <s v="All working persons"/>
    <s v="2ae19629-189a-13a3-e055-000000000001"/>
    <s v="Swineford, Mayo"/>
    <s v="Number"/>
    <n v="981"/>
  </r>
  <r>
    <s v="SAP2022T11T4C01"/>
    <s v="Population aged 15 years and over by working from home"/>
    <s v="2022"/>
    <s v="2022"/>
    <s v="-"/>
    <s v="All working persons"/>
    <s v="2ae19629-189b-13a3-e055-000000000001"/>
    <s v="Tagheen, Mayo"/>
    <s v="Number"/>
    <n v="81"/>
  </r>
  <r>
    <s v="SAP2022T11T4C01"/>
    <s v="Population aged 15 years and over by working from home"/>
    <s v="2022"/>
    <s v="2022"/>
    <s v="-"/>
    <s v="All working persons"/>
    <s v="2ae19629-18a3-13a3-e055-000000000001"/>
    <s v="Tamhnaigh na Graí, Maigh Eo"/>
    <s v="Number"/>
    <n v="162"/>
  </r>
  <r>
    <s v="SAP2022T11T4C01"/>
    <s v="Population aged 15 years and over by working from home"/>
    <s v="2022"/>
    <s v="2022"/>
    <s v="-"/>
    <s v="All working persons"/>
    <s v="2ae19629-18a4-13a3-e055-000000000001"/>
    <s v="Toocananagh, Mayo"/>
    <s v="Number"/>
    <n v="181"/>
  </r>
  <r>
    <s v="SAP2022T11T4C01"/>
    <s v="Population aged 15 years and over by working from home"/>
    <s v="2022"/>
    <s v="2022"/>
    <s v="-"/>
    <s v="All working persons"/>
    <s v="2ae19629-18a5-13a3-e055-000000000001"/>
    <s v="Toomore, Mayo"/>
    <s v="Number"/>
    <n v="675"/>
  </r>
  <r>
    <s v="SAP2022T11T4C01"/>
    <s v="Population aged 15 years and over by working from home"/>
    <s v="2022"/>
    <s v="2022"/>
    <s v="-"/>
    <s v="All working persons"/>
    <s v="2ae19629-18af-13a3-e055-000000000001"/>
    <s v="Tumgesh, Mayo"/>
    <s v="Number"/>
    <n v="126"/>
  </r>
  <r>
    <s v="SAP2022T11T4C01"/>
    <s v="Population aged 15 years and over by working from home"/>
    <s v="2022"/>
    <s v="2022"/>
    <s v="-"/>
    <s v="All working persons"/>
    <s v="2ae19629-18b0-13a3-e055-000000000001"/>
    <s v="Turlough, Mayo"/>
    <s v="Number"/>
    <n v="696"/>
  </r>
  <r>
    <s v="SAP2022T11T4C01"/>
    <s v="Population aged 15 years and over by working from home"/>
    <s v="2022"/>
    <s v="2022"/>
    <s v="-"/>
    <s v="All working persons"/>
    <s v="2ae19629-18b1-13a3-e055-000000000001"/>
    <s v="Urlaur, Mayo"/>
    <s v="Number"/>
    <n v="215"/>
  </r>
  <r>
    <s v="SAP2022T11T4C01"/>
    <s v="Population aged 15 years and over by working from home"/>
    <s v="2022"/>
    <s v="2022"/>
    <s v="-"/>
    <s v="All working persons"/>
    <s v="2ae19629-18ba-13a3-e055-000000000001"/>
    <s v="Westport Rural, Mayo"/>
    <s v="Number"/>
    <n v="762"/>
  </r>
  <r>
    <s v="SAP2022T11T4C01"/>
    <s v="Population aged 15 years and over by working from home"/>
    <s v="2022"/>
    <s v="2022"/>
    <s v="-"/>
    <s v="All working persons"/>
    <s v="2ae19629-18bb-13a3-e055-000000000001"/>
    <s v="Westport Urban, Mayo"/>
    <s v="Number"/>
    <n v="2802"/>
  </r>
  <r>
    <s v="SAP2022T11T4C01"/>
    <s v="Population aged 15 years and over by working from home"/>
    <s v="2022"/>
    <s v="2022"/>
    <s v="-"/>
    <s v="All working persons"/>
    <s v="2ae19629-1a86-13a3-e055-000000000001"/>
    <s v="Aghafin, Roscommon"/>
    <s v="Number"/>
    <n v="48"/>
  </r>
  <r>
    <s v="SAP2022T11T4C01"/>
    <s v="Population aged 15 years and over by working from home"/>
    <s v="2022"/>
    <s v="2022"/>
    <s v="-"/>
    <s v="All working persons"/>
    <s v="2ae19629-1a92-13a3-e055-000000000001"/>
    <s v="Annaghmore, Roscommon"/>
    <s v="Number"/>
    <n v="133"/>
  </r>
  <r>
    <s v="SAP2022T11T4C01"/>
    <s v="Population aged 15 years and over by working from home"/>
    <s v="2022"/>
    <s v="2022"/>
    <s v="-"/>
    <s v="All working persons"/>
    <s v="2ae19629-1a93-13a3-e055-000000000001"/>
    <s v="Artagh North, Roscommon"/>
    <s v="Number"/>
    <n v="325"/>
  </r>
  <r>
    <s v="SAP2022T11T4C01"/>
    <s v="Population aged 15 years and over by working from home"/>
    <s v="2022"/>
    <s v="2022"/>
    <s v="-"/>
    <s v="All working persons"/>
    <s v="2ae19629-1a9c-13a3-e055-000000000001"/>
    <s v="Artagh South, Roscommon"/>
    <s v="Number"/>
    <n v="204"/>
  </r>
  <r>
    <s v="SAP2022T11T4C01"/>
    <s v="Population aged 15 years and over by working from home"/>
    <s v="2022"/>
    <s v="2022"/>
    <s v="-"/>
    <s v="All working persons"/>
    <s v="2ae19629-1a9d-13a3-e055-000000000001"/>
    <s v="Athleague East, Roscommon"/>
    <s v="Number"/>
    <n v="232"/>
  </r>
  <r>
    <s v="SAP2022T11T4C01"/>
    <s v="Population aged 15 years and over by working from home"/>
    <s v="2022"/>
    <s v="2022"/>
    <s v="-"/>
    <s v="All working persons"/>
    <s v="2ae19629-1aa7-13a3-e055-000000000001"/>
    <s v="Athleague West, Roscommon"/>
    <s v="Number"/>
    <n v="266"/>
  </r>
  <r>
    <s v="SAP2022T11T4C01"/>
    <s v="Population aged 15 years and over by working from home"/>
    <s v="2022"/>
    <s v="2022"/>
    <s v="-"/>
    <s v="All working persons"/>
    <s v="2ae19629-1aa8-13a3-e055-000000000001"/>
    <s v="Athlone West Rural, Roscommon"/>
    <s v="Number"/>
    <n v="2441"/>
  </r>
  <r>
    <s v="SAP2022T11T4C01"/>
    <s v="Population aged 15 years and over by working from home"/>
    <s v="2022"/>
    <s v="2022"/>
    <s v="-"/>
    <s v="All working persons"/>
    <s v="2ae19629-1aa9-13a3-e055-000000000001"/>
    <s v="Aughrim East, Roscommon"/>
    <s v="Number"/>
    <n v="113"/>
  </r>
  <r>
    <s v="SAP2022T11T4C01"/>
    <s v="Population aged 15 years and over by working from home"/>
    <s v="2022"/>
    <s v="2022"/>
    <s v="-"/>
    <s v="All working persons"/>
    <s v="2ae19629-1ab2-13a3-e055-000000000001"/>
    <s v="Aughrim West, Roscommon"/>
    <s v="Number"/>
    <n v="76"/>
  </r>
  <r>
    <s v="SAP2022T11T4C01"/>
    <s v="Population aged 15 years and over by working from home"/>
    <s v="2022"/>
    <s v="2022"/>
    <s v="-"/>
    <s v="All working persons"/>
    <s v="2ae19629-1ab3-13a3-e055-000000000001"/>
    <s v="Ballaghaderreen, Roscommon"/>
    <s v="Number"/>
    <n v="1040"/>
  </r>
  <r>
    <s v="SAP2022T11T4C01"/>
    <s v="Population aged 15 years and over by working from home"/>
    <s v="2022"/>
    <s v="2022"/>
    <s v="-"/>
    <s v="All working persons"/>
    <s v="2ae19629-1abc-13a3-e055-000000000001"/>
    <s v="Ballinlough, Roscommon"/>
    <s v="Number"/>
    <n v="450"/>
  </r>
  <r>
    <s v="SAP2022T11T4C01"/>
    <s v="Population aged 15 years and over by working from home"/>
    <s v="2022"/>
    <s v="2022"/>
    <s v="-"/>
    <s v="All working persons"/>
    <s v="2ae19629-1abd-13a3-e055-000000000001"/>
    <s v="Ballintober, Roscommon"/>
    <s v="Number"/>
    <n v="376"/>
  </r>
  <r>
    <s v="SAP2022T11T4C01"/>
    <s v="Population aged 15 years and over by working from home"/>
    <s v="2022"/>
    <s v="2022"/>
    <s v="-"/>
    <s v="All working persons"/>
    <s v="2ae19629-1ac9-13a3-e055-000000000001"/>
    <s v="Ballydangan, Roscommon"/>
    <s v="Number"/>
    <n v="359"/>
  </r>
  <r>
    <s v="SAP2022T11T4C01"/>
    <s v="Population aged 15 years and over by working from home"/>
    <s v="2022"/>
    <s v="2022"/>
    <s v="-"/>
    <s v="All working persons"/>
    <s v="2ae19629-1aca-13a3-e055-000000000001"/>
    <s v="Ballyfarnan, Roscommon"/>
    <s v="Number"/>
    <n v="106"/>
  </r>
  <r>
    <s v="SAP2022T11T4C01"/>
    <s v="Population aged 15 years and over by working from home"/>
    <s v="2022"/>
    <s v="2022"/>
    <s v="-"/>
    <s v="All working persons"/>
    <s v="2ae19629-1acb-13a3-e055-000000000001"/>
    <s v="Ballyformoyle, Roscommon"/>
    <s v="Number"/>
    <n v="80"/>
  </r>
  <r>
    <s v="SAP2022T11T4C01"/>
    <s v="Population aged 15 years and over by working from home"/>
    <s v="2022"/>
    <s v="2022"/>
    <s v="-"/>
    <s v="All working persons"/>
    <s v="2ae19629-1ad5-13a3-e055-000000000001"/>
    <s v="Ballygarden, Roscommon"/>
    <s v="Number"/>
    <n v="85"/>
  </r>
  <r>
    <s v="SAP2022T11T4C01"/>
    <s v="Population aged 15 years and over by working from home"/>
    <s v="2022"/>
    <s v="2022"/>
    <s v="-"/>
    <s v="All working persons"/>
    <s v="2ae19629-1ad6-13a3-e055-000000000001"/>
    <s v="Ballynamona, Roscommon"/>
    <s v="Number"/>
    <n v="227"/>
  </r>
  <r>
    <s v="SAP2022T11T4C01"/>
    <s v="Population aged 15 years and over by working from home"/>
    <s v="2022"/>
    <s v="2022"/>
    <s v="-"/>
    <s v="All working persons"/>
    <s v="2ae19629-1ad7-13a3-e055-000000000001"/>
    <s v="Baslick, Roscommon"/>
    <s v="Number"/>
    <n v="62"/>
  </r>
  <r>
    <s v="SAP2022T11T4C01"/>
    <s v="Population aged 15 years and over by working from home"/>
    <s v="2022"/>
    <s v="2022"/>
    <s v="-"/>
    <s v="All working persons"/>
    <s v="2ae19629-1ae2-13a3-e055-000000000001"/>
    <s v="Bellanagare, Roscommon"/>
    <s v="Number"/>
    <n v="263"/>
  </r>
  <r>
    <s v="SAP2022T11T4C01"/>
    <s v="Population aged 15 years and over by working from home"/>
    <s v="2022"/>
    <s v="2022"/>
    <s v="-"/>
    <s v="All working persons"/>
    <s v="2ae19629-1ae3-13a3-e055-000000000001"/>
    <s v="Boyle Rural, Roscommon"/>
    <s v="Number"/>
    <n v="661"/>
  </r>
  <r>
    <s v="SAP2022T11T4C01"/>
    <s v="Population aged 15 years and over by working from home"/>
    <s v="2022"/>
    <s v="2022"/>
    <s v="-"/>
    <s v="All working persons"/>
    <s v="2ae19629-1ae4-13a3-e055-000000000001"/>
    <s v="Boyle Urban, Roscommon"/>
    <s v="Number"/>
    <n v="504"/>
  </r>
  <r>
    <s v="SAP2022T11T4C01"/>
    <s v="Population aged 15 years and over by working from home"/>
    <s v="2022"/>
    <s v="2022"/>
    <s v="-"/>
    <s v="All working persons"/>
    <s v="2ae19629-1ae5-13a3-e055-000000000001"/>
    <s v="Breedoge, Roscommon"/>
    <s v="Number"/>
    <n v="115"/>
  </r>
  <r>
    <s v="SAP2022T11T4C01"/>
    <s v="Population aged 15 years and over by working from home"/>
    <s v="2022"/>
    <s v="2022"/>
    <s v="-"/>
    <s v="All working persons"/>
    <s v="2ae19629-1aef-13a3-e055-000000000001"/>
    <s v="Buckill, Roscommon"/>
    <s v="Number"/>
    <n v="139"/>
  </r>
  <r>
    <s v="SAP2022T11T4C01"/>
    <s v="Population aged 15 years and over by working from home"/>
    <s v="2022"/>
    <s v="2022"/>
    <s v="-"/>
    <s v="All working persons"/>
    <s v="2ae19629-1af0-13a3-e055-000000000001"/>
    <s v="Bumlin, Roscommon"/>
    <s v="Number"/>
    <n v="203"/>
  </r>
  <r>
    <s v="SAP2022T11T4C01"/>
    <s v="Population aged 15 years and over by working from home"/>
    <s v="2022"/>
    <s v="2022"/>
    <s v="-"/>
    <s v="All working persons"/>
    <s v="2ae19629-1af1-13a3-e055-000000000001"/>
    <s v="Caltragh, Roscommon"/>
    <s v="Number"/>
    <n v="114"/>
  </r>
  <r>
    <s v="SAP2022T11T4C01"/>
    <s v="Population aged 15 years and over by working from home"/>
    <s v="2022"/>
    <s v="2022"/>
    <s v="-"/>
    <s v="All working persons"/>
    <s v="2ae19629-1afc-13a3-e055-000000000001"/>
    <s v="Cams, Roscommon"/>
    <s v="Number"/>
    <n v="230"/>
  </r>
  <r>
    <s v="SAP2022T11T4C01"/>
    <s v="Population aged 15 years and over by working from home"/>
    <s v="2022"/>
    <s v="2022"/>
    <s v="-"/>
    <s v="All working persons"/>
    <s v="2ae19629-1afd-13a3-e055-000000000001"/>
    <s v="Carnagh, Roscommon"/>
    <s v="Number"/>
    <n v="422"/>
  </r>
  <r>
    <s v="SAP2022T11T4C01"/>
    <s v="Population aged 15 years and over by working from home"/>
    <s v="2022"/>
    <s v="2022"/>
    <s v="-"/>
    <s v="All working persons"/>
    <s v="2ae19629-1afe-13a3-e055-000000000001"/>
    <s v="Carrowduff, Roscommon"/>
    <s v="Number"/>
    <n v="102"/>
  </r>
  <r>
    <s v="SAP2022T11T4C01"/>
    <s v="Population aged 15 years and over by working from home"/>
    <s v="2022"/>
    <s v="2022"/>
    <s v="-"/>
    <s v="All working persons"/>
    <s v="2ae19629-1a39-13a3-e055-000000000001"/>
    <s v="Carrowreagh, Roscommon"/>
    <s v="Number"/>
    <n v="256"/>
  </r>
  <r>
    <s v="SAP2022T11T4C01"/>
    <s v="Population aged 15 years and over by working from home"/>
    <s v="2022"/>
    <s v="2022"/>
    <s v="-"/>
    <s v="All working persons"/>
    <s v="2ae19629-1a3a-13a3-e055-000000000001"/>
    <s v="Castleplunket, Roscommon"/>
    <s v="Number"/>
    <n v="217"/>
  </r>
  <r>
    <s v="SAP2022T11T4C01"/>
    <s v="Population aged 15 years and over by working from home"/>
    <s v="2022"/>
    <s v="2022"/>
    <s v="-"/>
    <s v="All working persons"/>
    <s v="2ae19629-1a3b-13a3-e055-000000000001"/>
    <s v="Castlereagh, Roscommon"/>
    <s v="Number"/>
    <n v="1243"/>
  </r>
  <r>
    <s v="SAP2022T11T4C01"/>
    <s v="Population aged 15 years and over by working from home"/>
    <s v="2022"/>
    <s v="2022"/>
    <s v="-"/>
    <s v="All working persons"/>
    <s v="2ae19629-1a47-13a3-e055-000000000001"/>
    <s v="Castlesampson, Roscommon"/>
    <s v="Number"/>
    <n v="171"/>
  </r>
  <r>
    <s v="SAP2022T11T4C01"/>
    <s v="Population aged 15 years and over by working from home"/>
    <s v="2022"/>
    <s v="2022"/>
    <s v="-"/>
    <s v="All working persons"/>
    <s v="2ae19629-1a48-13a3-e055-000000000001"/>
    <s v="Castleteheen, Roscommon"/>
    <s v="Number"/>
    <n v="151"/>
  </r>
  <r>
    <s v="SAP2022T11T4C01"/>
    <s v="Population aged 15 years and over by working from home"/>
    <s v="2022"/>
    <s v="2022"/>
    <s v="-"/>
    <s v="All working persons"/>
    <s v="2ae19629-1a49-13a3-e055-000000000001"/>
    <s v="Cloonburren, Roscommon"/>
    <s v="Number"/>
    <n v="110"/>
  </r>
  <r>
    <s v="SAP2022T11T4C01"/>
    <s v="Population aged 15 years and over by working from home"/>
    <s v="2022"/>
    <s v="2022"/>
    <s v="-"/>
    <s v="All working persons"/>
    <s v="2ae19629-1a4a-13a3-e055-000000000001"/>
    <s v="Cloonfinlough, Roscommon"/>
    <s v="Number"/>
    <n v="69"/>
  </r>
  <r>
    <s v="SAP2022T11T4C01"/>
    <s v="Population aged 15 years and over by working from home"/>
    <s v="2022"/>
    <s v="2022"/>
    <s v="-"/>
    <s v="All working persons"/>
    <s v="2ae19629-19a1-13a3-e055-000000000001"/>
    <s v="Cloonfower, Roscommon"/>
    <s v="Number"/>
    <n v="129"/>
  </r>
  <r>
    <s v="SAP2022T11T4C01"/>
    <s v="Population aged 15 years and over by working from home"/>
    <s v="2022"/>
    <s v="2022"/>
    <s v="-"/>
    <s v="All working persons"/>
    <s v="2ae19629-19a2-13a3-e055-000000000001"/>
    <s v="Cloonown, Roscommon"/>
    <s v="Number"/>
    <n v="124"/>
  </r>
  <r>
    <s v="SAP2022T11T4C01"/>
    <s v="Population aged 15 years and over by working from home"/>
    <s v="2022"/>
    <s v="2022"/>
    <s v="-"/>
    <s v="All working persons"/>
    <s v="2ae19629-19a3-13a3-e055-000000000001"/>
    <s v="Cloonteen, Roscommon"/>
    <s v="Number"/>
    <n v="130"/>
  </r>
  <r>
    <s v="SAP2022T11T4C01"/>
    <s v="Population aged 15 years and over by working from home"/>
    <s v="2022"/>
    <s v="2022"/>
    <s v="-"/>
    <s v="All working persons"/>
    <s v="2ae19629-19ae-13a3-e055-000000000001"/>
    <s v="Cloontuskert, Roscommon"/>
    <s v="Number"/>
    <n v="562"/>
  </r>
  <r>
    <s v="SAP2022T11T4C01"/>
    <s v="Population aged 15 years and over by working from home"/>
    <s v="2022"/>
    <s v="2022"/>
    <s v="-"/>
    <s v="All working persons"/>
    <s v="2ae19629-19af-13a3-e055-000000000001"/>
    <s v="Cloonygormican, Roscommon"/>
    <s v="Number"/>
    <n v="195"/>
  </r>
  <r>
    <s v="SAP2022T11T4C01"/>
    <s v="Population aged 15 years and over by working from home"/>
    <s v="2022"/>
    <s v="2022"/>
    <s v="-"/>
    <s v="All working persons"/>
    <s v="2ae19629-19b0-13a3-e055-000000000001"/>
    <s v="Cloonyquin, Roscommon"/>
    <s v="Number"/>
    <n v="115"/>
  </r>
  <r>
    <s v="SAP2022T11T4C01"/>
    <s v="Population aged 15 years and over by working from home"/>
    <s v="2022"/>
    <s v="2022"/>
    <s v="-"/>
    <s v="All working persons"/>
    <s v="2ae19629-19ba-13a3-e055-000000000001"/>
    <s v="Coolougher, Roscommon"/>
    <s v="Number"/>
    <n v="219"/>
  </r>
  <r>
    <s v="SAP2022T11T4C01"/>
    <s v="Population aged 15 years and over by working from home"/>
    <s v="2022"/>
    <s v="2022"/>
    <s v="-"/>
    <s v="All working persons"/>
    <s v="2ae19629-19bb-13a3-e055-000000000001"/>
    <s v="Crannagh, Roscommon"/>
    <s v="Number"/>
    <n v="566"/>
  </r>
  <r>
    <s v="SAP2022T11T4C01"/>
    <s v="Population aged 15 years and over by working from home"/>
    <s v="2022"/>
    <s v="2022"/>
    <s v="-"/>
    <s v="All working persons"/>
    <s v="2ae19629-19c6-13a3-e055-000000000001"/>
    <s v="Creagh, Roscommon"/>
    <s v="Number"/>
    <n v="440"/>
  </r>
  <r>
    <s v="SAP2022T11T4C01"/>
    <s v="Population aged 15 years and over by working from home"/>
    <s v="2022"/>
    <s v="2022"/>
    <s v="-"/>
    <s v="All working persons"/>
    <s v="2ae19629-19c7-13a3-e055-000000000001"/>
    <s v="Creeve, Roscommon, 197046"/>
    <s v="Number"/>
    <n v="67"/>
  </r>
  <r>
    <s v="SAP2022T11T4C01"/>
    <s v="Population aged 15 years and over by working from home"/>
    <s v="2022"/>
    <s v="2022"/>
    <s v="-"/>
    <s v="All working persons"/>
    <s v="2ae19629-19c8-13a3-e055-000000000001"/>
    <s v="Creeve, Roscommon, 197047"/>
    <s v="Number"/>
    <n v="70"/>
  </r>
  <r>
    <s v="SAP2022T11T4C01"/>
    <s v="Population aged 15 years and over by working from home"/>
    <s v="2022"/>
    <s v="2022"/>
    <s v="-"/>
    <s v="All working persons"/>
    <s v="2ae19629-19d1-13a3-e055-000000000001"/>
    <s v="Cregga, Roscommon"/>
    <s v="Number"/>
    <n v="84"/>
  </r>
  <r>
    <s v="SAP2022T11T4C01"/>
    <s v="Population aged 15 years and over by working from home"/>
    <s v="2022"/>
    <s v="2022"/>
    <s v="-"/>
    <s v="All working persons"/>
    <s v="2ae19629-19d2-13a3-e055-000000000001"/>
    <s v="Croghan, Roscommon"/>
    <s v="Number"/>
    <n v="187"/>
  </r>
  <r>
    <s v="SAP2022T11T4C01"/>
    <s v="Population aged 15 years and over by working from home"/>
    <s v="2022"/>
    <s v="2022"/>
    <s v="-"/>
    <s v="All working persons"/>
    <s v="2ae19629-19d3-13a3-e055-000000000001"/>
    <s v="Crossna, Roscommon"/>
    <s v="Number"/>
    <n v="96"/>
  </r>
  <r>
    <s v="SAP2022T11T4C01"/>
    <s v="Population aged 15 years and over by working from home"/>
    <s v="2022"/>
    <s v="2022"/>
    <s v="-"/>
    <s v="All working persons"/>
    <s v="2ae19629-19dc-13a3-e055-000000000001"/>
    <s v="Culliagh, Roscommon"/>
    <s v="Number"/>
    <n v="95"/>
  </r>
  <r>
    <s v="SAP2022T11T4C01"/>
    <s v="Population aged 15 years and over by working from home"/>
    <s v="2022"/>
    <s v="2022"/>
    <s v="-"/>
    <s v="All working persons"/>
    <s v="2ae19629-19dd-13a3-e055-000000000001"/>
    <s v="Danesfort, Roscommon"/>
    <s v="Number"/>
    <n v="454"/>
  </r>
  <r>
    <s v="SAP2022T11T4C01"/>
    <s v="Population aged 15 years and over by working from home"/>
    <s v="2022"/>
    <s v="2022"/>
    <s v="-"/>
    <s v="All working persons"/>
    <s v="2ae19629-19de-13a3-e055-000000000001"/>
    <s v="Drumdaff, Roscommon"/>
    <s v="Number"/>
    <n v="205"/>
  </r>
  <r>
    <s v="SAP2022T11T4C01"/>
    <s v="Population aged 15 years and over by working from home"/>
    <s v="2022"/>
    <s v="2022"/>
    <s v="-"/>
    <s v="All working persons"/>
    <s v="2ae19629-19df-13a3-e055-000000000001"/>
    <s v="Drumlosh, Roscommon"/>
    <s v="Number"/>
    <n v="160"/>
  </r>
  <r>
    <s v="SAP2022T11T4C01"/>
    <s v="Population aged 15 years and over by working from home"/>
    <s v="2022"/>
    <s v="2022"/>
    <s v="-"/>
    <s v="All working persons"/>
    <s v="2ae19629-19e7-13a3-e055-000000000001"/>
    <s v="Dunamon, Roscommon"/>
    <s v="Number"/>
    <n v="155"/>
  </r>
  <r>
    <s v="SAP2022T11T4C01"/>
    <s v="Population aged 15 years and over by working from home"/>
    <s v="2022"/>
    <s v="2022"/>
    <s v="-"/>
    <s v="All working persons"/>
    <s v="2ae19629-19e8-13a3-e055-000000000001"/>
    <s v="Dysart, Roscommon"/>
    <s v="Number"/>
    <n v="112"/>
  </r>
  <r>
    <s v="SAP2022T11T4C01"/>
    <s v="Population aged 15 years and over by working from home"/>
    <s v="2022"/>
    <s v="2022"/>
    <s v="-"/>
    <s v="All working persons"/>
    <s v="2ae19629-19f3-13a3-e055-000000000001"/>
    <s v="Edmondstown, Roscommon"/>
    <s v="Number"/>
    <n v="173"/>
  </r>
  <r>
    <s v="SAP2022T11T4C01"/>
    <s v="Population aged 15 years and over by working from home"/>
    <s v="2022"/>
    <s v="2022"/>
    <s v="-"/>
    <s v="All working persons"/>
    <s v="2ae19629-19f4-13a3-e055-000000000001"/>
    <s v="Elia, Roscommon"/>
    <s v="Number"/>
    <n v="56"/>
  </r>
  <r>
    <s v="SAP2022T11T4C01"/>
    <s v="Population aged 15 years and over by working from home"/>
    <s v="2022"/>
    <s v="2022"/>
    <s v="-"/>
    <s v="All working persons"/>
    <s v="2ae19629-19f5-13a3-e055-000000000001"/>
    <s v="Elphin, Roscommon"/>
    <s v="Number"/>
    <n v="351"/>
  </r>
  <r>
    <s v="SAP2022T11T4C01"/>
    <s v="Population aged 15 years and over by working from home"/>
    <s v="2022"/>
    <s v="2022"/>
    <s v="-"/>
    <s v="All working persons"/>
    <s v="2ae19629-1a00-13a3-e055-000000000001"/>
    <s v="Estersnow, Roscommon"/>
    <s v="Number"/>
    <n v="42"/>
  </r>
  <r>
    <s v="SAP2022T11T4C01"/>
    <s v="Population aged 15 years and over by working from home"/>
    <s v="2022"/>
    <s v="2022"/>
    <s v="-"/>
    <s v="All working persons"/>
    <s v="2ae19629-1a01-13a3-e055-000000000001"/>
    <s v="Fairymount, Roscommon"/>
    <s v="Number"/>
    <n v="145"/>
  </r>
  <r>
    <s v="SAP2022T11T4C01"/>
    <s v="Population aged 15 years and over by working from home"/>
    <s v="2022"/>
    <s v="2022"/>
    <s v="-"/>
    <s v="All working persons"/>
    <s v="2ae19629-1a02-13a3-e055-000000000001"/>
    <s v="Frenchpark, Roscommon"/>
    <s v="Number"/>
    <n v="369"/>
  </r>
  <r>
    <s v="SAP2022T11T4C01"/>
    <s v="Population aged 15 years and over by working from home"/>
    <s v="2022"/>
    <s v="2022"/>
    <s v="-"/>
    <s v="All working persons"/>
    <s v="2ae19629-1a03-13a3-e055-000000000001"/>
    <s v="Fuerty, Roscommon"/>
    <s v="Number"/>
    <n v="359"/>
  </r>
  <r>
    <s v="SAP2022T11T4C01"/>
    <s v="Population aged 15 years and over by working from home"/>
    <s v="2022"/>
    <s v="2022"/>
    <s v="-"/>
    <s v="All working persons"/>
    <s v="2ae19629-1a0d-13a3-e055-000000000001"/>
    <s v="Keadew, Roscommon"/>
    <s v="Number"/>
    <n v="259"/>
  </r>
  <r>
    <s v="SAP2022T11T4C01"/>
    <s v="Population aged 15 years and over by working from home"/>
    <s v="2022"/>
    <s v="2022"/>
    <s v="-"/>
    <s v="All working persons"/>
    <s v="2ae19629-1a0e-13a3-e055-000000000001"/>
    <s v="Kilbride North, Roscommon"/>
    <s v="Number"/>
    <n v="183"/>
  </r>
  <r>
    <s v="SAP2022T11T4C01"/>
    <s v="Population aged 15 years and over by working from home"/>
    <s v="2022"/>
    <s v="2022"/>
    <s v="-"/>
    <s v="All working persons"/>
    <s v="2ae19629-1a0f-13a3-e055-000000000001"/>
    <s v="Kilbride South, Roscommon"/>
    <s v="Number"/>
    <n v="195"/>
  </r>
  <r>
    <s v="SAP2022T11T4C01"/>
    <s v="Population aged 15 years and over by working from home"/>
    <s v="2022"/>
    <s v="2022"/>
    <s v="-"/>
    <s v="All working persons"/>
    <s v="2ae19629-1a16-13a3-e055-000000000001"/>
    <s v="Kilbryan, Roscommon"/>
    <s v="Number"/>
    <n v="166"/>
  </r>
  <r>
    <s v="SAP2022T11T4C01"/>
    <s v="Population aged 15 years and over by working from home"/>
    <s v="2022"/>
    <s v="2022"/>
    <s v="-"/>
    <s v="All working persons"/>
    <s v="2ae19629-1a17-13a3-e055-000000000001"/>
    <s v="Kilcar, Roscommon"/>
    <s v="Number"/>
    <n v="188"/>
  </r>
  <r>
    <s v="SAP2022T11T4C01"/>
    <s v="Population aged 15 years and over by working from home"/>
    <s v="2022"/>
    <s v="2022"/>
    <s v="-"/>
    <s v="All working persons"/>
    <s v="2ae19629-1a23-13a3-e055-000000000001"/>
    <s v="Kilgefin, Roscommon"/>
    <s v="Number"/>
    <n v="133"/>
  </r>
  <r>
    <s v="SAP2022T11T4C01"/>
    <s v="Population aged 15 years and over by working from home"/>
    <s v="2022"/>
    <s v="2022"/>
    <s v="-"/>
    <s v="All working persons"/>
    <s v="2ae19629-1a24-13a3-e055-000000000001"/>
    <s v="Kilglass North, Roscommon"/>
    <s v="Number"/>
    <n v="201"/>
  </r>
  <r>
    <s v="SAP2022T11T4C01"/>
    <s v="Population aged 15 years and over by working from home"/>
    <s v="2022"/>
    <s v="2022"/>
    <s v="-"/>
    <s v="All working persons"/>
    <s v="2ae19629-1a25-13a3-e055-000000000001"/>
    <s v="Kilglass South, Roscommon"/>
    <s v="Number"/>
    <n v="169"/>
  </r>
  <r>
    <s v="SAP2022T11T4C01"/>
    <s v="Population aged 15 years and over by working from home"/>
    <s v="2022"/>
    <s v="2022"/>
    <s v="-"/>
    <s v="All working persons"/>
    <s v="2ae19629-1a2e-13a3-e055-000000000001"/>
    <s v="Killavackan, Roscommon"/>
    <s v="Number"/>
    <n v="100"/>
  </r>
  <r>
    <s v="SAP2022T11T4C01"/>
    <s v="Population aged 15 years and over by working from home"/>
    <s v="2022"/>
    <s v="2022"/>
    <s v="-"/>
    <s v="All working persons"/>
    <s v="2ae19629-1a2f-13a3-e055-000000000001"/>
    <s v="Killukin, Roscommon, 197074"/>
    <s v="Number"/>
    <n v="132"/>
  </r>
  <r>
    <s v="SAP2022T11T4C01"/>
    <s v="Population aged 15 years and over by working from home"/>
    <s v="2022"/>
    <s v="2022"/>
    <s v="-"/>
    <s v="All working persons"/>
    <s v="2ae19629-1a30-13a3-e055-000000000001"/>
    <s v="Killukin, Roscommon, 197075"/>
    <s v="Number"/>
    <n v="77"/>
  </r>
  <r>
    <s v="SAP2022T11T4C01"/>
    <s v="Population aged 15 years and over by working from home"/>
    <s v="2022"/>
    <s v="2022"/>
    <s v="-"/>
    <s v="All working persons"/>
    <s v="2ae19629-1a31-13a3-e055-000000000001"/>
    <s v="Killummod, Roscommon"/>
    <s v="Number"/>
    <n v="51"/>
  </r>
  <r>
    <s v="SAP2022T11T4C01"/>
    <s v="Population aged 15 years and over by working from home"/>
    <s v="2022"/>
    <s v="2022"/>
    <s v="-"/>
    <s v="All working persons"/>
    <s v="2ae19629-1990-13a3-e055-000000000001"/>
    <s v="Kilmacumsy/Kilcolagh, Roscommon"/>
    <s v="Number"/>
    <n v="206"/>
  </r>
  <r>
    <s v="SAP2022T11T4C01"/>
    <s v="Population aged 15 years and over by working from home"/>
    <s v="2022"/>
    <s v="2022"/>
    <s v="-"/>
    <s v="All working persons"/>
    <s v="2ae19629-1991-13a3-e055-000000000001"/>
    <s v="Kilmore, Roscommon"/>
    <s v="Number"/>
    <n v="77"/>
  </r>
  <r>
    <s v="SAP2022T11T4C01"/>
    <s v="Population aged 15 years and over by working from home"/>
    <s v="2022"/>
    <s v="2022"/>
    <s v="-"/>
    <s v="All working persons"/>
    <s v="2ae19629-1992-13a3-e055-000000000001"/>
    <s v="Kilteevan, Roscommon"/>
    <s v="Number"/>
    <n v="260"/>
  </r>
  <r>
    <s v="SAP2022T11T4C01"/>
    <s v="Population aged 15 years and over by working from home"/>
    <s v="2022"/>
    <s v="2022"/>
    <s v="-"/>
    <s v="All working persons"/>
    <s v="2ae19629-199a-13a3-e055-000000000001"/>
    <s v="Kiltoom, Roscommon"/>
    <s v="Number"/>
    <n v="745"/>
  </r>
  <r>
    <s v="SAP2022T11T4C01"/>
    <s v="Population aged 15 years and over by working from home"/>
    <s v="2022"/>
    <s v="2022"/>
    <s v="-"/>
    <s v="All working persons"/>
    <s v="2ae19629-199b-13a3-e055-000000000001"/>
    <s v="Kiltullagh, Roscommon"/>
    <s v="Number"/>
    <n v="464"/>
  </r>
  <r>
    <s v="SAP2022T11T4C01"/>
    <s v="Population aged 15 years and over by working from home"/>
    <s v="2022"/>
    <s v="2022"/>
    <s v="-"/>
    <s v="All working persons"/>
    <s v="2ae19629-199c-13a3-e055-000000000001"/>
    <s v="Lackan, Roscommon"/>
    <s v="Number"/>
    <n v="175"/>
  </r>
  <r>
    <s v="SAP2022T11T4C01"/>
    <s v="Population aged 15 years and over by working from home"/>
    <s v="2022"/>
    <s v="2022"/>
    <s v="-"/>
    <s v="All working persons"/>
    <s v="2ae19629-19a4-13a3-e055-000000000001"/>
    <s v="Lecarrow, Roscommon"/>
    <s v="Number"/>
    <n v="158"/>
  </r>
  <r>
    <s v="SAP2022T11T4C01"/>
    <s v="Population aged 15 years and over by working from home"/>
    <s v="2022"/>
    <s v="2022"/>
    <s v="-"/>
    <s v="All working persons"/>
    <s v="869b3460-81b8-43ea-b965-9e0df9601878"/>
    <s v="Lisgarve/Mantua, Roscommon"/>
    <s v="Number"/>
    <n v="88"/>
  </r>
  <r>
    <s v="SAP2022T11T4C01"/>
    <s v="Population aged 15 years and over by working from home"/>
    <s v="2022"/>
    <s v="2022"/>
    <s v="-"/>
    <s v="All working persons"/>
    <s v="2ae19629-19a6-13a3-e055-000000000001"/>
    <s v="Lismaha, Roscommon"/>
    <s v="Number"/>
    <n v="171"/>
  </r>
  <r>
    <s v="SAP2022T11T4C01"/>
    <s v="Population aged 15 years and over by working from home"/>
    <s v="2022"/>
    <s v="2022"/>
    <s v="-"/>
    <s v="All working persons"/>
    <s v="2ae19629-19a7-13a3-e055-000000000001"/>
    <s v="Lissonuffy, Roscommon"/>
    <s v="Number"/>
    <n v="69"/>
  </r>
  <r>
    <s v="SAP2022T11T4C01"/>
    <s v="Population aged 15 years and over by working from home"/>
    <s v="2022"/>
    <s v="2022"/>
    <s v="-"/>
    <s v="All working persons"/>
    <s v="922546d5-3ff0-4121-bfc2-ddab853e004a"/>
    <s v="Lough Allen/Altagowlan, Roscommon"/>
    <s v="Number"/>
    <n v="122"/>
  </r>
  <r>
    <s v="SAP2022T11T4C01"/>
    <s v="Population aged 15 years and over by working from home"/>
    <s v="2022"/>
    <s v="2022"/>
    <s v="-"/>
    <s v="All working persons"/>
    <s v="2ae19629-19b2-13a3-e055-000000000001"/>
    <s v="Loughglinn, Roscommon"/>
    <s v="Number"/>
    <n v="316"/>
  </r>
  <r>
    <s v="SAP2022T11T4C01"/>
    <s v="Population aged 15 years and over by working from home"/>
    <s v="2022"/>
    <s v="2022"/>
    <s v="-"/>
    <s v="All working persons"/>
    <s v="2ae19629-19bc-13a3-e055-000000000001"/>
    <s v="Moore, Roscommon"/>
    <s v="Number"/>
    <n v="124"/>
  </r>
  <r>
    <s v="SAP2022T11T4C01"/>
    <s v="Population aged 15 years and over by working from home"/>
    <s v="2022"/>
    <s v="2022"/>
    <s v="-"/>
    <s v="All working persons"/>
    <s v="2ae19629-19bd-13a3-e055-000000000001"/>
    <s v="Mote, Roscommon"/>
    <s v="Number"/>
    <n v="418"/>
  </r>
  <r>
    <s v="SAP2022T11T4C01"/>
    <s v="Population aged 15 years and over by working from home"/>
    <s v="2022"/>
    <s v="2022"/>
    <s v="-"/>
    <s v="All working persons"/>
    <s v="2ae19629-19be-13a3-e055-000000000001"/>
    <s v="Oakport, Roscommon"/>
    <s v="Number"/>
    <n v="225"/>
  </r>
  <r>
    <s v="SAP2022T11T4C01"/>
    <s v="Population aged 15 years and over by working from home"/>
    <s v="2022"/>
    <s v="2022"/>
    <s v="-"/>
    <s v="All working persons"/>
    <s v="2ae19629-19bf-13a3-e055-000000000001"/>
    <s v="Ogulla, Roscommon"/>
    <s v="Number"/>
    <n v="179"/>
  </r>
  <r>
    <s v="SAP2022T11T4C01"/>
    <s v="Population aged 15 years and over by working from home"/>
    <s v="2022"/>
    <s v="2022"/>
    <s v="-"/>
    <s v="All working persons"/>
    <s v="2ae19629-19c9-13a3-e055-000000000001"/>
    <s v="Rockhill, Roscommon"/>
    <s v="Number"/>
    <n v="194"/>
  </r>
  <r>
    <s v="SAP2022T11T4C01"/>
    <s v="Population aged 15 years and over by working from home"/>
    <s v="2022"/>
    <s v="2022"/>
    <s v="-"/>
    <s v="All working persons"/>
    <s v="2ae19629-19ca-13a3-e055-000000000001"/>
    <s v="Rockingham, Roscommon"/>
    <s v="Number"/>
    <n v="144"/>
  </r>
  <r>
    <s v="SAP2022T11T4C01"/>
    <s v="Population aged 15 years and over by working from home"/>
    <s v="2022"/>
    <s v="2022"/>
    <s v="-"/>
    <s v="All working persons"/>
    <s v="2ae19629-19cb-13a3-e055-000000000001"/>
    <s v="Roosky, Roscommon"/>
    <s v="Number"/>
    <n v="331"/>
  </r>
  <r>
    <s v="SAP2022T11T4C01"/>
    <s v="Population aged 15 years and over by working from home"/>
    <s v="2022"/>
    <s v="2022"/>
    <s v="-"/>
    <s v="All working persons"/>
    <s v="2ae19629-19d4-13a3-e055-000000000001"/>
    <s v="Roscommon Rural, Roscommon"/>
    <s v="Number"/>
    <n v="2209"/>
  </r>
  <r>
    <s v="SAP2022T11T4C01"/>
    <s v="Population aged 15 years and over by working from home"/>
    <s v="2022"/>
    <s v="2022"/>
    <s v="-"/>
    <s v="All working persons"/>
    <s v="2ae19629-19d5-13a3-e055-000000000001"/>
    <s v="Roscommon Urban, Roscommon"/>
    <s v="Number"/>
    <n v="772"/>
  </r>
  <r>
    <s v="SAP2022T11T4C01"/>
    <s v="Population aged 15 years and over by working from home"/>
    <s v="2022"/>
    <s v="2022"/>
    <s v="-"/>
    <s v="All working persons"/>
    <s v="2ae19629-19d6-13a3-e055-000000000001"/>
    <s v="Rosmoylan, Roscommon"/>
    <s v="Number"/>
    <n v="63"/>
  </r>
  <r>
    <s v="SAP2022T11T4C01"/>
    <s v="Population aged 15 years and over by working from home"/>
    <s v="2022"/>
    <s v="2022"/>
    <s v="-"/>
    <s v="All working persons"/>
    <s v="2ae19629-19d7-13a3-e055-000000000001"/>
    <s v="Rossmore, Roscommon"/>
    <s v="Number"/>
    <n v="70"/>
  </r>
  <r>
    <s v="SAP2022T11T4C01"/>
    <s v="Population aged 15 years and over by working from home"/>
    <s v="2022"/>
    <s v="2022"/>
    <s v="-"/>
    <s v="All working persons"/>
    <s v="2ae19629-19e0-13a3-e055-000000000001"/>
    <s v="Rushfield, Roscommon"/>
    <s v="Number"/>
    <n v="205"/>
  </r>
  <r>
    <s v="SAP2022T11T4C01"/>
    <s v="Population aged 15 years and over by working from home"/>
    <s v="2022"/>
    <s v="2022"/>
    <s v="-"/>
    <s v="All working persons"/>
    <s v="2ae19629-19e1-13a3-e055-000000000001"/>
    <s v="Scregg, Roscommon"/>
    <s v="Number"/>
    <n v="255"/>
  </r>
  <r>
    <s v="SAP2022T11T4C01"/>
    <s v="Population aged 15 years and over by working from home"/>
    <s v="2022"/>
    <s v="2022"/>
    <s v="-"/>
    <s v="All working persons"/>
    <s v="2ae19629-19e2-13a3-e055-000000000001"/>
    <s v="Strokestown, Roscommon"/>
    <s v="Number"/>
    <n v="452"/>
  </r>
  <r>
    <s v="SAP2022T11T4C01"/>
    <s v="Population aged 15 years and over by working from home"/>
    <s v="2022"/>
    <s v="2022"/>
    <s v="-"/>
    <s v="All working persons"/>
    <s v="2ae19629-19e9-13a3-e055-000000000001"/>
    <s v="Taghboy, Roscommon"/>
    <s v="Number"/>
    <n v="206"/>
  </r>
  <r>
    <s v="SAP2022T11T4C01"/>
    <s v="Population aged 15 years and over by working from home"/>
    <s v="2022"/>
    <s v="2022"/>
    <s v="-"/>
    <s v="All working persons"/>
    <s v="2ae19629-19ea-13a3-e055-000000000001"/>
    <s v="Taghmaconnell, Roscommon"/>
    <s v="Number"/>
    <n v="136"/>
  </r>
  <r>
    <s v="SAP2022T11T4C01"/>
    <s v="Population aged 15 years and over by working from home"/>
    <s v="2022"/>
    <s v="2022"/>
    <s v="-"/>
    <s v="All working persons"/>
    <s v="2ae19629-19eb-13a3-e055-000000000001"/>
    <s v="Termonbarry, Roscommon"/>
    <s v="Number"/>
    <n v="457"/>
  </r>
  <r>
    <s v="SAP2022T11T4C01"/>
    <s v="Population aged 15 years and over by working from home"/>
    <s v="2022"/>
    <s v="2022"/>
    <s v="-"/>
    <s v="All working persons"/>
    <s v="2ae19629-19ec-13a3-e055-000000000001"/>
    <s v="Thomastown, Roscommon"/>
    <s v="Number"/>
    <n v="357"/>
  </r>
  <r>
    <s v="SAP2022T11T4C01"/>
    <s v="Population aged 15 years and over by working from home"/>
    <s v="2022"/>
    <s v="2022"/>
    <s v="-"/>
    <s v="All working persons"/>
    <s v="2ae19629-19f6-13a3-e055-000000000001"/>
    <s v="Tivannagh, Roscommon"/>
    <s v="Number"/>
    <n v="131"/>
  </r>
  <r>
    <s v="SAP2022T11T4C01"/>
    <s v="Population aged 15 years and over by working from home"/>
    <s v="2022"/>
    <s v="2022"/>
    <s v="-"/>
    <s v="All working persons"/>
    <s v="2ae19629-19f7-13a3-e055-000000000001"/>
    <s v="Tulsk, Roscommon"/>
    <s v="Number"/>
    <n v="136"/>
  </r>
  <r>
    <s v="SAP2022T11T4C01"/>
    <s v="Population aged 15 years and over by working from home"/>
    <s v="2022"/>
    <s v="2022"/>
    <s v="-"/>
    <s v="All working persons"/>
    <s v="2ae19629-19f8-13a3-e055-000000000001"/>
    <s v="Tumna North, Roscommon"/>
    <s v="Number"/>
    <n v="68"/>
  </r>
  <r>
    <s v="SAP2022T11T4C01"/>
    <s v="Population aged 15 years and over by working from home"/>
    <s v="2022"/>
    <s v="2022"/>
    <s v="-"/>
    <s v="All working persons"/>
    <s v="2ae19629-1a04-13a3-e055-000000000001"/>
    <s v="Tumna South, Roscommon"/>
    <s v="Number"/>
    <n v="85"/>
  </r>
  <r>
    <s v="SAP2022T11T4C01"/>
    <s v="Population aged 15 years and over by working from home"/>
    <s v="2022"/>
    <s v="2022"/>
    <s v="-"/>
    <s v="All working persons"/>
    <s v="2ae19629-1a05-13a3-e055-000000000001"/>
    <s v="Turrock, Roscommon"/>
    <s v="Number"/>
    <n v="153"/>
  </r>
  <r>
    <s v="SAP2022T11T4C01"/>
    <s v="Population aged 15 years and over by working from home"/>
    <s v="2022"/>
    <s v="2022"/>
    <s v="-"/>
    <s v="All working persons"/>
    <s v="2ae19629-1a06-13a3-e055-000000000001"/>
    <s v="Achonry East, Sligo"/>
    <s v="Number"/>
    <n v="203"/>
  </r>
  <r>
    <s v="SAP2022T11T4C01"/>
    <s v="Population aged 15 years and over by working from home"/>
    <s v="2022"/>
    <s v="2022"/>
    <s v="-"/>
    <s v="All working persons"/>
    <s v="2ae19629-1a07-13a3-e055-000000000001"/>
    <s v="Achonry West, Sligo"/>
    <s v="Number"/>
    <n v="325"/>
  </r>
  <r>
    <s v="SAP2022T11T4C01"/>
    <s v="Population aged 15 years and over by working from home"/>
    <s v="2022"/>
    <s v="2022"/>
    <s v="-"/>
    <s v="All working persons"/>
    <s v="2ae19629-1a10-13a3-e055-000000000001"/>
    <s v="Aclare, Sligo"/>
    <s v="Number"/>
    <n v="97"/>
  </r>
  <r>
    <s v="SAP2022T11T4C01"/>
    <s v="Population aged 15 years and over by working from home"/>
    <s v="2022"/>
    <s v="2022"/>
    <s v="-"/>
    <s v="All working persons"/>
    <s v="2ae19629-1a11-13a3-e055-000000000001"/>
    <s v="Aghanagh, Sligo"/>
    <s v="Number"/>
    <n v="153"/>
  </r>
  <r>
    <s v="SAP2022T11T4C01"/>
    <s v="Population aged 15 years and over by working from home"/>
    <s v="2022"/>
    <s v="2022"/>
    <s v="-"/>
    <s v="All working persons"/>
    <s v="2ae19629-1a19-13a3-e055-000000000001"/>
    <s v="Annagh, Sligo"/>
    <s v="Number"/>
    <n v="88"/>
  </r>
  <r>
    <s v="SAP2022T11T4C01"/>
    <s v="Population aged 15 years and over by working from home"/>
    <s v="2022"/>
    <s v="2022"/>
    <s v="-"/>
    <s v="All working persons"/>
    <s v="2ae19629-1a1a-13a3-e055-000000000001"/>
    <s v="Aughris, Sligo"/>
    <s v="Number"/>
    <n v="76"/>
  </r>
  <r>
    <s v="SAP2022T11T4C01"/>
    <s v="Population aged 15 years and over by working from home"/>
    <s v="2022"/>
    <s v="2022"/>
    <s v="-"/>
    <s v="All working persons"/>
    <s v="2ae19629-1a1b-13a3-e055-000000000001"/>
    <s v="Ballintogher East, Sligo"/>
    <s v="Number"/>
    <n v="324"/>
  </r>
  <r>
    <s v="SAP2022T11T4C01"/>
    <s v="Population aged 15 years and over by working from home"/>
    <s v="2022"/>
    <s v="2022"/>
    <s v="-"/>
    <s v="All working persons"/>
    <s v="2ae19629-1a26-13a3-e055-000000000001"/>
    <s v="Ballintogher West, Sligo"/>
    <s v="Number"/>
    <n v="208"/>
  </r>
  <r>
    <s v="SAP2022T11T4C01"/>
    <s v="Population aged 15 years and over by working from home"/>
    <s v="2022"/>
    <s v="2022"/>
    <s v="-"/>
    <s v="All working persons"/>
    <s v="2ae19629-1a27-13a3-e055-000000000001"/>
    <s v="Ballymote, Sligo"/>
    <s v="Number"/>
    <n v="931"/>
  </r>
  <r>
    <s v="SAP2022T11T4C01"/>
    <s v="Population aged 15 years and over by working from home"/>
    <s v="2022"/>
    <s v="2022"/>
    <s v="-"/>
    <s v="All working persons"/>
    <s v="2ae19629-1a28-13a3-e055-000000000001"/>
    <s v="Ballynakill, Sligo"/>
    <s v="Number"/>
    <n v="230"/>
  </r>
  <r>
    <s v="SAP2022T11T4C01"/>
    <s v="Population aged 15 years and over by working from home"/>
    <s v="2022"/>
    <s v="2022"/>
    <s v="-"/>
    <s v="All working persons"/>
    <s v="2ae19629-1a32-13a3-e055-000000000001"/>
    <s v="Ballynashee, Sligo"/>
    <s v="Number"/>
    <n v="178"/>
  </r>
  <r>
    <s v="SAP2022T11T4C01"/>
    <s v="Population aged 15 years and over by working from home"/>
    <s v="2022"/>
    <s v="2022"/>
    <s v="-"/>
    <s v="All working persons"/>
    <s v="2ae19629-1a33-13a3-e055-000000000001"/>
    <s v="Ballysadare East, Sligo"/>
    <s v="Number"/>
    <n v="669"/>
  </r>
  <r>
    <s v="SAP2022T11T4C01"/>
    <s v="Population aged 15 years and over by working from home"/>
    <s v="2022"/>
    <s v="2022"/>
    <s v="-"/>
    <s v="All working persons"/>
    <s v="2ae19629-1a34-13a3-e055-000000000001"/>
    <s v="Ballysadare West, Sligo"/>
    <s v="Number"/>
    <n v="177"/>
  </r>
  <r>
    <s v="SAP2022T11T4C01"/>
    <s v="Population aged 15 years and over by working from home"/>
    <s v="2022"/>
    <s v="2022"/>
    <s v="-"/>
    <s v="All working persons"/>
    <s v="2ae19629-1987-13a3-e055-000000000001"/>
    <s v="Banada, Sligo"/>
    <s v="Number"/>
    <n v="229"/>
  </r>
  <r>
    <s v="SAP2022T11T4C01"/>
    <s v="Population aged 15 years and over by working from home"/>
    <s v="2022"/>
    <s v="2022"/>
    <s v="-"/>
    <s v="All working persons"/>
    <s v="2ae19629-19b5-13a3-e055-000000000001"/>
    <s v="Branchfield/Carrownaskeagh, Sligo"/>
    <s v="Number"/>
    <n v="71"/>
  </r>
  <r>
    <s v="SAP2022T11T4C01"/>
    <s v="Population aged 15 years and over by working from home"/>
    <s v="2022"/>
    <s v="2022"/>
    <s v="-"/>
    <s v="All working persons"/>
    <s v="2ae19629-1989-13a3-e055-000000000001"/>
    <s v="Breencorragh, Sligo"/>
    <s v="Number"/>
    <n v="52"/>
  </r>
  <r>
    <s v="SAP2022T11T4C01"/>
    <s v="Population aged 15 years and over by working from home"/>
    <s v="2022"/>
    <s v="2022"/>
    <s v="-"/>
    <s v="All working persons"/>
    <s v="2ae19629-198a-13a3-e055-000000000001"/>
    <s v="Bricklieve, Sligo"/>
    <s v="Number"/>
    <n v="93"/>
  </r>
  <r>
    <s v="SAP2022T11T4C01"/>
    <s v="Population aged 15 years and over by working from home"/>
    <s v="2022"/>
    <s v="2022"/>
    <s v="-"/>
    <s v="All working persons"/>
    <s v="2ae19629-19a8-13a3-e055-000000000001"/>
    <s v="Buncrowey, Sligo"/>
    <s v="Number"/>
    <n v="115"/>
  </r>
  <r>
    <s v="SAP2022T11T4C01"/>
    <s v="Population aged 15 years and over by working from home"/>
    <s v="2022"/>
    <s v="2022"/>
    <s v="-"/>
    <s v="All working persons"/>
    <s v="2ae19629-19a9-13a3-e055-000000000001"/>
    <s v="Calry, Sligo"/>
    <s v="Number"/>
    <n v="753"/>
  </r>
  <r>
    <s v="SAP2022T11T4C01"/>
    <s v="Population aged 15 years and over by working from home"/>
    <s v="2022"/>
    <s v="2022"/>
    <s v="-"/>
    <s v="All working persons"/>
    <s v="2ae19629-19aa-13a3-e055-000000000001"/>
    <s v="Carney, Sligo"/>
    <s v="Number"/>
    <n v="273"/>
  </r>
  <r>
    <s v="SAP2022T11T4C01"/>
    <s v="Population aged 15 years and over by working from home"/>
    <s v="2022"/>
    <s v="2022"/>
    <s v="-"/>
    <s v="All working persons"/>
    <s v="2ae19629-19b4-13a3-e055-000000000001"/>
    <s v="Carrickbanagher, Sligo"/>
    <s v="Number"/>
    <n v="326"/>
  </r>
  <r>
    <s v="SAP2022T11T4C01"/>
    <s v="Population aged 15 years and over by working from home"/>
    <s v="2022"/>
    <s v="2022"/>
    <s v="-"/>
    <s v="All working persons"/>
    <s v="2ae19629-19b6-13a3-e055-000000000001"/>
    <s v="Cartron, Sligo"/>
    <s v="Number"/>
    <n v="71"/>
  </r>
  <r>
    <s v="SAP2022T11T4C01"/>
    <s v="Population aged 15 years and over by working from home"/>
    <s v="2022"/>
    <s v="2022"/>
    <s v="-"/>
    <s v="All working persons"/>
    <s v="2ae19629-19c0-13a3-e055-000000000001"/>
    <s v="Castleconor East, Sligo"/>
    <s v="Number"/>
    <n v="101"/>
  </r>
  <r>
    <s v="SAP2022T11T4C01"/>
    <s v="Population aged 15 years and over by working from home"/>
    <s v="2022"/>
    <s v="2022"/>
    <s v="-"/>
    <s v="All working persons"/>
    <s v="2ae19629-19c1-13a3-e055-000000000001"/>
    <s v="Castleconor West, Sligo"/>
    <s v="Number"/>
    <n v="480"/>
  </r>
  <r>
    <s v="SAP2022T11T4C01"/>
    <s v="Population aged 15 years and over by working from home"/>
    <s v="2022"/>
    <s v="2022"/>
    <s v="-"/>
    <s v="All working persons"/>
    <s v="2ae19629-19cc-13a3-e055-000000000001"/>
    <s v="Cliffony North, Sligo"/>
    <s v="Number"/>
    <n v="415"/>
  </r>
  <r>
    <s v="SAP2022T11T4C01"/>
    <s v="Population aged 15 years and over by working from home"/>
    <s v="2022"/>
    <s v="2022"/>
    <s v="-"/>
    <s v="All working persons"/>
    <s v="2ae19629-19cd-13a3-e055-000000000001"/>
    <s v="Cliffony South, Sligo"/>
    <s v="Number"/>
    <n v="274"/>
  </r>
  <r>
    <s v="SAP2022T11T4C01"/>
    <s v="Population aged 15 years and over by working from home"/>
    <s v="2022"/>
    <s v="2022"/>
    <s v="-"/>
    <s v="All working persons"/>
    <s v="2ae19629-19ce-13a3-e055-000000000001"/>
    <s v="Cloonacool, Sligo"/>
    <s v="Number"/>
    <n v="132"/>
  </r>
  <r>
    <s v="SAP2022T11T4C01"/>
    <s v="Population aged 15 years and over by working from home"/>
    <s v="2022"/>
    <s v="2022"/>
    <s v="-"/>
    <s v="All working persons"/>
    <s v="2ae19629-19d8-13a3-e055-000000000001"/>
    <s v="Cloonoghill, Sligo"/>
    <s v="Number"/>
    <n v="128"/>
  </r>
  <r>
    <s v="SAP2022T11T4C01"/>
    <s v="Population aged 15 years and over by working from home"/>
    <s v="2022"/>
    <s v="2022"/>
    <s v="-"/>
    <s v="All working persons"/>
    <s v="2ae19629-19d9-13a3-e055-000000000001"/>
    <s v="Collooney, Sligo"/>
    <s v="Number"/>
    <n v="1494"/>
  </r>
  <r>
    <s v="SAP2022T11T4C01"/>
    <s v="Population aged 15 years and over by working from home"/>
    <s v="2022"/>
    <s v="2022"/>
    <s v="-"/>
    <s v="All working persons"/>
    <s v="2ae19629-19e3-13a3-e055-000000000001"/>
    <s v="Coolaney, Sligo"/>
    <s v="Number"/>
    <n v="712"/>
  </r>
  <r>
    <s v="SAP2022T11T4C01"/>
    <s v="Population aged 15 years and over by working from home"/>
    <s v="2022"/>
    <s v="2022"/>
    <s v="-"/>
    <s v="All working persons"/>
    <s v="2ae19629-19e4-13a3-e055-000000000001"/>
    <s v="Coolavin, Sligo"/>
    <s v="Number"/>
    <n v="206"/>
  </r>
  <r>
    <s v="SAP2022T11T4C01"/>
    <s v="Population aged 15 years and over by working from home"/>
    <s v="2022"/>
    <s v="2022"/>
    <s v="-"/>
    <s v="All working persons"/>
    <s v="2ae19629-19ed-13a3-e055-000000000001"/>
    <s v="Cuilmore, Sligo"/>
    <s v="Number"/>
    <n v="231"/>
  </r>
  <r>
    <s v="SAP2022T11T4C01"/>
    <s v="Population aged 15 years and over by working from home"/>
    <s v="2022"/>
    <s v="2022"/>
    <s v="-"/>
    <s v="All working persons"/>
    <s v="2ae19629-19ee-13a3-e055-000000000001"/>
    <s v="Dromard East, Sligo"/>
    <s v="Number"/>
    <n v="84"/>
  </r>
  <r>
    <s v="SAP2022T11T4C01"/>
    <s v="Population aged 15 years and over by working from home"/>
    <s v="2022"/>
    <s v="2022"/>
    <s v="-"/>
    <s v="All working persons"/>
    <s v="2ae19629-19ef-13a3-e055-000000000001"/>
    <s v="Dromard West, Sligo"/>
    <s v="Number"/>
    <n v="97"/>
  </r>
  <r>
    <s v="SAP2022T11T4C01"/>
    <s v="Population aged 15 years and over by working from home"/>
    <s v="2022"/>
    <s v="2022"/>
    <s v="-"/>
    <s v="All working persons"/>
    <s v="2ae19629-19f9-13a3-e055-000000000001"/>
    <s v="Dromore, Sligo"/>
    <s v="Number"/>
    <n v="224"/>
  </r>
  <r>
    <s v="SAP2022T11T4C01"/>
    <s v="Population aged 15 years and over by working from home"/>
    <s v="2022"/>
    <s v="2022"/>
    <s v="-"/>
    <s v="All working persons"/>
    <s v="2ae19629-19fa-13a3-e055-000000000001"/>
    <s v="Drumcliff East, Sligo"/>
    <s v="Number"/>
    <n v="325"/>
  </r>
  <r>
    <s v="SAP2022T11T4C01"/>
    <s v="Population aged 15 years and over by working from home"/>
    <s v="2022"/>
    <s v="2022"/>
    <s v="-"/>
    <s v="All working persons"/>
    <s v="2ae19629-1a08-13a3-e055-000000000001"/>
    <s v="Drumcliff West, Sligo"/>
    <s v="Number"/>
    <n v="714"/>
  </r>
  <r>
    <s v="SAP2022T11T4C01"/>
    <s v="Population aged 15 years and over by working from home"/>
    <s v="2022"/>
    <s v="2022"/>
    <s v="-"/>
    <s v="All working persons"/>
    <s v="2ae19629-1a09-13a3-e055-000000000001"/>
    <s v="Drumcolumb, Sligo"/>
    <s v="Number"/>
    <n v="131"/>
  </r>
  <r>
    <s v="SAP2022T11T4C01"/>
    <s v="Population aged 15 years and over by working from home"/>
    <s v="2022"/>
    <s v="2022"/>
    <s v="-"/>
    <s v="All working persons"/>
    <s v="2ae19629-1a0a-13a3-e055-000000000001"/>
    <s v="Drumfin, Sligo"/>
    <s v="Number"/>
    <n v="202"/>
  </r>
  <r>
    <s v="SAP2022T11T4C01"/>
    <s v="Population aged 15 years and over by working from home"/>
    <s v="2022"/>
    <s v="2022"/>
    <s v="-"/>
    <s v="All working persons"/>
    <s v="2ae19629-1a12-13a3-e055-000000000001"/>
    <s v="Drumrat, Sligo"/>
    <s v="Number"/>
    <n v="213"/>
  </r>
  <r>
    <s v="SAP2022T11T4C01"/>
    <s v="Population aged 15 years and over by working from home"/>
    <s v="2022"/>
    <s v="2022"/>
    <s v="-"/>
    <s v="All working persons"/>
    <s v="2ae19629-1a13-13a3-e055-000000000001"/>
    <s v="Easky East, Sligo"/>
    <s v="Number"/>
    <n v="233"/>
  </r>
  <r>
    <s v="SAP2022T11T4C01"/>
    <s v="Population aged 15 years and over by working from home"/>
    <s v="2022"/>
    <s v="2022"/>
    <s v="-"/>
    <s v="All working persons"/>
    <s v="2ae19629-1a1c-13a3-e055-000000000001"/>
    <s v="Easky West, Sligo"/>
    <s v="Number"/>
    <n v="301"/>
  </r>
  <r>
    <s v="SAP2022T11T4C01"/>
    <s v="Population aged 15 years and over by working from home"/>
    <s v="2022"/>
    <s v="2022"/>
    <s v="-"/>
    <s v="All working persons"/>
    <s v="2ae19629-1a1d-13a3-e055-000000000001"/>
    <s v="Glencar, Sligo"/>
    <s v="Number"/>
    <n v="120"/>
  </r>
  <r>
    <s v="SAP2022T11T4C01"/>
    <s v="Population aged 15 years and over by working from home"/>
    <s v="2022"/>
    <s v="2022"/>
    <s v="-"/>
    <s v="All working persons"/>
    <s v="2ae19629-1a1e-13a3-e055-000000000001"/>
    <s v="Glendarragh, Sligo"/>
    <s v="Number"/>
    <n v="95"/>
  </r>
  <r>
    <s v="SAP2022T11T4C01"/>
    <s v="Population aged 15 years and over by working from home"/>
    <s v="2022"/>
    <s v="2022"/>
    <s v="-"/>
    <s v="All working persons"/>
    <s v="2ae19629-1a1f-13a3-e055-000000000001"/>
    <s v="Kilfree, Sligo"/>
    <s v="Number"/>
    <n v="228"/>
  </r>
  <r>
    <s v="SAP2022T11T4C01"/>
    <s v="Population aged 15 years and over by working from home"/>
    <s v="2022"/>
    <s v="2022"/>
    <s v="-"/>
    <s v="All working persons"/>
    <s v="2ae19629-1a29-13a3-e055-000000000001"/>
    <s v="Kilglass, Sligo"/>
    <s v="Number"/>
    <n v="683"/>
  </r>
  <r>
    <s v="SAP2022T11T4C01"/>
    <s v="Population aged 15 years and over by working from home"/>
    <s v="2022"/>
    <s v="2022"/>
    <s v="-"/>
    <s v="All working persons"/>
    <s v="2ae19629-1a2a-13a3-e055-000000000001"/>
    <s v="Killadoon, Sligo"/>
    <s v="Number"/>
    <n v="122"/>
  </r>
  <r>
    <s v="SAP2022T11T4C01"/>
    <s v="Population aged 15 years and over by working from home"/>
    <s v="2022"/>
    <s v="2022"/>
    <s v="-"/>
    <s v="All working persons"/>
    <s v="2ae19629-1a35-13a3-e055-000000000001"/>
    <s v="Killaraght, Sligo"/>
    <s v="Number"/>
    <n v="202"/>
  </r>
  <r>
    <s v="SAP2022T11T4C01"/>
    <s v="Population aged 15 years and over by working from home"/>
    <s v="2022"/>
    <s v="2022"/>
    <s v="-"/>
    <s v="All working persons"/>
    <s v="2ae19629-1a36-13a3-e055-000000000001"/>
    <s v="Kilmacowen, Sligo"/>
    <s v="Number"/>
    <n v="1027"/>
  </r>
  <r>
    <s v="SAP2022T11T4C01"/>
    <s v="Population aged 15 years and over by working from home"/>
    <s v="2022"/>
    <s v="2022"/>
    <s v="-"/>
    <s v="All working persons"/>
    <s v="2ae19629-198b-13a3-e055-000000000001"/>
    <s v="Kilmacteige, Sligo"/>
    <s v="Number"/>
    <n v="105"/>
  </r>
  <r>
    <s v="SAP2022T11T4C01"/>
    <s v="Population aged 15 years and over by working from home"/>
    <s v="2022"/>
    <s v="2022"/>
    <s v="-"/>
    <s v="All working persons"/>
    <s v="2ae19629-198c-13a3-e055-000000000001"/>
    <s v="Kilmactranny, Sligo"/>
    <s v="Number"/>
    <n v="175"/>
  </r>
  <r>
    <s v="SAP2022T11T4C01"/>
    <s v="Population aged 15 years and over by working from home"/>
    <s v="2022"/>
    <s v="2022"/>
    <s v="-"/>
    <s v="All working persons"/>
    <s v="2ae19629-1993-13a3-e055-000000000001"/>
    <s v="Kilshalvy, Sligo"/>
    <s v="Number"/>
    <n v="117"/>
  </r>
  <r>
    <s v="SAP2022T11T4C01"/>
    <s v="Population aged 15 years and over by working from home"/>
    <s v="2022"/>
    <s v="2022"/>
    <s v="-"/>
    <s v="All working persons"/>
    <s v="2ae19629-1994-13a3-e055-000000000001"/>
    <s v="Kilturra, Sligo"/>
    <s v="Number"/>
    <n v="95"/>
  </r>
  <r>
    <s v="SAP2022T11T4C01"/>
    <s v="Population aged 15 years and over by working from home"/>
    <s v="2022"/>
    <s v="2022"/>
    <s v="-"/>
    <s v="All working persons"/>
    <s v="2ae19629-199d-13a3-e055-000000000001"/>
    <s v="Knockaree, Sligo"/>
    <s v="Number"/>
    <n v="1887"/>
  </r>
  <r>
    <s v="SAP2022T11T4C01"/>
    <s v="Population aged 15 years and over by working from home"/>
    <s v="2022"/>
    <s v="2022"/>
    <s v="-"/>
    <s v="All working persons"/>
    <s v="2ae19629-199e-13a3-e055-000000000001"/>
    <s v="Lakeview, Sligo"/>
    <s v="Number"/>
    <n v="210"/>
  </r>
  <r>
    <s v="SAP2022T11T4C01"/>
    <s v="Population aged 15 years and over by working from home"/>
    <s v="2022"/>
    <s v="2022"/>
    <s v="-"/>
    <s v="All working persons"/>
    <s v="2ae19629-1995-13a3-e055-000000000001"/>
    <s v="Leitrim, Sligo"/>
    <s v="Number"/>
    <n v="142"/>
  </r>
  <r>
    <s v="SAP2022T11T4C01"/>
    <s v="Population aged 15 years and over by working from home"/>
    <s v="2022"/>
    <s v="2022"/>
    <s v="-"/>
    <s v="All working persons"/>
    <s v="2ae19629-1996-13a3-e055-000000000001"/>
    <s v="Lisconny, Sligo"/>
    <s v="Number"/>
    <n v="175"/>
  </r>
  <r>
    <s v="SAP2022T11T4C01"/>
    <s v="Population aged 15 years and over by working from home"/>
    <s v="2022"/>
    <s v="2022"/>
    <s v="-"/>
    <s v="All working persons"/>
    <s v="2ae19629-1997-13a3-e055-000000000001"/>
    <s v="Lissadill East, Sligo"/>
    <s v="Number"/>
    <n v="398"/>
  </r>
  <r>
    <s v="SAP2022T11T4C01"/>
    <s v="Population aged 15 years and over by working from home"/>
    <s v="2022"/>
    <s v="2022"/>
    <s v="-"/>
    <s v="All working persons"/>
    <s v="2ae19629-199f-13a3-e055-000000000001"/>
    <s v="Lissadill North, Sligo"/>
    <s v="Number"/>
    <n v="655"/>
  </r>
  <r>
    <s v="SAP2022T11T4C01"/>
    <s v="Population aged 15 years and over by working from home"/>
    <s v="2022"/>
    <s v="2022"/>
    <s v="-"/>
    <s v="All working persons"/>
    <s v="2ae19629-19a0-13a3-e055-000000000001"/>
    <s v="Lissadill West, Sligo"/>
    <s v="Number"/>
    <n v="295"/>
  </r>
  <r>
    <s v="SAP2022T11T4C01"/>
    <s v="Population aged 15 years and over by working from home"/>
    <s v="2022"/>
    <s v="2022"/>
    <s v="-"/>
    <s v="All working persons"/>
    <s v="759f966a-c2c8-4bea-a71d-5e9c2d452553"/>
    <s v="Loughil, Sligo"/>
    <s v="Number"/>
    <n v="32"/>
  </r>
  <r>
    <s v="SAP2022T11T4C01"/>
    <s v="Population aged 15 years and over by working from home"/>
    <s v="2022"/>
    <s v="2022"/>
    <s v="-"/>
    <s v="All working persons"/>
    <s v="2ae19629-19ad-13a3-e055-000000000001"/>
    <s v="Owenmore, Sligo"/>
    <s v="Number"/>
    <n v="38"/>
  </r>
  <r>
    <s v="SAP2022T11T4C01"/>
    <s v="Population aged 15 years and over by working from home"/>
    <s v="2022"/>
    <s v="2022"/>
    <s v="-"/>
    <s v="All working persons"/>
    <s v="2ae19629-19b7-13a3-e055-000000000001"/>
    <s v="Rathmacurkey, Sligo"/>
    <s v="Number"/>
    <n v="239"/>
  </r>
  <r>
    <s v="SAP2022T11T4C01"/>
    <s v="Population aged 15 years and over by working from home"/>
    <s v="2022"/>
    <s v="2022"/>
    <s v="-"/>
    <s v="All working persons"/>
    <s v="2ae19629-19b8-13a3-e055-000000000001"/>
    <s v="Riverstown, Sligo"/>
    <s v="Number"/>
    <n v="316"/>
  </r>
  <r>
    <s v="SAP2022T11T4C01"/>
    <s v="Population aged 15 years and over by working from home"/>
    <s v="2022"/>
    <s v="2022"/>
    <s v="-"/>
    <s v="All working persons"/>
    <s v="2ae19629-19b9-13a3-e055-000000000001"/>
    <s v="Rossinver East, Sligo"/>
    <s v="Number"/>
    <n v="88"/>
  </r>
  <r>
    <s v="SAP2022T11T4C01"/>
    <s v="Population aged 15 years and over by working from home"/>
    <s v="2022"/>
    <s v="2022"/>
    <s v="-"/>
    <s v="All working persons"/>
    <s v="2ae19629-19c2-13a3-e055-000000000001"/>
    <s v="Rossinver West, Sligo"/>
    <s v="Number"/>
    <n v="115"/>
  </r>
  <r>
    <s v="SAP2022T11T4C01"/>
    <s v="Population aged 15 years and over by working from home"/>
    <s v="2022"/>
    <s v="2022"/>
    <s v="-"/>
    <s v="All working persons"/>
    <s v="2ae19629-19c3-13a3-e055-000000000001"/>
    <s v="Shancough, Sligo"/>
    <s v="Number"/>
    <n v="68"/>
  </r>
  <r>
    <s v="SAP2022T11T4C01"/>
    <s v="Population aged 15 years and over by working from home"/>
    <s v="2022"/>
    <s v="2022"/>
    <s v="-"/>
    <s v="All working persons"/>
    <s v="2ae19629-19c4-13a3-e055-000000000001"/>
    <s v="Skreen, Sligo"/>
    <s v="Number"/>
    <n v="65"/>
  </r>
  <r>
    <s v="SAP2022T11T4C01"/>
    <s v="Population aged 15 years and over by working from home"/>
    <s v="2022"/>
    <s v="2022"/>
    <s v="-"/>
    <s v="All working persons"/>
    <s v="2ae19629-19fc-13a3-e055-000000000001"/>
    <s v="Sligo East, Sligo"/>
    <s v="Number"/>
    <n v="2152"/>
  </r>
  <r>
    <s v="SAP2022T11T4C01"/>
    <s v="Population aged 15 years and over by working from home"/>
    <s v="2022"/>
    <s v="2022"/>
    <s v="-"/>
    <s v="All working persons"/>
    <s v="2ae19629-19fb-13a3-e055-000000000001"/>
    <s v="Sligo North, Sligo"/>
    <s v="Number"/>
    <n v="2155"/>
  </r>
  <r>
    <s v="SAP2022T11T4C01"/>
    <s v="Population aged 15 years and over by working from home"/>
    <s v="2022"/>
    <s v="2022"/>
    <s v="-"/>
    <s v="All working persons"/>
    <s v="2ae19629-19c5-13a3-e055-000000000001"/>
    <s v="Sligo West, Sligo"/>
    <s v="Number"/>
    <n v="3431"/>
  </r>
  <r>
    <s v="SAP2022T11T4C01"/>
    <s v="Population aged 15 years and over by working from home"/>
    <s v="2022"/>
    <s v="2022"/>
    <s v="-"/>
    <s v="All working persons"/>
    <s v="2ae19629-19cf-13a3-e055-000000000001"/>
    <s v="Streamstown, Sligo"/>
    <s v="Number"/>
    <n v="118"/>
  </r>
  <r>
    <s v="SAP2022T11T4C01"/>
    <s v="Population aged 15 years and over by working from home"/>
    <s v="2022"/>
    <s v="2022"/>
    <s v="-"/>
    <s v="All working persons"/>
    <s v="2ae19629-19d0-13a3-e055-000000000001"/>
    <s v="Temple, Sligo"/>
    <s v="Number"/>
    <n v="174"/>
  </r>
  <r>
    <s v="SAP2022T11T4C01"/>
    <s v="Population aged 15 years and over by working from home"/>
    <s v="2022"/>
    <s v="2022"/>
    <s v="-"/>
    <s v="All working persons"/>
    <s v="2ae19629-19da-13a3-e055-000000000001"/>
    <s v="Templeboy North, Sligo"/>
    <s v="Number"/>
    <n v="137"/>
  </r>
  <r>
    <s v="SAP2022T11T4C01"/>
    <s v="Population aged 15 years and over by working from home"/>
    <s v="2022"/>
    <s v="2022"/>
    <s v="-"/>
    <s v="All working persons"/>
    <s v="2ae19629-19db-13a3-e055-000000000001"/>
    <s v="Templeboy South/Mullagheruse, Sligo"/>
    <s v="Number"/>
    <n v="106"/>
  </r>
  <r>
    <s v="SAP2022T11T4C01"/>
    <s v="Population aged 15 years and over by working from home"/>
    <s v="2022"/>
    <s v="2022"/>
    <s v="-"/>
    <s v="All working persons"/>
    <s v="2ae19629-19e5-13a3-e055-000000000001"/>
    <s v="Templevanny, Sligo"/>
    <s v="Number"/>
    <n v="104"/>
  </r>
  <r>
    <s v="SAP2022T11T4C01"/>
    <s v="Population aged 15 years and over by working from home"/>
    <s v="2022"/>
    <s v="2022"/>
    <s v="-"/>
    <s v="All working persons"/>
    <s v="2ae19629-19e6-13a3-e055-000000000001"/>
    <s v="Tobercurry, Sligo"/>
    <s v="Number"/>
    <n v="1227"/>
  </r>
  <r>
    <s v="SAP2022T11T4C01"/>
    <s v="Population aged 15 years and over by working from home"/>
    <s v="2022"/>
    <s v="2022"/>
    <s v="-"/>
    <s v="All working persons"/>
    <s v="2ae19629-19f0-13a3-e055-000000000001"/>
    <s v="Toberpatrick East, Sligo"/>
    <s v="Number"/>
    <n v="115"/>
  </r>
  <r>
    <s v="SAP2022T11T4C01"/>
    <s v="Population aged 15 years and over by working from home"/>
    <s v="2022"/>
    <s v="2022"/>
    <s v="-"/>
    <s v="All working persons"/>
    <s v="2ae19629-19f1-13a3-e055-000000000001"/>
    <s v="Toberpatrick West, Sligo"/>
    <s v="Number"/>
    <n v="145"/>
  </r>
  <r>
    <s v="SAP2022T11T4C01"/>
    <s v="Population aged 15 years and over by working from home"/>
    <s v="2022"/>
    <s v="2022"/>
    <s v="-"/>
    <s v="All working persons"/>
    <s v="2ae19629-19f2-13a3-e055-000000000001"/>
    <s v="Toomour, Sligo"/>
    <s v="Number"/>
    <n v="102"/>
  </r>
  <r>
    <s v="SAP2022T11T4C01"/>
    <s v="Population aged 15 years and over by working from home"/>
    <s v="2022"/>
    <s v="2022"/>
    <s v="-"/>
    <s v="All working persons"/>
    <s v="2ae19629-1e0f-13a3-e055-000000000001"/>
    <s v="Ardue, Cavan"/>
    <s v="Number"/>
    <n v="374"/>
  </r>
  <r>
    <s v="SAP2022T11T4C01"/>
    <s v="Population aged 15 years and over by working from home"/>
    <s v="2022"/>
    <s v="2022"/>
    <s v="-"/>
    <s v="All working persons"/>
    <s v="2ae19629-1e1a-13a3-e055-000000000001"/>
    <s v="Arvagh, Cavan"/>
    <s v="Number"/>
    <n v="434"/>
  </r>
  <r>
    <s v="SAP2022T11T4C01"/>
    <s v="Population aged 15 years and over by working from home"/>
    <s v="2022"/>
    <s v="2022"/>
    <s v="-"/>
    <s v="All working persons"/>
    <s v="2ae19629-1e1b-13a3-e055-000000000001"/>
    <s v="Ashfield, Cavan"/>
    <s v="Number"/>
    <n v="167"/>
  </r>
  <r>
    <s v="SAP2022T11T4C01"/>
    <s v="Population aged 15 years and over by working from home"/>
    <s v="2022"/>
    <s v="2022"/>
    <s v="-"/>
    <s v="All working persons"/>
    <s v="2ae19629-1c98-13a3-e055-000000000001"/>
    <s v="Bailieborough, Cavan"/>
    <s v="Number"/>
    <n v="1811"/>
  </r>
  <r>
    <s v="SAP2022T11T4C01"/>
    <s v="Population aged 15 years and over by working from home"/>
    <s v="2022"/>
    <s v="2022"/>
    <s v="-"/>
    <s v="All working persons"/>
    <s v="2ae19629-1c99-13a3-e055-000000000001"/>
    <s v="Ballintemple, Cavan"/>
    <s v="Number"/>
    <n v="202"/>
  </r>
  <r>
    <s v="SAP2022T11T4C01"/>
    <s v="Population aged 15 years and over by working from home"/>
    <s v="2022"/>
    <s v="2022"/>
    <s v="-"/>
    <s v="All working persons"/>
    <s v="2ae19629-1cd8-13a3-e055-000000000001"/>
    <s v="Ballyconnell, Cavan"/>
    <s v="Number"/>
    <n v="796"/>
  </r>
  <r>
    <s v="SAP2022T11T4C01"/>
    <s v="Population aged 15 years and over by working from home"/>
    <s v="2022"/>
    <s v="2022"/>
    <s v="-"/>
    <s v="All working persons"/>
    <s v="2ae19629-1cd9-13a3-e055-000000000001"/>
    <s v="Ballyhaise, Cavan"/>
    <s v="Number"/>
    <n v="471"/>
  </r>
  <r>
    <s v="SAP2022T11T4C01"/>
    <s v="Population aged 15 years and over by working from home"/>
    <s v="2022"/>
    <s v="2022"/>
    <s v="-"/>
    <s v="All working persons"/>
    <s v="2ae19629-1cf1-13a3-e055-000000000001"/>
    <s v="Ballyjamesduff, Cavan"/>
    <s v="Number"/>
    <n v="1570"/>
  </r>
  <r>
    <s v="SAP2022T11T4C01"/>
    <s v="Population aged 15 years and over by working from home"/>
    <s v="2022"/>
    <s v="2022"/>
    <s v="-"/>
    <s v="All working persons"/>
    <s v="2ae19629-1cf2-13a3-e055-000000000001"/>
    <s v="Ballymachugh, Cavan"/>
    <s v="Number"/>
    <n v="389"/>
  </r>
  <r>
    <s v="SAP2022T11T4C01"/>
    <s v="Population aged 15 years and over by working from home"/>
    <s v="2022"/>
    <s v="2022"/>
    <s v="-"/>
    <s v="All working persons"/>
    <s v="2ae19629-1d13-13a3-e055-000000000001"/>
    <s v="Ballymagauran, Cavan"/>
    <s v="Number"/>
    <n v="121"/>
  </r>
  <r>
    <s v="SAP2022T11T4C01"/>
    <s v="Population aged 15 years and over by working from home"/>
    <s v="2022"/>
    <s v="2022"/>
    <s v="-"/>
    <s v="All working persons"/>
    <s v="2ae19629-1d14-13a3-e055-000000000001"/>
    <s v="Bawnboy, Cavan"/>
    <s v="Number"/>
    <n v="263"/>
  </r>
  <r>
    <s v="SAP2022T11T4C01"/>
    <s v="Population aged 15 years and over by working from home"/>
    <s v="2022"/>
    <s v="2022"/>
    <s v="-"/>
    <s v="All working persons"/>
    <s v="2ae19629-1d32-13a3-e055-000000000001"/>
    <s v="Bellananagh, Cavan"/>
    <s v="Number"/>
    <n v="711"/>
  </r>
  <r>
    <s v="SAP2022T11T4C01"/>
    <s v="Population aged 15 years and over by working from home"/>
    <s v="2022"/>
    <s v="2022"/>
    <s v="-"/>
    <s v="All working persons"/>
    <s v="2ae19629-1d33-13a3-e055-000000000001"/>
    <s v="Belturbet, Cavan"/>
    <s v="Number"/>
    <n v="652"/>
  </r>
  <r>
    <s v="SAP2022T11T4C01"/>
    <s v="Population aged 15 years and over by working from home"/>
    <s v="2022"/>
    <s v="2022"/>
    <s v="-"/>
    <s v="All working persons"/>
    <s v="2ae19629-1d51-13a3-e055-000000000001"/>
    <s v="Bilberry, Cavan"/>
    <s v="Number"/>
    <n v="92"/>
  </r>
  <r>
    <s v="SAP2022T11T4C01"/>
    <s v="Population aged 15 years and over by working from home"/>
    <s v="2022"/>
    <s v="2022"/>
    <s v="-"/>
    <s v="All working persons"/>
    <s v="2ae19629-1d52-13a3-e055-000000000001"/>
    <s v="Bruce Hall, Cavan"/>
    <s v="Number"/>
    <n v="89"/>
  </r>
  <r>
    <s v="SAP2022T11T4C01"/>
    <s v="Population aged 15 years and over by working from home"/>
    <s v="2022"/>
    <s v="2022"/>
    <s v="-"/>
    <s v="All working persons"/>
    <s v="2ae19629-1d53-13a3-e055-000000000001"/>
    <s v="Butler's Bridge, Cavan"/>
    <s v="Number"/>
    <n v="232"/>
  </r>
  <r>
    <s v="SAP2022T11T4C01"/>
    <s v="Population aged 15 years and over by working from home"/>
    <s v="2022"/>
    <s v="2022"/>
    <s v="-"/>
    <s v="All working persons"/>
    <s v="2ae19629-1d54-13a3-e055-000000000001"/>
    <s v="Canningstown, Cavan"/>
    <s v="Number"/>
    <n v="257"/>
  </r>
  <r>
    <s v="SAP2022T11T4C01"/>
    <s v="Population aged 15 years and over by working from home"/>
    <s v="2022"/>
    <s v="2022"/>
    <s v="-"/>
    <s v="All working persons"/>
    <s v="2ae19629-1d72-13a3-e055-000000000001"/>
    <s v="Carn, Cavan"/>
    <s v="Number"/>
    <n v="105"/>
  </r>
  <r>
    <s v="SAP2022T11T4C01"/>
    <s v="Population aged 15 years and over by working from home"/>
    <s v="2022"/>
    <s v="2022"/>
    <s v="-"/>
    <s v="All working persons"/>
    <s v="2ae19629-1d73-13a3-e055-000000000001"/>
    <s v="Carnagarve, Cavan"/>
    <s v="Number"/>
    <n v="277"/>
  </r>
  <r>
    <s v="SAP2022T11T4C01"/>
    <s v="Population aged 15 years and over by working from home"/>
    <s v="2022"/>
    <s v="2022"/>
    <s v="-"/>
    <s v="All working persons"/>
    <s v="2ae19629-1d74-13a3-e055-000000000001"/>
    <s v="Carrafin, Cavan"/>
    <s v="Number"/>
    <n v="195"/>
  </r>
  <r>
    <s v="SAP2022T11T4C01"/>
    <s v="Population aged 15 years and over by working from home"/>
    <s v="2022"/>
    <s v="2022"/>
    <s v="-"/>
    <s v="All working persons"/>
    <s v="2ae19629-1d8f-13a3-e055-000000000001"/>
    <s v="Castlerahan, Cavan"/>
    <s v="Number"/>
    <n v="416"/>
  </r>
  <r>
    <s v="SAP2022T11T4C01"/>
    <s v="Population aged 15 years and over by working from home"/>
    <s v="2022"/>
    <s v="2022"/>
    <s v="-"/>
    <s v="All working persons"/>
    <s v="2ae19629-1d90-13a3-e055-000000000001"/>
    <s v="Castlesaunderson, Cavan"/>
    <s v="Number"/>
    <n v="133"/>
  </r>
  <r>
    <s v="SAP2022T11T4C01"/>
    <s v="Population aged 15 years and over by working from home"/>
    <s v="2022"/>
    <s v="2022"/>
    <s v="-"/>
    <s v="All working persons"/>
    <s v="2ae19629-1da9-13a3-e055-000000000001"/>
    <s v="Cavan Rural, Cavan"/>
    <s v="Number"/>
    <n v="3682"/>
  </r>
  <r>
    <s v="SAP2022T11T4C01"/>
    <s v="Population aged 15 years and over by working from home"/>
    <s v="2022"/>
    <s v="2022"/>
    <s v="-"/>
    <s v="All working persons"/>
    <s v="2ae19629-1daa-13a3-e055-000000000001"/>
    <s v="Cavan Urban, Cavan"/>
    <s v="Number"/>
    <n v="1339"/>
  </r>
  <r>
    <s v="SAP2022T11T4C01"/>
    <s v="Population aged 15 years and over by working from home"/>
    <s v="2022"/>
    <s v="2022"/>
    <s v="-"/>
    <s v="All working persons"/>
    <s v="2ae19629-1dab-13a3-e055-000000000001"/>
    <s v="Clonervy, Cavan"/>
    <s v="Number"/>
    <n v="445"/>
  </r>
  <r>
    <s v="SAP2022T11T4C01"/>
    <s v="Population aged 15 years and over by working from home"/>
    <s v="2022"/>
    <s v="2022"/>
    <s v="-"/>
    <s v="All working persons"/>
    <s v="2ae19629-1dac-13a3-e055-000000000001"/>
    <s v="Cootehill Rural, Cavan"/>
    <s v="Number"/>
    <n v="486"/>
  </r>
  <r>
    <s v="SAP2022T11T4C01"/>
    <s v="Population aged 15 years and over by working from home"/>
    <s v="2022"/>
    <s v="2022"/>
    <s v="-"/>
    <s v="All working persons"/>
    <s v="2ae19629-1dbf-13a3-e055-000000000001"/>
    <s v="Cootehill Urban, Cavan"/>
    <s v="Number"/>
    <n v="727"/>
  </r>
  <r>
    <s v="SAP2022T11T4C01"/>
    <s v="Population aged 15 years and over by working from home"/>
    <s v="2022"/>
    <s v="2022"/>
    <s v="-"/>
    <s v="All working persons"/>
    <s v="2ae19629-1dc0-13a3-e055-000000000001"/>
    <s v="Corr, Cavan"/>
    <s v="Number"/>
    <n v="114"/>
  </r>
  <r>
    <s v="SAP2022T11T4C01"/>
    <s v="Population aged 15 years and over by working from home"/>
    <s v="2022"/>
    <s v="2022"/>
    <s v="-"/>
    <s v="All working persons"/>
    <s v="2ae19629-1dc1-13a3-e055-000000000001"/>
    <s v="Corraneary, Cavan"/>
    <s v="Number"/>
    <n v="215"/>
  </r>
  <r>
    <s v="SAP2022T11T4C01"/>
    <s v="Population aged 15 years and over by working from home"/>
    <s v="2022"/>
    <s v="2022"/>
    <s v="-"/>
    <s v="All working persons"/>
    <s v="2ae19629-1dd9-13a3-e055-000000000001"/>
    <s v="Crossbane, Cavan"/>
    <s v="Number"/>
    <n v="310"/>
  </r>
  <r>
    <s v="SAP2022T11T4C01"/>
    <s v="Population aged 15 years and over by working from home"/>
    <s v="2022"/>
    <s v="2022"/>
    <s v="-"/>
    <s v="All working persons"/>
    <s v="2ae19629-1dda-13a3-e055-000000000001"/>
    <s v="Crossdoney, Cavan"/>
    <s v="Number"/>
    <n v="276"/>
  </r>
  <r>
    <s v="SAP2022T11T4C01"/>
    <s v="Population aged 15 years and over by working from home"/>
    <s v="2022"/>
    <s v="2022"/>
    <s v="-"/>
    <s v="All working persons"/>
    <s v="2ae19629-1df9-13a3-e055-000000000001"/>
    <s v="Crosskeys, Cavan"/>
    <s v="Number"/>
    <n v="345"/>
  </r>
  <r>
    <s v="SAP2022T11T4C01"/>
    <s v="Population aged 15 years and over by working from home"/>
    <s v="2022"/>
    <s v="2022"/>
    <s v="-"/>
    <s v="All working persons"/>
    <s v="2ae19629-1dfa-13a3-e055-000000000001"/>
    <s v="Cuttragh, Cavan"/>
    <s v="Number"/>
    <n v="205"/>
  </r>
  <r>
    <s v="SAP2022T11T4C01"/>
    <s v="Population aged 15 years and over by working from home"/>
    <s v="2022"/>
    <s v="2022"/>
    <s v="-"/>
    <s v="All working persons"/>
    <s v="2ae19629-1dfb-13a3-e055-000000000001"/>
    <s v="Denn, Cavan"/>
    <s v="Number"/>
    <n v="318"/>
  </r>
  <r>
    <s v="SAP2022T11T4C01"/>
    <s v="Population aged 15 years and over by working from home"/>
    <s v="2022"/>
    <s v="2022"/>
    <s v="-"/>
    <s v="All working persons"/>
    <s v="2ae19629-1e10-13a3-e055-000000000001"/>
    <s v="Derrin, Cavan"/>
    <s v="Number"/>
    <n v="203"/>
  </r>
  <r>
    <s v="SAP2022T11T4C01"/>
    <s v="Population aged 15 years and over by working from home"/>
    <s v="2022"/>
    <s v="2022"/>
    <s v="-"/>
    <s v="All working persons"/>
    <s v="2ae19629-1e11-13a3-e055-000000000001"/>
    <s v="Derrylahan, Cavan"/>
    <s v="Number"/>
    <n v="34"/>
  </r>
  <r>
    <s v="SAP2022T11T4C01"/>
    <s v="Population aged 15 years and over by working from home"/>
    <s v="2022"/>
    <s v="2022"/>
    <s v="-"/>
    <s v="All working persons"/>
    <s v="2ae19629-1e1c-13a3-e055-000000000001"/>
    <s v="Diamond, Cavan"/>
    <s v="Number"/>
    <n v="69"/>
  </r>
  <r>
    <s v="SAP2022T11T4C01"/>
    <s v="Population aged 15 years and over by working from home"/>
    <s v="2022"/>
    <s v="2022"/>
    <s v="-"/>
    <s v="All working persons"/>
    <s v="2ae19629-1e1d-13a3-e055-000000000001"/>
    <s v="Doogary, Cavan"/>
    <s v="Number"/>
    <n v="58"/>
  </r>
  <r>
    <s v="SAP2022T11T4C01"/>
    <s v="Population aged 15 years and over by working from home"/>
    <s v="2022"/>
    <s v="2022"/>
    <s v="-"/>
    <s v="All working persons"/>
    <s v="2ae19629-1e1e-13a3-e055-000000000001"/>
    <s v="Dowra, Cavan"/>
    <s v="Number"/>
    <n v="64"/>
  </r>
  <r>
    <s v="SAP2022T11T4C01"/>
    <s v="Population aged 15 years and over by working from home"/>
    <s v="2022"/>
    <s v="2022"/>
    <s v="-"/>
    <s v="All working persons"/>
    <s v="2ae19629-1c9a-13a3-e055-000000000001"/>
    <s v="Drumanespick, Cavan"/>
    <s v="Number"/>
    <n v="213"/>
  </r>
  <r>
    <s v="SAP2022T11T4C01"/>
    <s v="Population aged 15 years and over by working from home"/>
    <s v="2022"/>
    <s v="2022"/>
    <s v="-"/>
    <s v="All working persons"/>
    <s v="2ae19629-1c9b-13a3-e055-000000000001"/>
    <s v="Drumcarban, Cavan"/>
    <s v="Number"/>
    <n v="253"/>
  </r>
  <r>
    <s v="SAP2022T11T4C01"/>
    <s v="Population aged 15 years and over by working from home"/>
    <s v="2022"/>
    <s v="2022"/>
    <s v="-"/>
    <s v="All working persons"/>
    <s v="2ae19629-1ca9-13a3-e055-000000000001"/>
    <s v="Drumcarn, Cavan"/>
    <s v="Number"/>
    <n v="238"/>
  </r>
  <r>
    <s v="SAP2022T11T4C01"/>
    <s v="Population aged 15 years and over by working from home"/>
    <s v="2022"/>
    <s v="2022"/>
    <s v="-"/>
    <s v="All working persons"/>
    <s v="2ae19629-1caa-13a3-e055-000000000001"/>
    <s v="Drumlumman, Cavan"/>
    <s v="Number"/>
    <n v="288"/>
  </r>
  <r>
    <s v="SAP2022T11T4C01"/>
    <s v="Population aged 15 years and over by working from home"/>
    <s v="2022"/>
    <s v="2022"/>
    <s v="-"/>
    <s v="All working persons"/>
    <s v="2ae19629-1cab-13a3-e055-000000000001"/>
    <s v="Drung, Cavan"/>
    <s v="Number"/>
    <n v="238"/>
  </r>
  <r>
    <s v="SAP2022T11T4C01"/>
    <s v="Population aged 15 years and over by working from home"/>
    <s v="2022"/>
    <s v="2022"/>
    <s v="-"/>
    <s v="All working persons"/>
    <s v="f91caa0f-0c2d-4ce7-a5b0-7a5ac354cb4f"/>
    <s v="Dunmakeever/Benbrack/Derrynananta, Cavan"/>
    <s v="Number"/>
    <n v="91"/>
  </r>
  <r>
    <s v="SAP2022T11T4C01"/>
    <s v="Population aged 15 years and over by working from home"/>
    <s v="2022"/>
    <s v="2022"/>
    <s v="-"/>
    <s v="All working persons"/>
    <s v="2ae19629-1cba-13a3-e055-000000000001"/>
    <s v="Enniskeen, Cavan"/>
    <s v="Number"/>
    <n v="227"/>
  </r>
  <r>
    <s v="SAP2022T11T4C01"/>
    <s v="Population aged 15 years and over by working from home"/>
    <s v="2022"/>
    <s v="2022"/>
    <s v="-"/>
    <s v="All working persons"/>
    <s v="2ae19629-1cbb-13a3-e055-000000000001"/>
    <s v="Eskey, Cavan"/>
    <s v="Number"/>
    <n v="111"/>
  </r>
  <r>
    <s v="SAP2022T11T4C01"/>
    <s v="Population aged 15 years and over by working from home"/>
    <s v="2022"/>
    <s v="2022"/>
    <s v="-"/>
    <s v="All working persons"/>
    <s v="2ae19629-1cac-13a3-e055-000000000001"/>
    <s v="Graddum, Cavan"/>
    <s v="Number"/>
    <n v="258"/>
  </r>
  <r>
    <s v="SAP2022T11T4C01"/>
    <s v="Population aged 15 years and over by working from home"/>
    <s v="2022"/>
    <s v="2022"/>
    <s v="-"/>
    <s v="All working persons"/>
    <s v="2ae19629-1cad-13a3-e055-000000000001"/>
    <s v="Grilly, Cavan"/>
    <s v="Number"/>
    <n v="199"/>
  </r>
  <r>
    <s v="SAP2022T11T4C01"/>
    <s v="Population aged 15 years and over by working from home"/>
    <s v="2022"/>
    <s v="2022"/>
    <s v="-"/>
    <s v="All working persons"/>
    <s v="2ae19629-1cbc-13a3-e055-000000000001"/>
    <s v="Kilbride, Cavan"/>
    <s v="Number"/>
    <n v="418"/>
  </r>
  <r>
    <s v="SAP2022T11T4C01"/>
    <s v="Population aged 15 years and over by working from home"/>
    <s v="2022"/>
    <s v="2022"/>
    <s v="-"/>
    <s v="All working persons"/>
    <s v="2ae19629-1cbd-13a3-e055-000000000001"/>
    <s v="Kilcogy, Cavan"/>
    <s v="Number"/>
    <n v="185"/>
  </r>
  <r>
    <s v="SAP2022T11T4C01"/>
    <s v="Population aged 15 years and over by working from home"/>
    <s v="2022"/>
    <s v="2022"/>
    <s v="-"/>
    <s v="All working persons"/>
    <s v="2ae19629-1cda-13a3-e055-000000000001"/>
    <s v="Kilconny, Cavan"/>
    <s v="Number"/>
    <n v="290"/>
  </r>
  <r>
    <s v="SAP2022T11T4C01"/>
    <s v="Population aged 15 years and over by working from home"/>
    <s v="2022"/>
    <s v="2022"/>
    <s v="-"/>
    <s v="All working persons"/>
    <s v="2ae19629-1cdb-13a3-e055-000000000001"/>
    <s v="Kilgolagh, Cavan"/>
    <s v="Number"/>
    <n v="151"/>
  </r>
  <r>
    <s v="SAP2022T11T4C01"/>
    <s v="Population aged 15 years and over by working from home"/>
    <s v="2022"/>
    <s v="2022"/>
    <s v="-"/>
    <s v="All working persons"/>
    <s v="2ae19629-1cdc-13a3-e055-000000000001"/>
    <s v="Kill, Cavan"/>
    <s v="Number"/>
    <n v="165"/>
  </r>
  <r>
    <s v="SAP2022T11T4C01"/>
    <s v="Population aged 15 years and over by working from home"/>
    <s v="2022"/>
    <s v="2022"/>
    <s v="-"/>
    <s v="All working persons"/>
    <s v="2ae19629-1cf3-13a3-e055-000000000001"/>
    <s v="Killashandra, Cavan"/>
    <s v="Number"/>
    <n v="446"/>
  </r>
  <r>
    <s v="SAP2022T11T4C01"/>
    <s v="Population aged 15 years and over by working from home"/>
    <s v="2022"/>
    <s v="2022"/>
    <s v="-"/>
    <s v="All working persons"/>
    <s v="06698531-f7f7-4058-a15f-7d455ef0dd94"/>
    <s v="Killinagh/Teebane, Cavan"/>
    <s v="Number"/>
    <n v="59"/>
  </r>
  <r>
    <s v="SAP2022T11T4C01"/>
    <s v="Population aged 15 years and over by working from home"/>
    <s v="2022"/>
    <s v="2022"/>
    <s v="-"/>
    <s v="All working persons"/>
    <s v="2ae19629-1cf5-13a3-e055-000000000001"/>
    <s v="Killinkere, Cavan"/>
    <s v="Number"/>
    <n v="228"/>
  </r>
  <r>
    <s v="SAP2022T11T4C01"/>
    <s v="Population aged 15 years and over by working from home"/>
    <s v="2022"/>
    <s v="2022"/>
    <s v="-"/>
    <s v="All working persons"/>
    <s v="2ae19629-1d15-13a3-e055-000000000001"/>
    <s v="Killykeen, Cavan"/>
    <s v="Number"/>
    <n v="267"/>
  </r>
  <r>
    <s v="SAP2022T11T4C01"/>
    <s v="Population aged 15 years and over by working from home"/>
    <s v="2022"/>
    <s v="2022"/>
    <s v="-"/>
    <s v="All working persons"/>
    <s v="2ae19629-1d16-13a3-e055-000000000001"/>
    <s v="Kilnaleck, Cavan"/>
    <s v="Number"/>
    <n v="536"/>
  </r>
  <r>
    <s v="SAP2022T11T4C01"/>
    <s v="Population aged 15 years and over by working from home"/>
    <s v="2022"/>
    <s v="2022"/>
    <s v="-"/>
    <s v="All working persons"/>
    <s v="2ae19629-1d35-13a3-e055-000000000001"/>
    <s v="Kinawley, Cavan"/>
    <s v="Number"/>
    <n v="50"/>
  </r>
  <r>
    <s v="SAP2022T11T4C01"/>
    <s v="Population aged 15 years and over by working from home"/>
    <s v="2022"/>
    <s v="2022"/>
    <s v="-"/>
    <s v="All working persons"/>
    <s v="2ae19629-1d36-13a3-e055-000000000001"/>
    <s v="Kingscourt, Cavan"/>
    <s v="Number"/>
    <n v="1579"/>
  </r>
  <r>
    <s v="SAP2022T11T4C01"/>
    <s v="Population aged 15 years and over by working from home"/>
    <s v="2022"/>
    <s v="2022"/>
    <s v="-"/>
    <s v="All working persons"/>
    <s v="2ae19629-1d55-13a3-e055-000000000001"/>
    <s v="Knappagh, Cavan"/>
    <s v="Number"/>
    <n v="212"/>
  </r>
  <r>
    <s v="SAP2022T11T4C01"/>
    <s v="Population aged 15 years and over by working from home"/>
    <s v="2022"/>
    <s v="2022"/>
    <s v="-"/>
    <s v="All working persons"/>
    <s v="2ae19629-1d56-13a3-e055-000000000001"/>
    <s v="Larah North, Cavan"/>
    <s v="Number"/>
    <n v="233"/>
  </r>
  <r>
    <s v="SAP2022T11T4C01"/>
    <s v="Population aged 15 years and over by working from home"/>
    <s v="2022"/>
    <s v="2022"/>
    <s v="-"/>
    <s v="All working persons"/>
    <s v="2ae19629-1d75-13a3-e055-000000000001"/>
    <s v="Larah South, Cavan"/>
    <s v="Number"/>
    <n v="229"/>
  </r>
  <r>
    <s v="SAP2022T11T4C01"/>
    <s v="Population aged 15 years and over by working from home"/>
    <s v="2022"/>
    <s v="2022"/>
    <s v="-"/>
    <s v="All working persons"/>
    <s v="2ae19629-1d76-13a3-e055-000000000001"/>
    <s v="Lisagoan, Cavan"/>
    <s v="Number"/>
    <n v="186"/>
  </r>
  <r>
    <s v="SAP2022T11T4C01"/>
    <s v="Population aged 15 years and over by working from home"/>
    <s v="2022"/>
    <s v="2022"/>
    <s v="-"/>
    <s v="All working persons"/>
    <s v="2ae19629-1d77-13a3-e055-000000000001"/>
    <s v="Lissanover, Cavan"/>
    <s v="Number"/>
    <n v="125"/>
  </r>
  <r>
    <s v="SAP2022T11T4C01"/>
    <s v="Population aged 15 years and over by working from home"/>
    <s v="2022"/>
    <s v="2022"/>
    <s v="-"/>
    <s v="All working persons"/>
    <s v="2ae19629-1d91-13a3-e055-000000000001"/>
    <s v="Loughdawan, Cavan"/>
    <s v="Number"/>
    <n v="151"/>
  </r>
  <r>
    <s v="SAP2022T11T4C01"/>
    <s v="Population aged 15 years and over by working from home"/>
    <s v="2022"/>
    <s v="2022"/>
    <s v="-"/>
    <s v="All working persons"/>
    <s v="2ae19629-1d92-13a3-e055-000000000001"/>
    <s v="Lurgan, Cavan"/>
    <s v="Number"/>
    <n v="264"/>
  </r>
  <r>
    <s v="SAP2022T11T4C01"/>
    <s v="Population aged 15 years and over by working from home"/>
    <s v="2022"/>
    <s v="2022"/>
    <s v="-"/>
    <s v="All working persons"/>
    <s v="2ae19629-1d93-13a3-e055-000000000001"/>
    <s v="Milltown, Cavan"/>
    <s v="Number"/>
    <n v="157"/>
  </r>
  <r>
    <s v="SAP2022T11T4C01"/>
    <s v="Population aged 15 years and over by working from home"/>
    <s v="2022"/>
    <s v="2022"/>
    <s v="-"/>
    <s v="All working persons"/>
    <s v="2ae19629-1dad-13a3-e055-000000000001"/>
    <s v="Moynehall, Cavan"/>
    <s v="Number"/>
    <n v="797"/>
  </r>
  <r>
    <s v="SAP2022T11T4C01"/>
    <s v="Population aged 15 years and over by working from home"/>
    <s v="2022"/>
    <s v="2022"/>
    <s v="-"/>
    <s v="All working persons"/>
    <s v="2ae19629-1dae-13a3-e055-000000000001"/>
    <s v="Mullagh, Cavan"/>
    <s v="Number"/>
    <n v="1058"/>
  </r>
  <r>
    <s v="SAP2022T11T4C01"/>
    <s v="Population aged 15 years and over by working from home"/>
    <s v="2022"/>
    <s v="2022"/>
    <s v="-"/>
    <s v="All working persons"/>
    <s v="2ae19629-1dc2-13a3-e055-000000000001"/>
    <s v="Munterconnaught, Cavan"/>
    <s v="Number"/>
    <n v="524"/>
  </r>
  <r>
    <s v="SAP2022T11T4C01"/>
    <s v="Population aged 15 years and over by working from home"/>
    <s v="2022"/>
    <s v="2022"/>
    <s v="-"/>
    <s v="All working persons"/>
    <s v="2ae19629-1c9d-13a3-e055-000000000001"/>
    <s v="Pedara Vohers/Tircahan, Cavan"/>
    <s v="Number"/>
    <n v="64"/>
  </r>
  <r>
    <s v="SAP2022T11T4C01"/>
    <s v="Population aged 15 years and over by working from home"/>
    <s v="2022"/>
    <s v="2022"/>
    <s v="-"/>
    <s v="All working persons"/>
    <s v="2ae19629-1dc4-13a3-e055-000000000001"/>
    <s v="Rakenny, Cavan"/>
    <s v="Number"/>
    <n v="198"/>
  </r>
  <r>
    <s v="SAP2022T11T4C01"/>
    <s v="Population aged 15 years and over by working from home"/>
    <s v="2022"/>
    <s v="2022"/>
    <s v="-"/>
    <s v="All working persons"/>
    <s v="2ae19629-1ddb-13a3-e055-000000000001"/>
    <s v="Redhill, Cavan"/>
    <s v="Number"/>
    <n v="196"/>
  </r>
  <r>
    <s v="SAP2022T11T4C01"/>
    <s v="Population aged 15 years and over by working from home"/>
    <s v="2022"/>
    <s v="2022"/>
    <s v="-"/>
    <s v="All working persons"/>
    <s v="2ae19629-1ddc-13a3-e055-000000000001"/>
    <s v="Scrabby, Cavan"/>
    <s v="Number"/>
    <n v="321"/>
  </r>
  <r>
    <s v="SAP2022T11T4C01"/>
    <s v="Population aged 15 years and over by working from home"/>
    <s v="2022"/>
    <s v="2022"/>
    <s v="-"/>
    <s v="All working persons"/>
    <s v="2ae19629-1ddd-13a3-e055-000000000001"/>
    <s v="Shercock, Cavan"/>
    <s v="Number"/>
    <n v="624"/>
  </r>
  <r>
    <s v="SAP2022T11T4C01"/>
    <s v="Population aged 15 years and over by working from home"/>
    <s v="2022"/>
    <s v="2022"/>
    <s v="-"/>
    <s v="All working persons"/>
    <s v="2ae19629-1dfc-13a3-e055-000000000001"/>
    <s v="Skeagh, Cavan"/>
    <s v="Number"/>
    <n v="196"/>
  </r>
  <r>
    <s v="SAP2022T11T4C01"/>
    <s v="Population aged 15 years and over by working from home"/>
    <s v="2022"/>
    <s v="2022"/>
    <s v="-"/>
    <s v="All working persons"/>
    <s v="2ae19629-1dfd-13a3-e055-000000000001"/>
    <s v="Springfield, Cavan"/>
    <s v="Number"/>
    <n v="74"/>
  </r>
  <r>
    <s v="SAP2022T11T4C01"/>
    <s v="Population aged 15 years and over by working from home"/>
    <s v="2022"/>
    <s v="2022"/>
    <s v="-"/>
    <s v="All working persons"/>
    <s v="2ae19629-1e13-13a3-e055-000000000001"/>
    <s v="Stradone, Cavan"/>
    <s v="Number"/>
    <n v="382"/>
  </r>
  <r>
    <s v="SAP2022T11T4C01"/>
    <s v="Population aged 15 years and over by working from home"/>
    <s v="2022"/>
    <s v="2022"/>
    <s v="-"/>
    <s v="All working persons"/>
    <s v="2ae19629-1e14-13a3-e055-000000000001"/>
    <s v="Swanlinbar, Cavan"/>
    <s v="Number"/>
    <n v="163"/>
  </r>
  <r>
    <s v="SAP2022T11T4C01"/>
    <s v="Population aged 15 years and over by working from home"/>
    <s v="2022"/>
    <s v="2022"/>
    <s v="-"/>
    <s v="All working persons"/>
    <s v="2ae19629-1e1f-13a3-e055-000000000001"/>
    <s v="Taghart, Cavan"/>
    <s v="Number"/>
    <n v="294"/>
  </r>
  <r>
    <s v="SAP2022T11T4C01"/>
    <s v="Population aged 15 years and over by working from home"/>
    <s v="2022"/>
    <s v="2022"/>
    <s v="-"/>
    <s v="All working persons"/>
    <s v="2ae19629-1e21-13a3-e055-000000000001"/>
    <s v="Templeport, Cavan"/>
    <s v="Number"/>
    <n v="114"/>
  </r>
  <r>
    <s v="SAP2022T11T4C01"/>
    <s v="Population aged 15 years and over by working from home"/>
    <s v="2022"/>
    <s v="2022"/>
    <s v="-"/>
    <s v="All working persons"/>
    <s v="2ae19629-1c9c-13a3-e055-000000000001"/>
    <s v="Termon, Cavan"/>
    <s v="Number"/>
    <n v="257"/>
  </r>
  <r>
    <s v="SAP2022T11T4C01"/>
    <s v="Population aged 15 years and over by working from home"/>
    <s v="2022"/>
    <s v="2022"/>
    <s v="-"/>
    <s v="All working persons"/>
    <s v="2ae19629-1c9e-13a3-e055-000000000001"/>
    <s v="Tuam, Cavan"/>
    <s v="Number"/>
    <n v="157"/>
  </r>
  <r>
    <s v="SAP2022T11T4C01"/>
    <s v="Population aged 15 years and over by working from home"/>
    <s v="2022"/>
    <s v="2022"/>
    <s v="-"/>
    <s v="All working persons"/>
    <s v="2ae19629-1cae-13a3-e055-000000000001"/>
    <s v="Tullyvin East, Cavan"/>
    <s v="Number"/>
    <n v="227"/>
  </r>
  <r>
    <s v="SAP2022T11T4C01"/>
    <s v="Population aged 15 years and over by working from home"/>
    <s v="2022"/>
    <s v="2022"/>
    <s v="-"/>
    <s v="All working persons"/>
    <s v="2ae19629-1caf-13a3-e055-000000000001"/>
    <s v="Tullyvin West, Cavan"/>
    <s v="Number"/>
    <n v="160"/>
  </r>
  <r>
    <s v="SAP2022T11T4C01"/>
    <s v="Population aged 15 years and over by working from home"/>
    <s v="2022"/>
    <s v="2022"/>
    <s v="-"/>
    <s v="All working persons"/>
    <s v="2ae19629-1faf-13a3-e055-000000000001"/>
    <s v="Virginia, Cavan"/>
    <s v="Number"/>
    <n v="2194"/>
  </r>
  <r>
    <s v="SAP2022T11T4C01"/>
    <s v="Population aged 15 years and over by working from home"/>
    <s v="2022"/>
    <s v="2022"/>
    <s v="-"/>
    <s v="All working persons"/>
    <s v="2ae19629-1fb0-13a3-e055-000000000001"/>
    <s v="Waterloo, Cavan"/>
    <s v="Number"/>
    <n v="352"/>
  </r>
  <r>
    <s v="SAP2022T11T4C01"/>
    <s v="Population aged 15 years and over by working from home"/>
    <s v="2022"/>
    <s v="2022"/>
    <s v="-"/>
    <s v="All working persons"/>
    <s v="2ae19629-21c1-13a3-e055-000000000001"/>
    <s v="Allt na Péiste, Dún na nGall"/>
    <s v="Number"/>
    <n v="177"/>
  </r>
  <r>
    <s v="SAP2022T11T4C01"/>
    <s v="Population aged 15 years and over by working from home"/>
    <s v="2022"/>
    <s v="2022"/>
    <s v="-"/>
    <s v="All working persons"/>
    <s v="2ae19629-21c2-13a3-e055-000000000001"/>
    <s v="Anagaire, Dún na nGall"/>
    <s v="Number"/>
    <n v="860"/>
  </r>
  <r>
    <s v="SAP2022T11T4C01"/>
    <s v="Population aged 15 years and over by working from home"/>
    <s v="2022"/>
    <s v="2022"/>
    <s v="-"/>
    <s v="All working persons"/>
    <s v="2ae19629-21c3-13a3-e055-000000000001"/>
    <s v="Árainn Mhór, Dún na nGall"/>
    <s v="Number"/>
    <n v="133"/>
  </r>
  <r>
    <s v="SAP2022T11T4C01"/>
    <s v="Population aged 15 years and over by working from home"/>
    <s v="2022"/>
    <s v="2022"/>
    <s v="-"/>
    <s v="All working persons"/>
    <s v="2ae19629-21cc-13a3-e055-000000000001"/>
    <s v="Ard an Rátha, Dún na nGall"/>
    <s v="Number"/>
    <n v="515"/>
  </r>
  <r>
    <s v="SAP2022T11T4C01"/>
    <s v="Population aged 15 years and over by working from home"/>
    <s v="2022"/>
    <s v="2022"/>
    <s v="-"/>
    <s v="All working persons"/>
    <s v="2ae19629-21cd-13a3-e055-000000000001"/>
    <s v="Ardmalin, Donegal"/>
    <s v="Number"/>
    <n v="238"/>
  </r>
  <r>
    <s v="SAP2022T11T4C01"/>
    <s v="Population aged 15 years and over by working from home"/>
    <s v="2022"/>
    <s v="2022"/>
    <s v="-"/>
    <s v="All working persons"/>
    <s v="2ae19629-21ce-13a3-e055-000000000001"/>
    <s v="Ards, Donegal"/>
    <s v="Number"/>
    <n v="311"/>
  </r>
  <r>
    <s v="SAP2022T11T4C01"/>
    <s v="Population aged 15 years and over by working from home"/>
    <s v="2022"/>
    <s v="2022"/>
    <s v="-"/>
    <s v="All working persons"/>
    <s v="2ae19629-21cf-13a3-e055-000000000001"/>
    <s v="Ballintra, Donegal, 057007"/>
    <s v="Number"/>
    <n v="326"/>
  </r>
  <r>
    <s v="SAP2022T11T4C01"/>
    <s v="Population aged 15 years and over by working from home"/>
    <s v="2022"/>
    <s v="2022"/>
    <s v="-"/>
    <s v="All working persons"/>
    <s v="2ae19629-21d0-13a3-e055-000000000001"/>
    <s v="Ballintra, Donegal, 057008"/>
    <s v="Number"/>
    <n v="304"/>
  </r>
  <r>
    <s v="SAP2022T11T4C01"/>
    <s v="Population aged 15 years and over by working from home"/>
    <s v="2022"/>
    <s v="2022"/>
    <s v="-"/>
    <s v="All working persons"/>
    <s v="2ae19629-21da-13a3-e055-000000000001"/>
    <s v="Ballyarr, Donegal"/>
    <s v="Number"/>
    <n v="309"/>
  </r>
  <r>
    <s v="SAP2022T11T4C01"/>
    <s v="Population aged 15 years and over by working from home"/>
    <s v="2022"/>
    <s v="2022"/>
    <s v="-"/>
    <s v="All working persons"/>
    <s v="2ae19629-21d1-13a3-e055-000000000001"/>
    <s v="Ballyliffin, Donegal"/>
    <s v="Number"/>
    <n v="555"/>
  </r>
  <r>
    <s v="SAP2022T11T4C01"/>
    <s v="Population aged 15 years and over by working from home"/>
    <s v="2022"/>
    <s v="2022"/>
    <s v="-"/>
    <s v="All working persons"/>
    <s v="2ae19629-21db-13a3-e055-000000000001"/>
    <s v="Ballymacool, Donegal"/>
    <s v="Number"/>
    <n v="1261"/>
  </r>
  <r>
    <s v="SAP2022T11T4C01"/>
    <s v="Population aged 15 years and over by working from home"/>
    <s v="2022"/>
    <s v="2022"/>
    <s v="-"/>
    <s v="All working persons"/>
    <s v="2ae19629-21e5-13a3-e055-000000000001"/>
    <s v="Ballyshannon Rural, Donegal"/>
    <s v="Number"/>
    <n v="717"/>
  </r>
  <r>
    <s v="SAP2022T11T4C01"/>
    <s v="Population aged 15 years and over by working from home"/>
    <s v="2022"/>
    <s v="2022"/>
    <s v="-"/>
    <s v="All working persons"/>
    <s v="2ae19629-21dc-13a3-e055-000000000001"/>
    <s v="Ballyshannon Urban, Donegal"/>
    <s v="Number"/>
    <n v="634"/>
  </r>
  <r>
    <s v="SAP2022T11T4C01"/>
    <s v="Population aged 15 years and over by working from home"/>
    <s v="2022"/>
    <s v="2022"/>
    <s v="-"/>
    <s v="All working persons"/>
    <s v="2ae19629-21e6-13a3-e055-000000000001"/>
    <s v="An Bhinn Bhán, Dún na nGall"/>
    <s v="Number"/>
    <n v="67"/>
  </r>
  <r>
    <s v="SAP2022T11T4C01"/>
    <s v="Population aged 15 years and over by working from home"/>
    <s v="2022"/>
    <s v="2022"/>
    <s v="-"/>
    <s v="All working persons"/>
    <s v="2ae19629-21ee-13a3-e055-000000000001"/>
    <s v="Birdstown, Donegal"/>
    <s v="Number"/>
    <n v="544"/>
  </r>
  <r>
    <s v="SAP2022T11T4C01"/>
    <s v="Population aged 15 years and over by working from home"/>
    <s v="2022"/>
    <s v="2022"/>
    <s v="-"/>
    <s v="All working persons"/>
    <s v="2ae19629-21ef-13a3-e055-000000000001"/>
    <s v="Bonnyglen, Donegal"/>
    <s v="Number"/>
    <n v="164"/>
  </r>
  <r>
    <s v="SAP2022T11T4C01"/>
    <s v="Population aged 15 years and over by working from home"/>
    <s v="2022"/>
    <s v="2022"/>
    <s v="-"/>
    <s v="All working persons"/>
    <s v="2ae19629-21f7-13a3-e055-000000000001"/>
    <s v="Buncrana Rural, Donegal"/>
    <s v="Number"/>
    <n v="1598"/>
  </r>
  <r>
    <s v="SAP2022T11T4C01"/>
    <s v="Population aged 15 years and over by working from home"/>
    <s v="2022"/>
    <s v="2022"/>
    <s v="-"/>
    <s v="All working persons"/>
    <s v="2ae19629-21f8-13a3-e055-000000000001"/>
    <s v="Buncrana Urban, Donegal"/>
    <s v="Number"/>
    <n v="1245"/>
  </r>
  <r>
    <s v="SAP2022T11T4C01"/>
    <s v="Population aged 15 years and over by working from home"/>
    <s v="2022"/>
    <s v="2022"/>
    <s v="-"/>
    <s v="All working persons"/>
    <s v="2ae19629-2106-13a3-e055-000000000001"/>
    <s v="Bundoran Rural, Donegal"/>
    <s v="Number"/>
    <n v="583"/>
  </r>
  <r>
    <s v="SAP2022T11T4C01"/>
    <s v="Population aged 15 years and over by working from home"/>
    <s v="2022"/>
    <s v="2022"/>
    <s v="-"/>
    <s v="All working persons"/>
    <s v="2ae19629-2107-13a3-e055-000000000001"/>
    <s v="Bundoran Urban, Donegal"/>
    <s v="Number"/>
    <n v="771"/>
  </r>
  <r>
    <s v="SAP2022T11T4C01"/>
    <s v="Population aged 15 years and over by working from home"/>
    <s v="2022"/>
    <s v="2022"/>
    <s v="-"/>
    <s v="All working persons"/>
    <s v="2ae19629-2112-13a3-e055-000000000001"/>
    <s v="Burt, Donegal"/>
    <s v="Number"/>
    <n v="573"/>
  </r>
  <r>
    <s v="SAP2022T11T4C01"/>
    <s v="Population aged 15 years and over by working from home"/>
    <s v="2022"/>
    <s v="2022"/>
    <s v="-"/>
    <s v="All working persons"/>
    <s v="2ae19629-2113-13a3-e055-000000000001"/>
    <s v="Carndonagh, Donegal"/>
    <s v="Number"/>
    <n v="933"/>
  </r>
  <r>
    <s v="SAP2022T11T4C01"/>
    <s v="Population aged 15 years and over by working from home"/>
    <s v="2022"/>
    <s v="2022"/>
    <s v="-"/>
    <s v="All working persons"/>
    <s v="2ae19629-2060-13a3-e055-000000000001"/>
    <s v="Carraig Airt, Dún na nGall"/>
    <s v="Number"/>
    <n v="332"/>
  </r>
  <r>
    <s v="SAP2022T11T4C01"/>
    <s v="Population aged 15 years and over by working from home"/>
    <s v="2022"/>
    <s v="2022"/>
    <s v="-"/>
    <s v="All working persons"/>
    <s v="2ae19629-2061-13a3-e055-000000000001"/>
    <s v="Carrickboy, Donegal"/>
    <s v="Number"/>
    <n v="190"/>
  </r>
  <r>
    <s v="SAP2022T11T4C01"/>
    <s v="Population aged 15 years and over by working from home"/>
    <s v="2022"/>
    <s v="2022"/>
    <s v="-"/>
    <s v="All working persons"/>
    <s v="2ae19629-206a-13a3-e055-000000000001"/>
    <s v="An Cheathrú Chaol, Dún na nGall"/>
    <s v="Number"/>
    <n v="359"/>
  </r>
  <r>
    <s v="SAP2022T11T4C01"/>
    <s v="Population aged 15 years and over by working from home"/>
    <s v="2022"/>
    <s v="2022"/>
    <s v="-"/>
    <s v="All working persons"/>
    <s v="2ae19629-206b-13a3-e055-000000000001"/>
    <s v="Carthage, Donegal"/>
    <s v="Number"/>
    <n v="327"/>
  </r>
  <r>
    <s v="SAP2022T11T4C01"/>
    <s v="Population aged 15 years and over by working from home"/>
    <s v="2022"/>
    <s v="2022"/>
    <s v="-"/>
    <s v="All working persons"/>
    <s v="2ae19629-206c-13a3-e055-000000000001"/>
    <s v="Castlecary, Donegal"/>
    <s v="Number"/>
    <n v="268"/>
  </r>
  <r>
    <s v="SAP2022T11T4C01"/>
    <s v="Population aged 15 years and over by working from home"/>
    <s v="2022"/>
    <s v="2022"/>
    <s v="-"/>
    <s v="All working persons"/>
    <s v="2ae19629-2077-13a3-e055-000000000001"/>
    <s v="Castlefinn, Donegal"/>
    <s v="Number"/>
    <n v="459"/>
  </r>
  <r>
    <s v="SAP2022T11T4C01"/>
    <s v="Population aged 15 years and over by working from home"/>
    <s v="2022"/>
    <s v="2022"/>
    <s v="-"/>
    <s v="All working persons"/>
    <s v="2ae19629-2078-13a3-e055-000000000001"/>
    <s v="Castleforward, Donegal"/>
    <s v="Number"/>
    <n v="575"/>
  </r>
  <r>
    <s v="SAP2022T11T4C01"/>
    <s v="Population aged 15 years and over by working from home"/>
    <s v="2022"/>
    <s v="2022"/>
    <s v="-"/>
    <s v="All working persons"/>
    <s v="2ae19629-2081-13a3-e055-000000000001"/>
    <s v="Castlewray, Donegal"/>
    <s v="Number"/>
    <n v="1630"/>
  </r>
  <r>
    <s v="SAP2022T11T4C01"/>
    <s v="Population aged 15 years and over by working from home"/>
    <s v="2022"/>
    <s v="2022"/>
    <s v="-"/>
    <s v="All working persons"/>
    <s v="2ae19629-2082-13a3-e055-000000000001"/>
    <s v="Cavangarden, Donegal"/>
    <s v="Number"/>
    <n v="179"/>
  </r>
  <r>
    <s v="SAP2022T11T4C01"/>
    <s v="Population aged 15 years and over by working from home"/>
    <s v="2022"/>
    <s v="2022"/>
    <s v="-"/>
    <s v="All working persons"/>
    <s v="2ae19629-2083-13a3-e055-000000000001"/>
    <s v="Mín an Lábáin, Dún na nGall"/>
    <s v="Number"/>
    <n v="152"/>
  </r>
  <r>
    <s v="SAP2022T11T4C01"/>
    <s v="Population aged 15 years and over by working from home"/>
    <s v="2022"/>
    <s v="2022"/>
    <s v="-"/>
    <s v="All working persons"/>
    <s v="2ae19629-208f-13a3-e055-000000000001"/>
    <s v="Cliff, Donegal"/>
    <s v="Number"/>
    <n v="109"/>
  </r>
  <r>
    <s v="SAP2022T11T4C01"/>
    <s v="Population aged 15 years and over by working from home"/>
    <s v="2022"/>
    <s v="2022"/>
    <s v="-"/>
    <s v="All working persons"/>
    <s v="2ae19629-2090-13a3-e055-000000000001"/>
    <s v="An Clochán, Dún na nGall"/>
    <s v="Number"/>
    <n v="387"/>
  </r>
  <r>
    <s v="SAP2022T11T4C01"/>
    <s v="Population aged 15 years and over by working from home"/>
    <s v="2022"/>
    <s v="2022"/>
    <s v="-"/>
    <s v="All working persons"/>
    <s v="2ae19629-2091-13a3-e055-000000000001"/>
    <s v="Cloghard, Donegal"/>
    <s v="Number"/>
    <n v="245"/>
  </r>
  <r>
    <s v="SAP2022T11T4C01"/>
    <s v="Population aged 15 years and over by working from home"/>
    <s v="2022"/>
    <s v="2022"/>
    <s v="-"/>
    <s v="All working persons"/>
    <s v="2ae19629-2092-13a3-e055-000000000001"/>
    <s v="Clogher, Donegal"/>
    <s v="Number"/>
    <n v="406"/>
  </r>
  <r>
    <s v="SAP2022T11T4C01"/>
    <s v="Population aged 15 years and over by working from home"/>
    <s v="2022"/>
    <s v="2022"/>
    <s v="-"/>
    <s v="All working persons"/>
    <s v="2ae19629-209a-13a3-e055-000000000001"/>
    <s v="Clonleigh North, Donegal"/>
    <s v="Number"/>
    <n v="525"/>
  </r>
  <r>
    <s v="SAP2022T11T4C01"/>
    <s v="Population aged 15 years and over by working from home"/>
    <s v="2022"/>
    <s v="2022"/>
    <s v="-"/>
    <s v="All working persons"/>
    <s v="2ae19629-209b-13a3-e055-000000000001"/>
    <s v="Clonleigh South, Donegal"/>
    <s v="Number"/>
    <n v="748"/>
  </r>
  <r>
    <s v="SAP2022T11T4C01"/>
    <s v="Population aged 15 years and over by working from home"/>
    <s v="2022"/>
    <s v="2022"/>
    <s v="-"/>
    <s v="All working persons"/>
    <s v="2ae19629-20a8-13a3-e055-000000000001"/>
    <s v="Convoy, Donegal"/>
    <s v="Number"/>
    <n v="1052"/>
  </r>
  <r>
    <s v="SAP2022T11T4C01"/>
    <s v="Population aged 15 years and over by working from home"/>
    <s v="2022"/>
    <s v="2022"/>
    <s v="-"/>
    <s v="All working persons"/>
    <s v="2ae19629-20a9-13a3-e055-000000000001"/>
    <s v="Corkermore, Donegal"/>
    <s v="Number"/>
    <n v="142"/>
  </r>
  <r>
    <s v="SAP2022T11T4C01"/>
    <s v="Population aged 15 years and over by working from home"/>
    <s v="2022"/>
    <s v="2022"/>
    <s v="-"/>
    <s v="All working persons"/>
    <s v="2ae19629-20b3-13a3-e055-000000000001"/>
    <s v="Corravaddy, Donegal"/>
    <s v="Number"/>
    <n v="831"/>
  </r>
  <r>
    <s v="SAP2022T11T4C01"/>
    <s v="Population aged 15 years and over by working from home"/>
    <s v="2022"/>
    <s v="2022"/>
    <s v="-"/>
    <s v="All working persons"/>
    <s v="2ae19629-20b4-13a3-e055-000000000001"/>
    <s v="Creamhghort, Dún na nGall"/>
    <s v="Number"/>
    <n v="239"/>
  </r>
  <r>
    <s v="SAP2022T11T4C01"/>
    <s v="Population aged 15 years and over by working from home"/>
    <s v="2022"/>
    <s v="2022"/>
    <s v="-"/>
    <s v="All working persons"/>
    <s v="2ae19629-20b5-13a3-e055-000000000001"/>
    <s v="Críoch na Sméar, Dún na nGall"/>
    <s v="Number"/>
    <n v="129"/>
  </r>
  <r>
    <s v="SAP2022T11T4C01"/>
    <s v="Population aged 15 years and over by working from home"/>
    <s v="2022"/>
    <s v="2022"/>
    <s v="-"/>
    <s v="All working persons"/>
    <s v="2ae19629-20c1-13a3-e055-000000000001"/>
    <s v="An Craoslach, Dún na nGall"/>
    <s v="Number"/>
    <n v="302"/>
  </r>
  <r>
    <s v="SAP2022T11T4C01"/>
    <s v="Population aged 15 years and over by working from home"/>
    <s v="2022"/>
    <s v="2022"/>
    <s v="-"/>
    <s v="All working persons"/>
    <s v="2ae19629-20c2-13a3-e055-000000000001"/>
    <s v="Na Croisbhealaí, Dún na nGall"/>
    <s v="Number"/>
    <n v="763"/>
  </r>
  <r>
    <s v="SAP2022T11T4C01"/>
    <s v="Population aged 15 years and over by working from home"/>
    <s v="2022"/>
    <s v="2022"/>
    <s v="-"/>
    <s v="All working persons"/>
    <s v="2ae19629-20c3-13a3-e055-000000000001"/>
    <s v="Cró Bheithe, Dún na nGall"/>
    <s v="Number"/>
    <n v="63"/>
  </r>
  <r>
    <s v="SAP2022T11T4C01"/>
    <s v="Population aged 15 years and over by working from home"/>
    <s v="2022"/>
    <s v="2022"/>
    <s v="-"/>
    <s v="All working persons"/>
    <s v="2ae19629-20c4-13a3-e055-000000000001"/>
    <s v="Cró Chaorach, Dún na nGall"/>
    <s v="Number"/>
    <n v="49"/>
  </r>
  <r>
    <s v="SAP2022T11T4C01"/>
    <s v="Population aged 15 years and over by working from home"/>
    <s v="2022"/>
    <s v="2022"/>
    <s v="-"/>
    <s v="All working persons"/>
    <s v="2ae19629-20ce-13a3-e055-000000000001"/>
    <s v="Crownarad, Donegal"/>
    <s v="Number"/>
    <n v="132"/>
  </r>
  <r>
    <s v="SAP2022T11T4C01"/>
    <s v="Population aged 15 years and over by working from home"/>
    <s v="2022"/>
    <s v="2022"/>
    <s v="-"/>
    <s v="All working persons"/>
    <s v="2ae19629-20cf-13a3-e055-000000000001"/>
    <s v="Culdaff, Donegal"/>
    <s v="Number"/>
    <n v="389"/>
  </r>
  <r>
    <s v="SAP2022T11T4C01"/>
    <s v="Population aged 15 years and over by working from home"/>
    <s v="2022"/>
    <s v="2022"/>
    <s v="-"/>
    <s v="All working persons"/>
    <s v="2ae19629-20d0-13a3-e055-000000000001"/>
    <s v="Dawros, Donegal"/>
    <s v="Number"/>
    <n v="298"/>
  </r>
  <r>
    <s v="SAP2022T11T4C01"/>
    <s v="Population aged 15 years and over by working from home"/>
    <s v="2022"/>
    <s v="2022"/>
    <s v="-"/>
    <s v="All working persons"/>
    <s v="2ae19629-20d1-13a3-e055-000000000001"/>
    <s v="Desertegny, Donegal"/>
    <s v="Number"/>
    <n v="267"/>
  </r>
  <r>
    <s v="SAP2022T11T4C01"/>
    <s v="Population aged 15 years and over by working from home"/>
    <s v="2022"/>
    <s v="2022"/>
    <s v="-"/>
    <s v="All working persons"/>
    <s v="2ae19629-20d9-13a3-e055-000000000001"/>
    <s v="Caisleán na dTuath, Dún na nGall"/>
    <s v="Number"/>
    <n v="119"/>
  </r>
  <r>
    <s v="SAP2022T11T4C01"/>
    <s v="Population aged 15 years and over by working from home"/>
    <s v="2022"/>
    <s v="2022"/>
    <s v="-"/>
    <s v="All working persons"/>
    <s v="2ae19629-20da-13a3-e055-000000000001"/>
    <s v="Donegal, Donegal"/>
    <s v="Number"/>
    <n v="1770"/>
  </r>
  <r>
    <s v="SAP2022T11T4C01"/>
    <s v="Population aged 15 years and over by working from home"/>
    <s v="2022"/>
    <s v="2022"/>
    <s v="-"/>
    <s v="All working persons"/>
    <s v="2ae19629-20db-13a3-e055-000000000001"/>
    <s v="An Dúchoraidh, Dún na nGall"/>
    <s v="Number"/>
    <n v="30"/>
  </r>
  <r>
    <s v="SAP2022T11T4C01"/>
    <s v="Population aged 15 years and over by working from home"/>
    <s v="2022"/>
    <s v="2022"/>
    <s v="-"/>
    <s v="All working persons"/>
    <s v="2ae19629-20e3-13a3-e055-000000000001"/>
    <s v="Dooish, Donegal"/>
    <s v="Number"/>
    <n v="505"/>
  </r>
  <r>
    <s v="SAP2022T11T4C01"/>
    <s v="Population aged 15 years and over by working from home"/>
    <s v="2022"/>
    <s v="2022"/>
    <s v="-"/>
    <s v="All working persons"/>
    <s v="2ae19629-20e4-13a3-e055-000000000001"/>
    <s v="Dunaff, Donegal"/>
    <s v="Number"/>
    <n v="250"/>
  </r>
  <r>
    <s v="SAP2022T11T4C01"/>
    <s v="Population aged 15 years and over by working from home"/>
    <s v="2022"/>
    <s v="2022"/>
    <s v="-"/>
    <s v="All working persons"/>
    <s v="2ae19629-20e5-13a3-e055-000000000001"/>
    <s v="Dún Fionnachaidh, Dún na nGall"/>
    <s v="Number"/>
    <n v="392"/>
  </r>
  <r>
    <s v="SAP2022T11T4C01"/>
    <s v="Population aged 15 years and over by working from home"/>
    <s v="2022"/>
    <s v="2022"/>
    <s v="-"/>
    <s v="All working persons"/>
    <s v="2ae19629-20e6-13a3-e055-000000000001"/>
    <s v="An Clochán Liath, Dún na nGall"/>
    <s v="Number"/>
    <n v="703"/>
  </r>
  <r>
    <s v="SAP2022T11T4C01"/>
    <s v="Population aged 15 years and over by working from home"/>
    <s v="2022"/>
    <s v="2022"/>
    <s v="-"/>
    <s v="All working persons"/>
    <s v="2ae19629-20e7-13a3-e055-000000000001"/>
    <s v="Dunkineely, Donegal"/>
    <s v="Number"/>
    <n v="358"/>
  </r>
  <r>
    <s v="SAP2022T11T4C01"/>
    <s v="Population aged 15 years and over by working from home"/>
    <s v="2022"/>
    <s v="2022"/>
    <s v="-"/>
    <s v="All working persons"/>
    <s v="2ae19629-20e8-13a3-e055-000000000001"/>
    <s v="Dún Lúiche, Dún na nGall"/>
    <s v="Number"/>
    <n v="283"/>
  </r>
  <r>
    <s v="SAP2022T11T4C01"/>
    <s v="Population aged 15 years and over by working from home"/>
    <s v="2022"/>
    <s v="2022"/>
    <s v="-"/>
    <s v="All working persons"/>
    <s v="2ae19629-20e9-13a3-e055-000000000001"/>
    <s v="Eanymore, Donegal"/>
    <s v="Number"/>
    <n v="228"/>
  </r>
  <r>
    <s v="SAP2022T11T4C01"/>
    <s v="Population aged 15 years and over by working from home"/>
    <s v="2022"/>
    <s v="2022"/>
    <s v="-"/>
    <s v="All working persons"/>
    <s v="2ae19629-20f6-13a3-e055-000000000001"/>
    <s v="Edenacarnan, Donegal"/>
    <s v="Number"/>
    <n v="865"/>
  </r>
  <r>
    <s v="SAP2022T11T4C01"/>
    <s v="Population aged 15 years and over by working from home"/>
    <s v="2022"/>
    <s v="2022"/>
    <s v="-"/>
    <s v="All working persons"/>
    <s v="2ae19629-20f7-13a3-e055-000000000001"/>
    <s v="Fahan, Donegal"/>
    <s v="Number"/>
    <n v="651"/>
  </r>
  <r>
    <s v="SAP2022T11T4C01"/>
    <s v="Population aged 15 years and over by working from home"/>
    <s v="2022"/>
    <s v="2022"/>
    <s v="-"/>
    <s v="All working persons"/>
    <s v="2ae19629-20f8-13a3-e055-000000000001"/>
    <s v="Fánaid Thuaidh, Dún na nGall"/>
    <s v="Number"/>
    <n v="226"/>
  </r>
  <r>
    <s v="SAP2022T11T4C01"/>
    <s v="Population aged 15 years and over by working from home"/>
    <s v="2022"/>
    <s v="2022"/>
    <s v="-"/>
    <s v="All working persons"/>
    <s v="2ae19629-20f9-13a3-e055-000000000001"/>
    <s v="Fánaid Thiar, Dún na nGall"/>
    <s v="Number"/>
    <n v="148"/>
  </r>
  <r>
    <s v="SAP2022T11T4C01"/>
    <s v="Population aged 15 years and over by working from home"/>
    <s v="2022"/>
    <s v="2022"/>
    <s v="-"/>
    <s v="All working persons"/>
    <s v="2ae19629-20fa-13a3-e055-000000000001"/>
    <s v="Feddyglass, Donegal"/>
    <s v="Number"/>
    <n v="199"/>
  </r>
  <r>
    <s v="SAP2022T11T4C01"/>
    <s v="Population aged 15 years and over by working from home"/>
    <s v="2022"/>
    <s v="2022"/>
    <s v="-"/>
    <s v="All working persons"/>
    <s v="2ae19629-204b-13a3-e055-000000000001"/>
    <s v="Figart, Donegal"/>
    <s v="Number"/>
    <n v="477"/>
  </r>
  <r>
    <s v="SAP2022T11T4C01"/>
    <s v="Population aged 15 years and over by working from home"/>
    <s v="2022"/>
    <s v="2022"/>
    <s v="-"/>
    <s v="All working persons"/>
    <s v="2ae19629-204c-13a3-e055-000000000001"/>
    <s v="Baile na Finne, Dún na nGall"/>
    <s v="Number"/>
    <n v="121"/>
  </r>
  <r>
    <s v="SAP2022T11T4C01"/>
    <s v="Population aged 15 years and over by working from home"/>
    <s v="2022"/>
    <s v="2022"/>
    <s v="-"/>
    <s v="All working persons"/>
    <s v="2ae19629-2057-13a3-e055-000000000001"/>
    <s v="Gartán, Dún na nGall"/>
    <s v="Number"/>
    <n v="77"/>
  </r>
  <r>
    <s v="SAP2022T11T4C01"/>
    <s v="Population aged 15 years and over by working from home"/>
    <s v="2022"/>
    <s v="2022"/>
    <s v="-"/>
    <s v="All working persons"/>
    <s v="2ae19629-2058-13a3-e055-000000000001"/>
    <s v="Glen, Donegal"/>
    <s v="Number"/>
    <n v="97"/>
  </r>
  <r>
    <s v="SAP2022T11T4C01"/>
    <s v="Population aged 15 years and over by working from home"/>
    <s v="2022"/>
    <s v="2022"/>
    <s v="-"/>
    <s v="All working persons"/>
    <s v="2ae19629-2062-13a3-e055-000000000001"/>
    <s v="Glenalla, Donegal"/>
    <s v="Number"/>
    <n v="212"/>
  </r>
  <r>
    <s v="SAP2022T11T4C01"/>
    <s v="Population aged 15 years and over by working from home"/>
    <s v="2022"/>
    <s v="2022"/>
    <s v="-"/>
    <s v="All working persons"/>
    <s v="2ae19629-206d-13a3-e055-000000000001"/>
    <s v="Gleneely, Donegal, 057073"/>
    <s v="Number"/>
    <n v="339"/>
  </r>
  <r>
    <s v="SAP2022T11T4C01"/>
    <s v="Population aged 15 years and over by working from home"/>
    <s v="2022"/>
    <s v="2022"/>
    <s v="-"/>
    <s v="All working persons"/>
    <s v="2ae19629-206e-13a3-e055-000000000001"/>
    <s v="Gleneely, Donegal, 057074"/>
    <s v="Number"/>
    <n v="684"/>
  </r>
  <r>
    <s v="SAP2022T11T4C01"/>
    <s v="Population aged 15 years and over by working from home"/>
    <s v="2022"/>
    <s v="2022"/>
    <s v="-"/>
    <s v="All working persons"/>
    <s v="2ae19629-2079-13a3-e055-000000000001"/>
    <s v="Gleneganon, Donegal"/>
    <s v="Number"/>
    <n v="298"/>
  </r>
  <r>
    <s v="SAP2022T11T4C01"/>
    <s v="Population aged 15 years and over by working from home"/>
    <s v="2022"/>
    <s v="2022"/>
    <s v="-"/>
    <s v="All working persons"/>
    <s v="2ae19629-206f-13a3-e055-000000000001"/>
    <s v="Gleann Gheis, Dún na nGall"/>
    <s v="Number"/>
    <n v="297"/>
  </r>
  <r>
    <s v="SAP2022T11T4C01"/>
    <s v="Population aged 15 years and over by working from home"/>
    <s v="2022"/>
    <s v="2022"/>
    <s v="-"/>
    <s v="All working persons"/>
    <s v="2ae19629-2070-13a3-e055-000000000001"/>
    <s v="Gleann Léithín, Dún na nGall"/>
    <s v="Number"/>
    <n v="52"/>
  </r>
  <r>
    <s v="SAP2022T11T4C01"/>
    <s v="Population aged 15 years and over by working from home"/>
    <s v="2022"/>
    <s v="2022"/>
    <s v="-"/>
    <s v="All working persons"/>
    <s v="2ae19629-207a-13a3-e055-000000000001"/>
    <s v="Na Gleannta, Dún na nGall"/>
    <s v="Number"/>
    <n v="565"/>
  </r>
  <r>
    <s v="SAP2022T11T4C01"/>
    <s v="Population aged 15 years and over by working from home"/>
    <s v="2022"/>
    <s v="2022"/>
    <s v="-"/>
    <s v="All working persons"/>
    <s v="2ae19629-207b-13a3-e055-000000000001"/>
    <s v="Glentogher, Donegal"/>
    <s v="Number"/>
    <n v="422"/>
  </r>
  <r>
    <s v="SAP2022T11T4C01"/>
    <s v="Population aged 15 years and over by working from home"/>
    <s v="2022"/>
    <s v="2022"/>
    <s v="-"/>
    <s v="All working persons"/>
    <s v="2ae19629-2084-13a3-e055-000000000001"/>
    <s v="Goland, Donegal"/>
    <s v="Number"/>
    <n v="148"/>
  </r>
  <r>
    <s v="SAP2022T11T4C01"/>
    <s v="Population aged 15 years and over by working from home"/>
    <s v="2022"/>
    <s v="2022"/>
    <s v="-"/>
    <s v="All working persons"/>
    <s v="2ae19629-2085-13a3-e055-000000000001"/>
    <s v="Gort an Choirce, Dún na nGall"/>
    <s v="Number"/>
    <n v="574"/>
  </r>
  <r>
    <s v="SAP2022T11T4C01"/>
    <s v="Population aged 15 years and over by working from home"/>
    <s v="2022"/>
    <s v="2022"/>
    <s v="-"/>
    <s v="All working persons"/>
    <s v="2ae19629-2086-13a3-e055-000000000001"/>
    <s v="Gortnavern, Donegal"/>
    <s v="Number"/>
    <n v="586"/>
  </r>
  <r>
    <s v="SAP2022T11T4C01"/>
    <s v="Population aged 15 years and over by working from home"/>
    <s v="2022"/>
    <s v="2022"/>
    <s v="-"/>
    <s v="All working persons"/>
    <s v="2ae19629-2087-13a3-e055-000000000001"/>
    <s v="An Ghrafaidh, Dún na nGall"/>
    <s v="Number"/>
    <n v="55"/>
  </r>
  <r>
    <s v="SAP2022T11T4C01"/>
    <s v="Population aged 15 years and over by working from home"/>
    <s v="2022"/>
    <s v="2022"/>
    <s v="-"/>
    <s v="All working persons"/>
    <s v="2ae19629-2088-13a3-e055-000000000001"/>
    <s v="Greencastle, Donegal"/>
    <s v="Number"/>
    <n v="452"/>
  </r>
  <r>
    <s v="SAP2022T11T4C01"/>
    <s v="Population aged 15 years and over by working from home"/>
    <s v="2022"/>
    <s v="2022"/>
    <s v="-"/>
    <s v="All working persons"/>
    <s v="2ae19629-2093-13a3-e055-000000000001"/>
    <s v="Grianfort, Dún na nGall"/>
    <s v="Number"/>
    <n v="134"/>
  </r>
  <r>
    <s v="SAP2022T11T4C01"/>
    <s v="Population aged 15 years and over by working from home"/>
    <s v="2022"/>
    <s v="2022"/>
    <s v="-"/>
    <s v="All working persons"/>
    <s v="2ae19629-2094-13a3-e055-000000000001"/>
    <s v="Grousehall, Donegal"/>
    <s v="Number"/>
    <n v="32"/>
  </r>
  <r>
    <s v="SAP2022T11T4C01"/>
    <s v="Population aged 15 years and over by working from home"/>
    <s v="2022"/>
    <s v="2022"/>
    <s v="-"/>
    <s v="All working persons"/>
    <s v="2ae19629-209c-13a3-e055-000000000001"/>
    <s v="Haugh, Donegal"/>
    <s v="Number"/>
    <n v="107"/>
  </r>
  <r>
    <s v="SAP2022T11T4C01"/>
    <s v="Population aged 15 years and over by working from home"/>
    <s v="2022"/>
    <s v="2022"/>
    <s v="-"/>
    <s v="All working persons"/>
    <s v="2ae19629-209d-13a3-e055-000000000001"/>
    <s v="Illies, Donegal"/>
    <s v="Number"/>
    <n v="390"/>
  </r>
  <r>
    <s v="SAP2022T11T4C01"/>
    <s v="Population aged 15 years and over by working from home"/>
    <s v="2022"/>
    <s v="2022"/>
    <s v="-"/>
    <s v="All working persons"/>
    <s v="2ae19629-209e-13a3-e055-000000000001"/>
    <s v="Inch Island, Donegal"/>
    <s v="Number"/>
    <n v="154"/>
  </r>
  <r>
    <s v="SAP2022T11T4C01"/>
    <s v="Population aged 15 years and over by working from home"/>
    <s v="2022"/>
    <s v="2022"/>
    <s v="-"/>
    <s v="All working persons"/>
    <s v="2ae19629-20aa-13a3-e055-000000000001"/>
    <s v="Inis Caoil, Dún na nGall"/>
    <s v="Number"/>
    <n v="25"/>
  </r>
  <r>
    <s v="SAP2022T11T4C01"/>
    <s v="Population aged 15 years and over by working from home"/>
    <s v="2022"/>
    <s v="2022"/>
    <s v="-"/>
    <s v="All working persons"/>
    <s v="2ae19629-20ab-13a3-e055-000000000001"/>
    <s v="Inver, Donegal"/>
    <s v="Number"/>
    <n v="350"/>
  </r>
  <r>
    <s v="SAP2022T11T4C01"/>
    <s v="Population aged 15 years and over by working from home"/>
    <s v="2022"/>
    <s v="2022"/>
    <s v="-"/>
    <s v="All working persons"/>
    <s v="2ae19629-20ac-13a3-e055-000000000001"/>
    <s v="Cill Charthaigh, Dún na nGall"/>
    <s v="Number"/>
    <n v="277"/>
  </r>
  <r>
    <s v="SAP2022T11T4C01"/>
    <s v="Population aged 15 years and over by working from home"/>
    <s v="2022"/>
    <s v="2022"/>
    <s v="-"/>
    <s v="All working persons"/>
    <s v="2ae19629-20b6-13a3-e055-000000000001"/>
    <s v="Kilderry, Donegal"/>
    <s v="Number"/>
    <n v="990"/>
  </r>
  <r>
    <s v="SAP2022T11T4C01"/>
    <s v="Population aged 15 years and over by working from home"/>
    <s v="2022"/>
    <s v="2022"/>
    <s v="-"/>
    <s v="All working persons"/>
    <s v="2ae19629-20b7-13a3-e055-000000000001"/>
    <s v="Cill Ghabhlaigh, Dún na nGall"/>
    <s v="Number"/>
    <n v="139"/>
  </r>
  <r>
    <s v="SAP2022T11T4C01"/>
    <s v="Population aged 15 years and over by working from home"/>
    <s v="2022"/>
    <s v="2022"/>
    <s v="-"/>
    <s v="All working persons"/>
    <s v="2ae19629-20b8-13a3-e055-000000000001"/>
    <s v="Killea, Donegal"/>
    <s v="Number"/>
    <n v="762"/>
  </r>
  <r>
    <s v="SAP2022T11T4C01"/>
    <s v="Population aged 15 years and over by working from home"/>
    <s v="2022"/>
    <s v="2022"/>
    <s v="-"/>
    <s v="All working persons"/>
    <s v="2ae19629-20b9-13a3-e055-000000000001"/>
    <s v="Killybegs, Donegal"/>
    <s v="Number"/>
    <n v="941"/>
  </r>
  <r>
    <s v="SAP2022T11T4C01"/>
    <s v="Population aged 15 years and over by working from home"/>
    <s v="2022"/>
    <s v="2022"/>
    <s v="-"/>
    <s v="All working persons"/>
    <s v="2ae19629-20ba-13a3-e055-000000000001"/>
    <s v="Killygarvan, Donegal"/>
    <s v="Number"/>
    <n v="52"/>
  </r>
  <r>
    <s v="SAP2022T11T4C01"/>
    <s v="Population aged 15 years and over by working from home"/>
    <s v="2022"/>
    <s v="2022"/>
    <s v="-"/>
    <s v="All working persons"/>
    <s v="2ae19629-20c5-13a3-e055-000000000001"/>
    <s v="Killygordon, Donegal"/>
    <s v="Number"/>
    <n v="449"/>
  </r>
  <r>
    <s v="SAP2022T11T4C01"/>
    <s v="Population aged 15 years and over by working from home"/>
    <s v="2022"/>
    <s v="2022"/>
    <s v="-"/>
    <s v="All working persons"/>
    <s v="2ae19629-20c6-13a3-e055-000000000001"/>
    <s v="Killymasny, Donegal"/>
    <s v="Number"/>
    <n v="210"/>
  </r>
  <r>
    <s v="SAP2022T11T4C01"/>
    <s v="Population aged 15 years and over by working from home"/>
    <s v="2022"/>
    <s v="2022"/>
    <s v="-"/>
    <s v="All working persons"/>
    <s v="2ae19629-20c7-13a3-e055-000000000001"/>
    <s v="Kilmacrenan, Donegal"/>
    <s v="Number"/>
    <n v="571"/>
  </r>
  <r>
    <s v="SAP2022T11T4C01"/>
    <s v="Population aged 15 years and over by working from home"/>
    <s v="2022"/>
    <s v="2022"/>
    <s v="-"/>
    <s v="All working persons"/>
    <s v="2ae19629-20d2-13a3-e055-000000000001"/>
    <s v="Kincraigy, Donegal"/>
    <s v="Number"/>
    <n v="424"/>
  </r>
  <r>
    <s v="SAP2022T11T4C01"/>
    <s v="Population aged 15 years and over by working from home"/>
    <s v="2022"/>
    <s v="2022"/>
    <s v="-"/>
    <s v="All working persons"/>
    <s v="2ae19629-20d3-13a3-e055-000000000001"/>
    <s v="Knock, Donegal"/>
    <s v="Number"/>
    <n v="853"/>
  </r>
  <r>
    <s v="SAP2022T11T4C01"/>
    <s v="Population aged 15 years and over by working from home"/>
    <s v="2022"/>
    <s v="2022"/>
    <s v="-"/>
    <s v="All working persons"/>
    <s v="2ae19629-20dc-13a3-e055-000000000001"/>
    <s v="Cnoc Colbha, Dún na nGall"/>
    <s v="Number"/>
    <n v="116"/>
  </r>
  <r>
    <s v="SAP2022T11T4C01"/>
    <s v="Population aged 15 years and over by working from home"/>
    <s v="2022"/>
    <s v="2022"/>
    <s v="-"/>
    <s v="All working persons"/>
    <s v="2ae19629-20dd-13a3-e055-000000000001"/>
    <s v="Laghy, Donegal"/>
    <s v="Number"/>
    <n v="324"/>
  </r>
  <r>
    <s v="SAP2022T11T4C01"/>
    <s v="Population aged 15 years and over by working from home"/>
    <s v="2022"/>
    <s v="2022"/>
    <s v="-"/>
    <s v="All working persons"/>
    <s v="2ae19629-20ea-13a3-e055-000000000001"/>
    <s v="An Leargaidh Mhór, Dún na nGall"/>
    <s v="Number"/>
    <n v="213"/>
  </r>
  <r>
    <s v="SAP2022T11T4C01"/>
    <s v="Population aged 15 years and over by working from home"/>
    <s v="2022"/>
    <s v="2022"/>
    <s v="-"/>
    <s v="All working persons"/>
    <s v="2ae19629-20eb-13a3-e055-000000000001"/>
    <s v="Letterkenny Rural, Donegal"/>
    <s v="Number"/>
    <n v="5039"/>
  </r>
  <r>
    <s v="SAP2022T11T4C01"/>
    <s v="Population aged 15 years and over by working from home"/>
    <s v="2022"/>
    <s v="2022"/>
    <s v="-"/>
    <s v="All working persons"/>
    <s v="2ae19629-20ec-13a3-e055-000000000001"/>
    <s v="Letterkenny Urban, Donegal"/>
    <s v="Number"/>
    <n v="1060"/>
  </r>
  <r>
    <s v="SAP2022T11T4C01"/>
    <s v="Population aged 15 years and over by working from home"/>
    <s v="2022"/>
    <s v="2022"/>
    <s v="-"/>
    <s v="All working persons"/>
    <s v="2ae19629-20fb-13a3-e055-000000000001"/>
    <s v="Leitir Mhic an Bhaird, Dún na nGall"/>
    <s v="Number"/>
    <n v="245"/>
  </r>
  <r>
    <s v="SAP2022T11T4C01"/>
    <s v="Population aged 15 years and over by working from home"/>
    <s v="2022"/>
    <s v="2022"/>
    <s v="-"/>
    <s v="All working persons"/>
    <s v="2ae19629-20fc-13a3-e055-000000000001"/>
    <s v="Lettermore, Donegal"/>
    <s v="Number"/>
    <n v="160"/>
  </r>
  <r>
    <s v="SAP2022T11T4C01"/>
    <s v="Population aged 15 years and over by working from home"/>
    <s v="2022"/>
    <s v="2022"/>
    <s v="-"/>
    <s v="All working persons"/>
    <s v="2ae19629-20fd-13a3-e055-000000000001"/>
    <s v="Loch Iascaigh, Dún na nGall"/>
    <s v="Number"/>
    <n v="133"/>
  </r>
  <r>
    <s v="SAP2022T11T4C01"/>
    <s v="Population aged 15 years and over by working from home"/>
    <s v="2022"/>
    <s v="2022"/>
    <s v="-"/>
    <s v="All working persons"/>
    <s v="2ae19629-20fe-13a3-e055-000000000001"/>
    <s v="Loch Caol, Dún na nGall"/>
    <s v="Number"/>
    <n v="144"/>
  </r>
  <r>
    <s v="SAP2022T11T4C01"/>
    <s v="Population aged 15 years and over by working from home"/>
    <s v="2022"/>
    <s v="2022"/>
    <s v="-"/>
    <s v="All working persons"/>
    <s v="2ae19629-2042-13a3-e055-000000000001"/>
    <s v="Maas, Donegal"/>
    <s v="Number"/>
    <n v="120"/>
  </r>
  <r>
    <s v="SAP2022T11T4C01"/>
    <s v="Population aged 15 years and over by working from home"/>
    <s v="2022"/>
    <s v="2022"/>
    <s v="-"/>
    <s v="All working persons"/>
    <s v="2ae19629-2043-13a3-e055-000000000001"/>
    <s v="Magheraboy, Donegal"/>
    <s v="Number"/>
    <n v="713"/>
  </r>
  <r>
    <s v="SAP2022T11T4C01"/>
    <s v="Population aged 15 years and over by working from home"/>
    <s v="2022"/>
    <s v="2022"/>
    <s v="-"/>
    <s v="All working persons"/>
    <s v="2ae19629-2044-13a3-e055-000000000001"/>
    <s v="Machaire Chlochair, Dún na nGall"/>
    <s v="Number"/>
    <n v="1092"/>
  </r>
  <r>
    <s v="SAP2022T11T4C01"/>
    <s v="Population aged 15 years and over by working from home"/>
    <s v="2022"/>
    <s v="2022"/>
    <s v="-"/>
    <s v="All working persons"/>
    <s v="2ae19629-2045-13a3-e055-000000000001"/>
    <s v="An Machaire, Dún na nGall"/>
    <s v="Number"/>
    <n v="267"/>
  </r>
  <r>
    <s v="SAP2022T11T4C01"/>
    <s v="Population aged 15 years and over by working from home"/>
    <s v="2022"/>
    <s v="2022"/>
    <s v="-"/>
    <s v="All working persons"/>
    <s v="2ae19629-2064-13a3-e055-000000000001"/>
    <s v="Malin, Donegal"/>
    <s v="Number"/>
    <n v="265"/>
  </r>
  <r>
    <s v="SAP2022T11T4C01"/>
    <s v="Population aged 15 years and over by working from home"/>
    <s v="2022"/>
    <s v="2022"/>
    <s v="-"/>
    <s v="All working persons"/>
    <s v="2ae19629-2065-13a3-e055-000000000001"/>
    <s v="Málainn Bhig, Dún na nGall"/>
    <s v="Number"/>
    <n v="146"/>
  </r>
  <r>
    <s v="SAP2022T11T4C01"/>
    <s v="Population aged 15 years and over by working from home"/>
    <s v="2022"/>
    <s v="2022"/>
    <s v="-"/>
    <s v="All working persons"/>
    <s v="2ae19629-2066-13a3-e055-000000000001"/>
    <s v="Manorcunningham, Donegal"/>
    <s v="Number"/>
    <n v="516"/>
  </r>
  <r>
    <s v="SAP2022T11T4C01"/>
    <s v="Population aged 15 years and over by working from home"/>
    <s v="2022"/>
    <s v="2022"/>
    <s v="-"/>
    <s v="All working persons"/>
    <s v="2ae19629-2067-13a3-e055-000000000001"/>
    <s v="Mín an Chladaigh, Dún na nGall"/>
    <s v="Number"/>
    <n v="499"/>
  </r>
  <r>
    <s v="SAP2022T11T4C01"/>
    <s v="Population aged 15 years and over by working from home"/>
    <s v="2022"/>
    <s v="2022"/>
    <s v="-"/>
    <s v="All working persons"/>
    <s v="2ae19629-2071-13a3-e055-000000000001"/>
    <s v="Mín Charraigeach, Dún na nGall"/>
    <s v="Number"/>
    <n v="53"/>
  </r>
  <r>
    <s v="SAP2022T11T4C01"/>
    <s v="Population aged 15 years and over by working from home"/>
    <s v="2022"/>
    <s v="2022"/>
    <s v="-"/>
    <s v="All working persons"/>
    <s v="2ae19629-2072-13a3-e055-000000000001"/>
    <s v="Millford, Donegal"/>
    <s v="Number"/>
    <n v="645"/>
  </r>
  <r>
    <s v="SAP2022T11T4C01"/>
    <s v="Population aged 15 years and over by working from home"/>
    <s v="2022"/>
    <s v="2022"/>
    <s v="-"/>
    <s v="All working persons"/>
    <s v="2ae19629-2073-13a3-e055-000000000001"/>
    <s v="Mintiaghs, Donegal"/>
    <s v="Number"/>
    <n v="333"/>
  </r>
  <r>
    <s v="SAP2022T11T4C01"/>
    <s v="Population aged 15 years and over by working from home"/>
    <s v="2022"/>
    <s v="2022"/>
    <s v="-"/>
    <s v="All working persons"/>
    <s v="2ae19629-207c-13a3-e055-000000000001"/>
    <s v="Moville, Donegal"/>
    <s v="Number"/>
    <n v="894"/>
  </r>
  <r>
    <s v="SAP2022T11T4C01"/>
    <s v="Population aged 15 years and over by working from home"/>
    <s v="2022"/>
    <s v="2022"/>
    <s v="-"/>
    <s v="All working persons"/>
    <s v="2ae19629-207d-13a3-e055-000000000001"/>
    <s v="Maol Mosóg, Dún na nGall"/>
    <s v="Number"/>
    <n v="96"/>
  </r>
  <r>
    <s v="SAP2022T11T4C01"/>
    <s v="Population aged 15 years and over by working from home"/>
    <s v="2022"/>
    <s v="2022"/>
    <s v="-"/>
    <s v="All working persons"/>
    <s v="2ae19629-2089-13a3-e055-000000000001"/>
    <s v="Newtown Cunningham, Donegal"/>
    <s v="Number"/>
    <n v="385"/>
  </r>
  <r>
    <s v="SAP2022T11T4C01"/>
    <s v="Population aged 15 years and over by working from home"/>
    <s v="2022"/>
    <s v="2022"/>
    <s v="-"/>
    <s v="All working persons"/>
    <s v="2ae19629-208a-13a3-e055-000000000001"/>
    <s v="Pettigoe, Donegal"/>
    <s v="Number"/>
    <n v="135"/>
  </r>
  <r>
    <s v="SAP2022T11T4C01"/>
    <s v="Population aged 15 years and over by working from home"/>
    <s v="2022"/>
    <s v="2022"/>
    <s v="-"/>
    <s v="All working persons"/>
    <s v="2ae19629-2095-13a3-e055-000000000001"/>
    <s v="Raphoe, Donegal"/>
    <s v="Number"/>
    <n v="515"/>
  </r>
  <r>
    <s v="SAP2022T11T4C01"/>
    <s v="Population aged 15 years and over by working from home"/>
    <s v="2022"/>
    <s v="2022"/>
    <s v="-"/>
    <s v="All working persons"/>
    <s v="2ae19629-2096-13a3-e055-000000000001"/>
    <s v="Rathmelton, Donegal"/>
    <s v="Number"/>
    <n v="1105"/>
  </r>
  <r>
    <s v="SAP2022T11T4C01"/>
    <s v="Population aged 15 years and over by working from home"/>
    <s v="2022"/>
    <s v="2022"/>
    <s v="-"/>
    <s v="All working persons"/>
    <s v="2ae19629-2097-13a3-e055-000000000001"/>
    <s v="Rathmullan, Donegal"/>
    <s v="Number"/>
    <n v="398"/>
  </r>
  <r>
    <s v="SAP2022T11T4C01"/>
    <s v="Population aged 15 years and over by working from home"/>
    <s v="2022"/>
    <s v="2022"/>
    <s v="-"/>
    <s v="All working persons"/>
    <s v="2ae19629-209f-13a3-e055-000000000001"/>
    <s v="Redcastle, Donegal"/>
    <s v="Number"/>
    <n v="389"/>
  </r>
  <r>
    <s v="SAP2022T11T4C01"/>
    <s v="Population aged 15 years and over by working from home"/>
    <s v="2022"/>
    <s v="2022"/>
    <s v="-"/>
    <s v="All working persons"/>
    <s v="2ae19629-20a0-13a3-e055-000000000001"/>
    <s v="Ros Goill, Dún na nGall"/>
    <s v="Number"/>
    <n v="349"/>
  </r>
  <r>
    <s v="SAP2022T11T4C01"/>
    <s v="Population aged 15 years and over by working from home"/>
    <s v="2022"/>
    <s v="2022"/>
    <s v="-"/>
    <s v="All working persons"/>
    <s v="2ae19629-20a1-13a3-e055-000000000001"/>
    <s v="Rosnakill, Donegal"/>
    <s v="Number"/>
    <n v="119"/>
  </r>
  <r>
    <s v="SAP2022T11T4C01"/>
    <s v="Population aged 15 years and over by working from home"/>
    <s v="2022"/>
    <s v="2022"/>
    <s v="-"/>
    <s v="All working persons"/>
    <s v="2ae19629-20a2-13a3-e055-000000000001"/>
    <s v="Inis Mhic an Doirn, Dún na nGall"/>
    <s v="Number"/>
    <n v="485"/>
  </r>
  <r>
    <s v="SAP2022T11T4C01"/>
    <s v="Population aged 15 years and over by working from home"/>
    <s v="2022"/>
    <s v="2022"/>
    <s v="-"/>
    <s v="All working persons"/>
    <s v="2ae19629-20ad-13a3-e055-000000000001"/>
    <s v="Suí Corr, Dún na nGall"/>
    <s v="Number"/>
    <n v="40"/>
  </r>
  <r>
    <s v="SAP2022T11T4C01"/>
    <s v="Population aged 15 years and over by working from home"/>
    <s v="2022"/>
    <s v="2022"/>
    <s v="-"/>
    <s v="All working persons"/>
    <s v="2ae19629-20ae-13a3-e055-000000000001"/>
    <s v="St. Johnstown, Donegal"/>
    <s v="Number"/>
    <n v="550"/>
  </r>
  <r>
    <s v="SAP2022T11T4C01"/>
    <s v="Population aged 15 years and over by working from home"/>
    <s v="2022"/>
    <s v="2022"/>
    <s v="-"/>
    <s v="All working persons"/>
    <s v="2ae19629-20bb-13a3-e055-000000000001"/>
    <s v="Straid, Donegal"/>
    <s v="Number"/>
    <n v="461"/>
  </r>
  <r>
    <s v="SAP2022T11T4C01"/>
    <s v="Population aged 15 years and over by working from home"/>
    <s v="2022"/>
    <s v="2022"/>
    <s v="-"/>
    <s v="All working persons"/>
    <s v="2ae19629-20bc-13a3-e055-000000000001"/>
    <s v="Stranorlar, Donegal"/>
    <s v="Number"/>
    <n v="1749"/>
  </r>
  <r>
    <s v="SAP2022T11T4C01"/>
    <s v="Population aged 15 years and over by working from home"/>
    <s v="2022"/>
    <s v="2022"/>
    <s v="-"/>
    <s v="All working persons"/>
    <s v="2ae19629-20c8-13a3-e055-000000000001"/>
    <s v="Tantallon, Donegal"/>
    <s v="Number"/>
    <n v="743"/>
  </r>
  <r>
    <s v="SAP2022T11T4C01"/>
    <s v="Population aged 15 years and over by working from home"/>
    <s v="2022"/>
    <s v="2022"/>
    <s v="-"/>
    <s v="All working persons"/>
    <s v="2ae19629-20c9-13a3-e055-000000000001"/>
    <s v="Tawnawully, Donegal"/>
    <s v="Number"/>
    <n v="147"/>
  </r>
  <r>
    <s v="SAP2022T11T4C01"/>
    <s v="Population aged 15 years and over by working from home"/>
    <s v="2022"/>
    <s v="2022"/>
    <s v="-"/>
    <s v="All working persons"/>
    <s v="2ae19629-20ca-13a3-e055-000000000001"/>
    <s v="Templecarn, Donegal"/>
    <s v="Number"/>
    <n v="52"/>
  </r>
  <r>
    <s v="SAP2022T11T4C01"/>
    <s v="Population aged 15 years and over by working from home"/>
    <s v="2022"/>
    <s v="2022"/>
    <s v="-"/>
    <s v="All working persons"/>
    <s v="2ae19629-20d4-13a3-e055-000000000001"/>
    <s v="Templedouglas, Donegal"/>
    <s v="Number"/>
    <n v="472"/>
  </r>
  <r>
    <s v="SAP2022T11T4C01"/>
    <s v="Population aged 15 years and over by working from home"/>
    <s v="2022"/>
    <s v="2022"/>
    <s v="-"/>
    <s v="All working persons"/>
    <s v="2ae19629-20d5-13a3-e055-000000000001"/>
    <s v="An Tearmann, Dún na nGall"/>
    <s v="Number"/>
    <n v="280"/>
  </r>
  <r>
    <s v="SAP2022T11T4C01"/>
    <s v="Population aged 15 years and over by working from home"/>
    <s v="2022"/>
    <s v="2022"/>
    <s v="-"/>
    <s v="All working persons"/>
    <s v="2ae19629-20de-13a3-e055-000000000001"/>
    <s v="Three Trees, Donegal"/>
    <s v="Number"/>
    <n v="305"/>
  </r>
  <r>
    <s v="SAP2022T11T4C01"/>
    <s v="Population aged 15 years and over by working from home"/>
    <s v="2022"/>
    <s v="2022"/>
    <s v="-"/>
    <s v="All working persons"/>
    <s v="2ae19629-20df-13a3-e055-000000000001"/>
    <s v="Tieveskeelta, Donegal"/>
    <s v="Number"/>
    <n v="59"/>
  </r>
  <r>
    <s v="SAP2022T11T4C01"/>
    <s v="Population aged 15 years and over by working from home"/>
    <s v="2022"/>
    <s v="2022"/>
    <s v="-"/>
    <s v="All working persons"/>
    <s v="2ae19629-20ed-13a3-e055-000000000001"/>
    <s v="Treantaghmucklagh, Donegal"/>
    <s v="Number"/>
    <n v="333"/>
  </r>
  <r>
    <s v="SAP2022T11T4C01"/>
    <s v="Population aged 15 years and over by working from home"/>
    <s v="2022"/>
    <s v="2022"/>
    <s v="-"/>
    <s v="All working persons"/>
    <s v="2ae19629-20ee-13a3-e055-000000000001"/>
    <s v="Tullynaught, Donegal"/>
    <s v="Number"/>
    <n v="275"/>
  </r>
  <r>
    <s v="SAP2022T11T4C01"/>
    <s v="Population aged 15 years and over by working from home"/>
    <s v="2022"/>
    <s v="2022"/>
    <s v="-"/>
    <s v="All working persons"/>
    <s v="2ae19629-20ef-13a3-e055-000000000001"/>
    <s v="Turmone, Donegal"/>
    <s v="Number"/>
    <n v="125"/>
  </r>
  <r>
    <s v="SAP2022T11T4C01"/>
    <s v="Population aged 15 years and over by working from home"/>
    <s v="2022"/>
    <s v="2022"/>
    <s v="-"/>
    <s v="All working persons"/>
    <s v="2ae19629-20f0-13a3-e055-000000000001"/>
    <s v="Urney West, Donegal"/>
    <s v="Number"/>
    <n v="247"/>
  </r>
  <r>
    <s v="SAP2022T11T4C01"/>
    <s v="Population aged 15 years and over by working from home"/>
    <s v="2022"/>
    <s v="2022"/>
    <s v="-"/>
    <s v="All working persons"/>
    <s v="2ae19629-2063-13a3-e055-000000000001"/>
    <s v="West Donegal, Donegal"/>
    <s v="Number"/>
    <n v="283"/>
  </r>
  <r>
    <s v="SAP2022T11T4C01"/>
    <s v="Population aged 15 years and over by working from home"/>
    <s v="2022"/>
    <s v="2022"/>
    <s v="-"/>
    <s v="All working persons"/>
    <s v="2ae19629-20f1-13a3-e055-000000000001"/>
    <s v="Whitecastle, Donegal"/>
    <s v="Number"/>
    <n v="422"/>
  </r>
  <r>
    <s v="SAP2022T11T4C01"/>
    <s v="Population aged 15 years and over by working from home"/>
    <s v="2022"/>
    <s v="2022"/>
    <s v="-"/>
    <s v="All working persons"/>
    <s v="2ae19629-1a63-13a3-e055-000000000001"/>
    <s v="Aghabog, Monaghan"/>
    <s v="Number"/>
    <n v="145"/>
  </r>
  <r>
    <s v="SAP2022T11T4C01"/>
    <s v="Population aged 15 years and over by working from home"/>
    <s v="2022"/>
    <s v="2022"/>
    <s v="-"/>
    <s v="All working persons"/>
    <s v="2ae19629-1a64-13a3-e055-000000000001"/>
    <s v="Anketell Grove, Monaghan"/>
    <s v="Number"/>
    <n v="591"/>
  </r>
  <r>
    <s v="SAP2022T11T4C01"/>
    <s v="Population aged 15 years and over by working from home"/>
    <s v="2022"/>
    <s v="2022"/>
    <s v="-"/>
    <s v="All working persons"/>
    <s v="2ae19629-1a65-13a3-e055-000000000001"/>
    <s v="Annayalla, Monaghan"/>
    <s v="Number"/>
    <n v="266"/>
  </r>
  <r>
    <s v="SAP2022T11T4C01"/>
    <s v="Population aged 15 years and over by working from home"/>
    <s v="2022"/>
    <s v="2022"/>
    <s v="-"/>
    <s v="All working persons"/>
    <s v="2ae19629-1a6e-13a3-e055-000000000001"/>
    <s v="Anny, Monaghan"/>
    <s v="Number"/>
    <n v="157"/>
  </r>
  <r>
    <s v="SAP2022T11T4C01"/>
    <s v="Population aged 15 years and over by working from home"/>
    <s v="2022"/>
    <s v="2022"/>
    <s v="-"/>
    <s v="All working persons"/>
    <s v="2ae19629-1a6f-13a3-e055-000000000001"/>
    <s v="Ballybay Rural, Monaghan"/>
    <s v="Number"/>
    <n v="663"/>
  </r>
  <r>
    <s v="SAP2022T11T4C01"/>
    <s v="Population aged 15 years and over by working from home"/>
    <s v="2022"/>
    <s v="2022"/>
    <s v="-"/>
    <s v="All working persons"/>
    <s v="2ae19629-1a70-13a3-e055-000000000001"/>
    <s v="Ballybay Urban, Monaghan"/>
    <s v="Number"/>
    <n v="153"/>
  </r>
  <r>
    <s v="SAP2022T11T4C01"/>
    <s v="Population aged 15 years and over by working from home"/>
    <s v="2022"/>
    <s v="2022"/>
    <s v="-"/>
    <s v="All working persons"/>
    <s v="2ae19629-1a7b-13a3-e055-000000000001"/>
    <s v="Ballymackney, Monaghan"/>
    <s v="Number"/>
    <n v="448"/>
  </r>
  <r>
    <s v="SAP2022T11T4C01"/>
    <s v="Population aged 15 years and over by working from home"/>
    <s v="2022"/>
    <s v="2022"/>
    <s v="-"/>
    <s v="All working persons"/>
    <s v="2ae19629-1a7c-13a3-e055-000000000001"/>
    <s v="Bellanode, Monaghan"/>
    <s v="Number"/>
    <n v="635"/>
  </r>
  <r>
    <s v="SAP2022T11T4C01"/>
    <s v="Population aged 15 years and over by working from home"/>
    <s v="2022"/>
    <s v="2022"/>
    <s v="-"/>
    <s v="All working persons"/>
    <s v="2ae19629-1a7d-13a3-e055-000000000001"/>
    <s v="Bellatrain, Monaghan"/>
    <s v="Number"/>
    <n v="113"/>
  </r>
  <r>
    <s v="SAP2022T11T4C01"/>
    <s v="Population aged 15 years and over by working from home"/>
    <s v="2022"/>
    <s v="2022"/>
    <s v="-"/>
    <s v="All working persons"/>
    <s v="2ae19629-1a88-13a3-e055-000000000001"/>
    <s v="Bocks, Monaghan"/>
    <s v="Number"/>
    <n v="356"/>
  </r>
  <r>
    <s v="SAP2022T11T4C01"/>
    <s v="Population aged 15 years and over by working from home"/>
    <s v="2022"/>
    <s v="2022"/>
    <s v="-"/>
    <s v="All working persons"/>
    <s v="2ae19629-1a89-13a3-e055-000000000001"/>
    <s v="Bragan, Monaghan"/>
    <s v="Number"/>
    <n v="151"/>
  </r>
  <r>
    <s v="SAP2022T11T4C01"/>
    <s v="Population aged 15 years and over by working from home"/>
    <s v="2022"/>
    <s v="2022"/>
    <s v="-"/>
    <s v="All working persons"/>
    <s v="2ae19629-1a8a-13a3-e055-000000000001"/>
    <s v="Broomfield, Monaghan"/>
    <s v="Number"/>
    <n v="401"/>
  </r>
  <r>
    <s v="SAP2022T11T4C01"/>
    <s v="Population aged 15 years and over by working from home"/>
    <s v="2022"/>
    <s v="2022"/>
    <s v="-"/>
    <s v="All working persons"/>
    <s v="2ae19629-1a94-13a3-e055-000000000001"/>
    <s v="Caddagh, Monaghan"/>
    <s v="Number"/>
    <n v="244"/>
  </r>
  <r>
    <s v="SAP2022T11T4C01"/>
    <s v="Population aged 15 years and over by working from home"/>
    <s v="2022"/>
    <s v="2022"/>
    <s v="-"/>
    <s v="All working persons"/>
    <s v="2ae19629-1a95-13a3-e055-000000000001"/>
    <s v="Carrickaslane, Monaghan"/>
    <s v="Number"/>
    <n v="312"/>
  </r>
  <r>
    <s v="SAP2022T11T4C01"/>
    <s v="Population aged 15 years and over by working from home"/>
    <s v="2022"/>
    <s v="2022"/>
    <s v="-"/>
    <s v="All working persons"/>
    <s v="2ae19629-1a96-13a3-e055-000000000001"/>
    <s v="Carrickatee, Monaghan"/>
    <s v="Number"/>
    <n v="160"/>
  </r>
  <r>
    <s v="SAP2022T11T4C01"/>
    <s v="Population aged 15 years and over by working from home"/>
    <s v="2022"/>
    <s v="2022"/>
    <s v="-"/>
    <s v="All working persons"/>
    <s v="2ae19629-1a9e-13a3-e055-000000000001"/>
    <s v="Carrickmacross Rural, Monaghan"/>
    <s v="Number"/>
    <n v="1834"/>
  </r>
  <r>
    <s v="SAP2022T11T4C01"/>
    <s v="Population aged 15 years and over by working from home"/>
    <s v="2022"/>
    <s v="2022"/>
    <s v="-"/>
    <s v="All working persons"/>
    <s v="2ae19629-1a9f-13a3-e055-000000000001"/>
    <s v="Carrickmacross Urban, Monaghan"/>
    <s v="Number"/>
    <n v="953"/>
  </r>
  <r>
    <s v="SAP2022T11T4C01"/>
    <s v="Population aged 15 years and over by working from home"/>
    <s v="2022"/>
    <s v="2022"/>
    <s v="-"/>
    <s v="All working persons"/>
    <s v="2ae19629-1aaa-13a3-e055-000000000001"/>
    <s v="Castleblayney Rural, Monaghan"/>
    <s v="Number"/>
    <n v="1613"/>
  </r>
  <r>
    <s v="SAP2022T11T4C01"/>
    <s v="Population aged 15 years and over by working from home"/>
    <s v="2022"/>
    <s v="2022"/>
    <s v="-"/>
    <s v="All working persons"/>
    <s v="2ae19629-1aa0-13a3-e055-000000000001"/>
    <s v="Castleblayney Urban, Monaghan"/>
    <s v="Number"/>
    <n v="440"/>
  </r>
  <r>
    <s v="SAP2022T11T4C01"/>
    <s v="Population aged 15 years and over by working from home"/>
    <s v="2022"/>
    <s v="2022"/>
    <s v="-"/>
    <s v="All working persons"/>
    <s v="2ae19629-1aab-13a3-e055-000000000001"/>
    <s v="Castleshane, Monaghan"/>
    <s v="Number"/>
    <n v="428"/>
  </r>
  <r>
    <s v="SAP2022T11T4C01"/>
    <s v="Population aged 15 years and over by working from home"/>
    <s v="2022"/>
    <s v="2022"/>
    <s v="-"/>
    <s v="All working persons"/>
    <s v="2ae19629-1ab4-13a3-e055-000000000001"/>
    <s v="Church Hill, Monaghan"/>
    <s v="Number"/>
    <n v="321"/>
  </r>
  <r>
    <s v="SAP2022T11T4C01"/>
    <s v="Population aged 15 years and over by working from home"/>
    <s v="2022"/>
    <s v="2022"/>
    <s v="-"/>
    <s v="All working persons"/>
    <s v="2ae19629-1ab6-13a3-e055-000000000001"/>
    <s v="Clones Rural, Monaghan"/>
    <s v="Number"/>
    <n v="600"/>
  </r>
  <r>
    <s v="SAP2022T11T4C01"/>
    <s v="Population aged 15 years and over by working from home"/>
    <s v="2022"/>
    <s v="2022"/>
    <s v="-"/>
    <s v="All working persons"/>
    <s v="2ae19629-1abe-13a3-e055-000000000001"/>
    <s v="Clones Urban, Monaghan"/>
    <s v="Number"/>
    <n v="462"/>
  </r>
  <r>
    <s v="SAP2022T11T4C01"/>
    <s v="Population aged 15 years and over by working from home"/>
    <s v="2022"/>
    <s v="2022"/>
    <s v="-"/>
    <s v="All working persons"/>
    <s v="2ae19629-1ab5-13a3-e055-000000000001"/>
    <s v="Clones, Monaghan"/>
    <s v="Number"/>
    <n v="246"/>
  </r>
  <r>
    <s v="SAP2022T11T4C01"/>
    <s v="Population aged 15 years and over by working from home"/>
    <s v="2022"/>
    <s v="2022"/>
    <s v="-"/>
    <s v="All working persons"/>
    <s v="2ae19629-1abf-13a3-e055-000000000001"/>
    <s v="Clontibret, Monaghan"/>
    <s v="Number"/>
    <n v="328"/>
  </r>
  <r>
    <s v="SAP2022T11T4C01"/>
    <s v="Population aged 15 years and over by working from home"/>
    <s v="2022"/>
    <s v="2022"/>
    <s v="-"/>
    <s v="All working persons"/>
    <s v="2ae19629-1ac0-13a3-e055-000000000001"/>
    <s v="Cormeen, Monaghan"/>
    <s v="Number"/>
    <n v="222"/>
  </r>
  <r>
    <s v="SAP2022T11T4C01"/>
    <s v="Population aged 15 years and over by working from home"/>
    <s v="2022"/>
    <s v="2022"/>
    <s v="-"/>
    <s v="All working persons"/>
    <s v="2ae19629-1ac1-13a3-e055-000000000001"/>
    <s v="Corracharra, Monaghan"/>
    <s v="Number"/>
    <n v="138"/>
  </r>
  <r>
    <s v="SAP2022T11T4C01"/>
    <s v="Population aged 15 years and over by working from home"/>
    <s v="2022"/>
    <s v="2022"/>
    <s v="-"/>
    <s v="All working persons"/>
    <s v="2ae19629-1acc-13a3-e055-000000000001"/>
    <s v="Creeve, Monaghan"/>
    <s v="Number"/>
    <n v="297"/>
  </r>
  <r>
    <s v="SAP2022T11T4C01"/>
    <s v="Population aged 15 years and over by working from home"/>
    <s v="2022"/>
    <s v="2022"/>
    <s v="-"/>
    <s v="All working persons"/>
    <s v="2ae19629-1acd-13a3-e055-000000000001"/>
    <s v="Cremartin, Monaghan"/>
    <s v="Number"/>
    <n v="550"/>
  </r>
  <r>
    <s v="SAP2022T11T4C01"/>
    <s v="Population aged 15 years and over by working from home"/>
    <s v="2022"/>
    <s v="2022"/>
    <s v="-"/>
    <s v="All working persons"/>
    <s v="2ae19629-1ace-13a3-e055-000000000001"/>
    <s v="Crossalare, Monaghan"/>
    <s v="Number"/>
    <n v="290"/>
  </r>
  <r>
    <s v="SAP2022T11T4C01"/>
    <s v="Population aged 15 years and over by working from home"/>
    <s v="2022"/>
    <s v="2022"/>
    <s v="-"/>
    <s v="All working persons"/>
    <s v="2ae19629-1ad8-13a3-e055-000000000001"/>
    <s v="Currin, Monaghan"/>
    <s v="Number"/>
    <n v="300"/>
  </r>
  <r>
    <s v="SAP2022T11T4C01"/>
    <s v="Population aged 15 years and over by working from home"/>
    <s v="2022"/>
    <s v="2022"/>
    <s v="-"/>
    <s v="All working persons"/>
    <s v="2ae19629-1ad9-13a3-e055-000000000001"/>
    <s v="Dawsongrove, Monaghan"/>
    <s v="Number"/>
    <n v="323"/>
  </r>
  <r>
    <s v="SAP2022T11T4C01"/>
    <s v="Population aged 15 years and over by working from home"/>
    <s v="2022"/>
    <s v="2022"/>
    <s v="-"/>
    <s v="All working persons"/>
    <s v="2ae19629-1ae6-13a3-e055-000000000001"/>
    <s v="Derrygorry, Monaghan"/>
    <s v="Number"/>
    <n v="142"/>
  </r>
  <r>
    <s v="SAP2022T11T4C01"/>
    <s v="Population aged 15 years and over by working from home"/>
    <s v="2022"/>
    <s v="2022"/>
    <s v="-"/>
    <s v="All working persons"/>
    <s v="2ae19629-1ae7-13a3-e055-000000000001"/>
    <s v="Donaghmoyne, Monaghan"/>
    <s v="Number"/>
    <n v="324"/>
  </r>
  <r>
    <s v="SAP2022T11T4C01"/>
    <s v="Population aged 15 years and over by working from home"/>
    <s v="2022"/>
    <s v="2022"/>
    <s v="-"/>
    <s v="All working persons"/>
    <s v="2ae19629-1af2-13a3-e055-000000000001"/>
    <s v="Drum, Monaghan"/>
    <s v="Number"/>
    <n v="81"/>
  </r>
  <r>
    <s v="SAP2022T11T4C01"/>
    <s v="Population aged 15 years and over by working from home"/>
    <s v="2022"/>
    <s v="2022"/>
    <s v="-"/>
    <s v="All working persons"/>
    <s v="2ae19629-1af3-13a3-e055-000000000001"/>
    <s v="Drumboory, Monaghan"/>
    <s v="Number"/>
    <n v="260"/>
  </r>
  <r>
    <s v="SAP2022T11T4C01"/>
    <s v="Population aged 15 years and over by working from home"/>
    <s v="2022"/>
    <s v="2022"/>
    <s v="-"/>
    <s v="All working persons"/>
    <s v="2ae19629-1af4-13a3-e055-000000000001"/>
    <s v="Drumcarrow, Monaghan"/>
    <s v="Number"/>
    <n v="225"/>
  </r>
  <r>
    <s v="SAP2022T11T4C01"/>
    <s v="Population aged 15 years and over by working from home"/>
    <s v="2022"/>
    <s v="2022"/>
    <s v="-"/>
    <s v="All working persons"/>
    <s v="2ae19629-1a3c-13a3-e055-000000000001"/>
    <s v="Drumgurra, Monaghan"/>
    <s v="Number"/>
    <n v="341"/>
  </r>
  <r>
    <s v="SAP2022T11T4C01"/>
    <s v="Population aged 15 years and over by working from home"/>
    <s v="2022"/>
    <s v="2022"/>
    <s v="-"/>
    <s v="All working persons"/>
    <s v="2ae19629-1a3d-13a3-e055-000000000001"/>
    <s v="Drumhillagh, Monaghan"/>
    <s v="Number"/>
    <n v="308"/>
  </r>
  <r>
    <s v="SAP2022T11T4C01"/>
    <s v="Population aged 15 years and over by working from home"/>
    <s v="2022"/>
    <s v="2022"/>
    <s v="-"/>
    <s v="All working persons"/>
    <s v="2ae19629-1a3e-13a3-e055-000000000001"/>
    <s v="Drummully, Monaghan"/>
    <s v="Number"/>
    <n v="68"/>
  </r>
  <r>
    <s v="SAP2022T11T4C01"/>
    <s v="Population aged 15 years and over by working from home"/>
    <s v="2022"/>
    <s v="2022"/>
    <s v="-"/>
    <s v="All working persons"/>
    <s v="2ae19629-1a4b-13a3-e055-000000000001"/>
    <s v="Drumsnat, Monaghan"/>
    <s v="Number"/>
    <n v="450"/>
  </r>
  <r>
    <s v="SAP2022T11T4C01"/>
    <s v="Population aged 15 years and over by working from home"/>
    <s v="2022"/>
    <s v="2022"/>
    <s v="-"/>
    <s v="All working persons"/>
    <s v="2ae19629-1a4c-13a3-e055-000000000001"/>
    <s v="Emyvale, Monaghan"/>
    <s v="Number"/>
    <n v="558"/>
  </r>
  <r>
    <s v="SAP2022T11T4C01"/>
    <s v="Population aged 15 years and over by working from home"/>
    <s v="2022"/>
    <s v="2022"/>
    <s v="-"/>
    <s v="All working persons"/>
    <s v="2ae19629-1a4d-13a3-e055-000000000001"/>
    <s v="Enagh, Monaghan, 177043"/>
    <s v="Number"/>
    <n v="249"/>
  </r>
  <r>
    <s v="SAP2022T11T4C01"/>
    <s v="Population aged 15 years and over by working from home"/>
    <s v="2022"/>
    <s v="2022"/>
    <s v="-"/>
    <s v="All working persons"/>
    <s v="2ae19629-1a5a-13a3-e055-000000000001"/>
    <s v="Enagh, Monaghan, 177044"/>
    <s v="Number"/>
    <n v="399"/>
  </r>
  <r>
    <s v="SAP2022T11T4C01"/>
    <s v="Population aged 15 years and over by working from home"/>
    <s v="2022"/>
    <s v="2022"/>
    <s v="-"/>
    <s v="All working persons"/>
    <s v="2ae19629-1a5b-13a3-e055-000000000001"/>
    <s v="Figullar, Monaghan"/>
    <s v="Number"/>
    <n v="260"/>
  </r>
  <r>
    <s v="SAP2022T11T4C01"/>
    <s v="Population aged 15 years and over by working from home"/>
    <s v="2022"/>
    <s v="2022"/>
    <s v="-"/>
    <s v="All working persons"/>
    <s v="2ae19629-1a66-13a3-e055-000000000001"/>
    <s v="Glaslough, Monaghan"/>
    <s v="Number"/>
    <n v="450"/>
  </r>
  <r>
    <s v="SAP2022T11T4C01"/>
    <s v="Population aged 15 years and over by working from home"/>
    <s v="2022"/>
    <s v="2022"/>
    <s v="-"/>
    <s v="All working persons"/>
    <s v="2ae19629-1a67-13a3-e055-000000000001"/>
    <s v="Greagh, Monaghan"/>
    <s v="Number"/>
    <n v="225"/>
  </r>
  <r>
    <s v="SAP2022T11T4C01"/>
    <s v="Population aged 15 years and over by working from home"/>
    <s v="2022"/>
    <s v="2022"/>
    <s v="-"/>
    <s v="All working persons"/>
    <s v="2ae19629-1a71-13a3-e055-000000000001"/>
    <s v="Inishkeen, Monaghan"/>
    <s v="Number"/>
    <n v="479"/>
  </r>
  <r>
    <s v="SAP2022T11T4C01"/>
    <s v="Population aged 15 years and over by working from home"/>
    <s v="2022"/>
    <s v="2022"/>
    <s v="-"/>
    <s v="All working persons"/>
    <s v="2ae19629-1a72-13a3-e055-000000000001"/>
    <s v="Killeevan, Monaghan"/>
    <s v="Number"/>
    <n v="152"/>
  </r>
  <r>
    <s v="SAP2022T11T4C01"/>
    <s v="Population aged 15 years and over by working from home"/>
    <s v="2022"/>
    <s v="2022"/>
    <s v="-"/>
    <s v="All working persons"/>
    <s v="2ae19629-1a7e-13a3-e055-000000000001"/>
    <s v="Killylough, Monaghan"/>
    <s v="Number"/>
    <n v="271"/>
  </r>
  <r>
    <s v="SAP2022T11T4C01"/>
    <s v="Population aged 15 years and over by working from home"/>
    <s v="2022"/>
    <s v="2022"/>
    <s v="-"/>
    <s v="All working persons"/>
    <s v="2ae19629-1a7f-13a3-e055-000000000001"/>
    <s v="Killynenagh, Monaghan"/>
    <s v="Number"/>
    <n v="104"/>
  </r>
  <r>
    <s v="SAP2022T11T4C01"/>
    <s v="Population aged 15 years and over by working from home"/>
    <s v="2022"/>
    <s v="2022"/>
    <s v="-"/>
    <s v="All working persons"/>
    <s v="2ae19629-1a80-13a3-e055-000000000001"/>
    <s v="Kilmore, Monaghan"/>
    <s v="Number"/>
    <n v="219"/>
  </r>
  <r>
    <s v="SAP2022T11T4C01"/>
    <s v="Population aged 15 years and over by working from home"/>
    <s v="2022"/>
    <s v="2022"/>
    <s v="-"/>
    <s v="All working persons"/>
    <s v="2ae19629-1a8b-13a3-e055-000000000001"/>
    <s v="Kilmurry, Monaghan"/>
    <s v="Number"/>
    <n v="275"/>
  </r>
  <r>
    <s v="SAP2022T11T4C01"/>
    <s v="Population aged 15 years and over by working from home"/>
    <s v="2022"/>
    <s v="2022"/>
    <s v="-"/>
    <s v="All working persons"/>
    <s v="2ae19629-1a8c-13a3-e055-000000000001"/>
    <s v="Kiltybegs, Monaghan"/>
    <s v="Number"/>
    <n v="317"/>
  </r>
  <r>
    <s v="SAP2022T11T4C01"/>
    <s v="Population aged 15 years and over by working from home"/>
    <s v="2022"/>
    <s v="2022"/>
    <s v="-"/>
    <s v="All working persons"/>
    <s v="2ae19629-1a8d-13a3-e055-000000000001"/>
    <s v="Laragh, Monaghan"/>
    <s v="Number"/>
    <n v="236"/>
  </r>
  <r>
    <s v="SAP2022T11T4C01"/>
    <s v="Population aged 15 years and over by working from home"/>
    <s v="2022"/>
    <s v="2022"/>
    <s v="-"/>
    <s v="All working persons"/>
    <s v="2ae19629-1a97-13a3-e055-000000000001"/>
    <s v="Lisnaveane, Monaghan"/>
    <s v="Number"/>
    <n v="202"/>
  </r>
  <r>
    <s v="SAP2022T11T4C01"/>
    <s v="Population aged 15 years and over by working from home"/>
    <s v="2022"/>
    <s v="2022"/>
    <s v="-"/>
    <s v="All working persons"/>
    <s v="2ae19629-1a98-13a3-e055-000000000001"/>
    <s v="Lough Fea, Monaghan"/>
    <s v="Number"/>
    <n v="312"/>
  </r>
  <r>
    <s v="SAP2022T11T4C01"/>
    <s v="Population aged 15 years and over by working from home"/>
    <s v="2022"/>
    <s v="2022"/>
    <s v="-"/>
    <s v="All working persons"/>
    <s v="2ae19629-1aa1-13a3-e055-000000000001"/>
    <s v="Monaghan Rural, Monaghan"/>
    <s v="Number"/>
    <n v="2702"/>
  </r>
  <r>
    <s v="SAP2022T11T4C01"/>
    <s v="Population aged 15 years and over by working from home"/>
    <s v="2022"/>
    <s v="2022"/>
    <s v="-"/>
    <s v="All working persons"/>
    <s v="2ae19629-1aa2-13a3-e055-000000000001"/>
    <s v="Monaghan Urban, Monaghan"/>
    <s v="Number"/>
    <n v="1019"/>
  </r>
  <r>
    <s v="SAP2022T11T4C01"/>
    <s v="Population aged 15 years and over by working from home"/>
    <s v="2022"/>
    <s v="2022"/>
    <s v="-"/>
    <s v="All working persons"/>
    <s v="2ae19629-1aa3-13a3-e055-000000000001"/>
    <s v="Mullyash, Monaghan"/>
    <s v="Number"/>
    <n v="176"/>
  </r>
  <r>
    <s v="SAP2022T11T4C01"/>
    <s v="Population aged 15 years and over by working from home"/>
    <s v="2022"/>
    <s v="2022"/>
    <s v="-"/>
    <s v="All working persons"/>
    <s v="2ae19629-1aac-13a3-e055-000000000001"/>
    <s v="Newbliss, Monaghan"/>
    <s v="Number"/>
    <n v="380"/>
  </r>
  <r>
    <s v="SAP2022T11T4C01"/>
    <s v="Population aged 15 years and over by working from home"/>
    <s v="2022"/>
    <s v="2022"/>
    <s v="-"/>
    <s v="All working persons"/>
    <s v="2ae19629-1aad-13a3-e055-000000000001"/>
    <s v="Rackwallace, Monaghan"/>
    <s v="Number"/>
    <n v="437"/>
  </r>
  <r>
    <s v="SAP2022T11T4C01"/>
    <s v="Population aged 15 years and over by working from home"/>
    <s v="2022"/>
    <s v="2022"/>
    <s v="-"/>
    <s v="All working persons"/>
    <s v="2ae19629-1ab7-13a3-e055-000000000001"/>
    <s v="Raferagh, Monaghan"/>
    <s v="Number"/>
    <n v="207"/>
  </r>
  <r>
    <s v="SAP2022T11T4C01"/>
    <s v="Population aged 15 years and over by working from home"/>
    <s v="2022"/>
    <s v="2022"/>
    <s v="-"/>
    <s v="All working persons"/>
    <s v="2ae19629-1ab8-13a3-e055-000000000001"/>
    <s v="Scotstown, Monaghan"/>
    <s v="Number"/>
    <n v="545"/>
  </r>
  <r>
    <s v="SAP2022T11T4C01"/>
    <s v="Population aged 15 years and over by working from home"/>
    <s v="2022"/>
    <s v="2022"/>
    <s v="-"/>
    <s v="All working persons"/>
    <s v="2ae19629-1ac2-13a3-e055-000000000001"/>
    <s v="Shanmullagh, Monaghan"/>
    <s v="Number"/>
    <n v="108"/>
  </r>
  <r>
    <s v="SAP2022T11T4C01"/>
    <s v="Population aged 15 years and over by working from home"/>
    <s v="2022"/>
    <s v="2022"/>
    <s v="-"/>
    <s v="All working persons"/>
    <s v="2ae19629-1ac3-13a3-e055-000000000001"/>
    <s v="Sheskin, Monaghan"/>
    <s v="Number"/>
    <n v="277"/>
  </r>
  <r>
    <s v="SAP2022T11T4C01"/>
    <s v="Population aged 15 years and over by working from home"/>
    <s v="2022"/>
    <s v="2022"/>
    <s v="-"/>
    <s v="All working persons"/>
    <s v="2ae19629-1ac4-13a3-e055-000000000001"/>
    <s v="St. Tierney, Monaghan"/>
    <s v="Number"/>
    <n v="212"/>
  </r>
  <r>
    <s v="SAP2022T11T4C01"/>
    <s v="Population aged 15 years and over by working from home"/>
    <s v="2022"/>
    <s v="2022"/>
    <s v="-"/>
    <s v="All working persons"/>
    <s v="2ae19629-1ac5-13a3-e055-000000000001"/>
    <s v="Tedavnet, Monaghan"/>
    <s v="Number"/>
    <n v="439"/>
  </r>
  <r>
    <s v="SAP2022T11T4C01"/>
    <s v="Population aged 15 years and over by working from home"/>
    <s v="2022"/>
    <s v="2022"/>
    <s v="-"/>
    <s v="All working persons"/>
    <s v="2ae19629-1acf-13a3-e055-000000000001"/>
    <s v="Tehallan, Monaghan"/>
    <s v="Number"/>
    <n v="398"/>
  </r>
  <r>
    <s v="SAP2022T11T4C01"/>
    <s v="Population aged 15 years and over by working from home"/>
    <s v="2022"/>
    <s v="2022"/>
    <s v="-"/>
    <s v="All working persons"/>
    <s v="2ae19629-1ad0-13a3-e055-000000000001"/>
    <s v="Tullycorbet, Monaghan"/>
    <s v="Number"/>
    <n v="291"/>
  </r>
  <r>
    <s v="SAP2022T11T4C01"/>
    <s v="Population aged 15 years and over by working from home"/>
    <s v="2022"/>
    <s v="2022"/>
    <s v="-"/>
    <s v="All working persons"/>
    <s v="IE0"/>
    <s v="Ireland"/>
    <s v="Number"/>
    <n v="2293738"/>
  </r>
  <r>
    <s v="SAP2022T11T4C01"/>
    <s v="Population aged 15 years and over by working from home"/>
    <s v="2022"/>
    <s v="2022"/>
    <s v="10"/>
    <s v="Persons who work from home"/>
    <s v="2ae19629-1836-13a3-e055-000000000001"/>
    <s v="Agha, Carlow"/>
    <s v="Number"/>
    <n v="64"/>
  </r>
  <r>
    <s v="SAP2022T11T4C01"/>
    <s v="Population aged 15 years and over by working from home"/>
    <s v="2022"/>
    <s v="2022"/>
    <s v="10"/>
    <s v="Persons who work from home"/>
    <s v="2ae19629-1837-13a3-e055-000000000001"/>
    <s v="Ballinacarrig, Carlow"/>
    <s v="Number"/>
    <n v="181"/>
  </r>
  <r>
    <s v="SAP2022T11T4C01"/>
    <s v="Population aged 15 years and over by working from home"/>
    <s v="2022"/>
    <s v="2022"/>
    <s v="10"/>
    <s v="Persons who work from home"/>
    <s v="2ae19629-1840-13a3-e055-000000000001"/>
    <s v="Ballintemple, Carlow"/>
    <s v="Number"/>
    <n v="86"/>
  </r>
  <r>
    <s v="SAP2022T11T4C01"/>
    <s v="Population aged 15 years and over by working from home"/>
    <s v="2022"/>
    <s v="2022"/>
    <s v="10"/>
    <s v="Persons who work from home"/>
    <s v="2ae19629-1841-13a3-e055-000000000001"/>
    <s v="Ballon, Carlow"/>
    <s v="Number"/>
    <n v="83"/>
  </r>
  <r>
    <s v="SAP2022T11T4C01"/>
    <s v="Population aged 15 years and over by working from home"/>
    <s v="2022"/>
    <s v="2022"/>
    <s v="10"/>
    <s v="Persons who work from home"/>
    <s v="2ae19629-1842-13a3-e055-000000000001"/>
    <s v="Ballyellin, Carlow"/>
    <s v="Number"/>
    <n v="51"/>
  </r>
  <r>
    <s v="SAP2022T11T4C01"/>
    <s v="Population aged 15 years and over by working from home"/>
    <s v="2022"/>
    <s v="2022"/>
    <s v="10"/>
    <s v="Persons who work from home"/>
    <s v="2ae19629-1843-13a3-e055-000000000001"/>
    <s v="Ballymoon, Carlow"/>
    <s v="Number"/>
    <n v="49"/>
  </r>
  <r>
    <s v="SAP2022T11T4C01"/>
    <s v="Population aged 15 years and over by working from home"/>
    <s v="2022"/>
    <s v="2022"/>
    <s v="10"/>
    <s v="Persons who work from home"/>
    <s v="2ae19629-184d-13a3-e055-000000000001"/>
    <s v="Ballymurphy, Carlow"/>
    <s v="Number"/>
    <n v="45"/>
  </r>
  <r>
    <s v="SAP2022T11T4C01"/>
    <s v="Population aged 15 years and over by working from home"/>
    <s v="2022"/>
    <s v="2022"/>
    <s v="10"/>
    <s v="Persons who work from home"/>
    <s v="2ae19629-184e-13a3-e055-000000000001"/>
    <s v="Borris, Carlow"/>
    <s v="Number"/>
    <n v="98"/>
  </r>
  <r>
    <s v="SAP2022T11T4C01"/>
    <s v="Population aged 15 years and over by working from home"/>
    <s v="2022"/>
    <s v="2022"/>
    <s v="10"/>
    <s v="Persons who work from home"/>
    <s v="2ae19629-184f-13a3-e055-000000000001"/>
    <s v="Burton Hall, Carlow"/>
    <s v="Number"/>
    <n v="73"/>
  </r>
  <r>
    <s v="SAP2022T11T4C01"/>
    <s v="Population aged 15 years and over by working from home"/>
    <s v="2022"/>
    <s v="2022"/>
    <s v="10"/>
    <s v="Persons who work from home"/>
    <s v="2ae19629-1857-13a3-e055-000000000001"/>
    <s v="Carlow Rural, Carlow"/>
    <s v="Number"/>
    <n v="1494"/>
  </r>
  <r>
    <s v="SAP2022T11T4C01"/>
    <s v="Population aged 15 years and over by working from home"/>
    <s v="2022"/>
    <s v="2022"/>
    <s v="10"/>
    <s v="Persons who work from home"/>
    <s v="2ae19629-1858-13a3-e055-000000000001"/>
    <s v="Carlow Urban, Carlow"/>
    <s v="Number"/>
    <n v="379"/>
  </r>
  <r>
    <s v="SAP2022T11T4C01"/>
    <s v="Population aged 15 years and over by working from home"/>
    <s v="2022"/>
    <s v="2022"/>
    <s v="10"/>
    <s v="Persons who work from home"/>
    <s v="2ae19629-1859-13a3-e055-000000000001"/>
    <s v="Clogrenan, Carlow"/>
    <s v="Number"/>
    <n v="137"/>
  </r>
  <r>
    <s v="SAP2022T11T4C01"/>
    <s v="Population aged 15 years and over by working from home"/>
    <s v="2022"/>
    <s v="2022"/>
    <s v="10"/>
    <s v="Persons who work from home"/>
    <s v="2ae19629-185a-13a3-e055-000000000001"/>
    <s v="Clonegall, Carlow"/>
    <s v="Number"/>
    <n v="142"/>
  </r>
  <r>
    <s v="SAP2022T11T4C01"/>
    <s v="Population aged 15 years and over by working from home"/>
    <s v="2022"/>
    <s v="2022"/>
    <s v="10"/>
    <s v="Persons who work from home"/>
    <s v="2ae19629-1864-13a3-e055-000000000001"/>
    <s v="Clonmore, Carlow"/>
    <s v="Number"/>
    <n v="77"/>
  </r>
  <r>
    <s v="SAP2022T11T4C01"/>
    <s v="Population aged 15 years and over by working from home"/>
    <s v="2022"/>
    <s v="2022"/>
    <s v="10"/>
    <s v="Persons who work from home"/>
    <s v="2ae19629-1865-13a3-e055-000000000001"/>
    <s v="Coonogue, Carlow"/>
    <s v="Number"/>
    <n v="34"/>
  </r>
  <r>
    <s v="SAP2022T11T4C01"/>
    <s v="Population aged 15 years and over by working from home"/>
    <s v="2022"/>
    <s v="2022"/>
    <s v="10"/>
    <s v="Persons who work from home"/>
    <s v="2ae19629-1866-13a3-e055-000000000001"/>
    <s v="Corries, Carlow"/>
    <s v="Number"/>
    <n v="80"/>
  </r>
  <r>
    <s v="SAP2022T11T4C01"/>
    <s v="Population aged 15 years and over by working from home"/>
    <s v="2022"/>
    <s v="2022"/>
    <s v="10"/>
    <s v="Persons who work from home"/>
    <s v="2ae19629-1872-13a3-e055-000000000001"/>
    <s v="Cranemore, Carlow"/>
    <s v="Number"/>
    <n v="117"/>
  </r>
  <r>
    <s v="SAP2022T11T4C01"/>
    <s v="Population aged 15 years and over by working from home"/>
    <s v="2022"/>
    <s v="2022"/>
    <s v="10"/>
    <s v="Persons who work from home"/>
    <s v="2ae19629-1873-13a3-e055-000000000001"/>
    <s v="Fennagh, Carlow"/>
    <s v="Number"/>
    <n v="90"/>
  </r>
  <r>
    <s v="SAP2022T11T4C01"/>
    <s v="Population aged 15 years and over by working from home"/>
    <s v="2022"/>
    <s v="2022"/>
    <s v="10"/>
    <s v="Persons who work from home"/>
    <s v="2ae19629-1874-13a3-e055-000000000001"/>
    <s v="Garryhill, Carlow"/>
    <s v="Number"/>
    <n v="81"/>
  </r>
  <r>
    <s v="SAP2022T11T4C01"/>
    <s v="Population aged 15 years and over by working from home"/>
    <s v="2022"/>
    <s v="2022"/>
    <s v="10"/>
    <s v="Persons who work from home"/>
    <s v="2ae19629-187d-13a3-e055-000000000001"/>
    <s v="Glynn, Carlow"/>
    <s v="Number"/>
    <n v="45"/>
  </r>
  <r>
    <s v="SAP2022T11T4C01"/>
    <s v="Population aged 15 years and over by working from home"/>
    <s v="2022"/>
    <s v="2022"/>
    <s v="10"/>
    <s v="Persons who work from home"/>
    <s v="2ae19629-1a59-13a3-e055-000000000001"/>
    <s v="Graigue Urban, Carlow"/>
    <s v="Number"/>
    <n v="89"/>
  </r>
  <r>
    <s v="SAP2022T11T4C01"/>
    <s v="Population aged 15 years and over by working from home"/>
    <s v="2022"/>
    <s v="2022"/>
    <s v="10"/>
    <s v="Persons who work from home"/>
    <s v="2ae19629-187e-13a3-e055-000000000001"/>
    <s v="Grangeford, Carlow"/>
    <s v="Number"/>
    <n v="79"/>
  </r>
  <r>
    <s v="SAP2022T11T4C01"/>
    <s v="Population aged 15 years and over by working from home"/>
    <s v="2022"/>
    <s v="2022"/>
    <s v="10"/>
    <s v="Persons who work from home"/>
    <s v="2ae19629-187f-13a3-e055-000000000001"/>
    <s v="Hacketstown, Carlow"/>
    <s v="Number"/>
    <n v="112"/>
  </r>
  <r>
    <s v="SAP2022T11T4C01"/>
    <s v="Population aged 15 years and over by working from home"/>
    <s v="2022"/>
    <s v="2022"/>
    <s v="10"/>
    <s v="Persons who work from home"/>
    <s v="2ae19629-1887-13a3-e055-000000000001"/>
    <s v="Haroldstown, Carlow"/>
    <s v="Number"/>
    <n v="35"/>
  </r>
  <r>
    <s v="SAP2022T11T4C01"/>
    <s v="Population aged 15 years and over by working from home"/>
    <s v="2022"/>
    <s v="2022"/>
    <s v="10"/>
    <s v="Persons who work from home"/>
    <s v="2ae19629-1888-13a3-e055-000000000001"/>
    <s v="Johnstown, Carlow"/>
    <s v="Number"/>
    <n v="74"/>
  </r>
  <r>
    <s v="SAP2022T11T4C01"/>
    <s v="Population aged 15 years and over by working from home"/>
    <s v="2022"/>
    <s v="2022"/>
    <s v="10"/>
    <s v="Persons who work from home"/>
    <s v="2ae19629-1889-13a3-e055-000000000001"/>
    <s v="Kellistown, Carlow"/>
    <s v="Number"/>
    <n v="126"/>
  </r>
  <r>
    <s v="SAP2022T11T4C01"/>
    <s v="Population aged 15 years and over by working from home"/>
    <s v="2022"/>
    <s v="2022"/>
    <s v="10"/>
    <s v="Persons who work from home"/>
    <s v="2ae19629-188a-13a3-e055-000000000001"/>
    <s v="Kilbride, Carlow"/>
    <s v="Number"/>
    <n v="45"/>
  </r>
  <r>
    <s v="SAP2022T11T4C01"/>
    <s v="Population aged 15 years and over by working from home"/>
    <s v="2022"/>
    <s v="2022"/>
    <s v="10"/>
    <s v="Persons who work from home"/>
    <s v="2ae19629-1895-13a3-e055-000000000001"/>
    <s v="Killedmond, Carlow"/>
    <s v="Number"/>
    <n v="82"/>
  </r>
  <r>
    <s v="SAP2022T11T4C01"/>
    <s v="Population aged 15 years and over by working from home"/>
    <s v="2022"/>
    <s v="2022"/>
    <s v="10"/>
    <s v="Persons who work from home"/>
    <s v="2ae19629-1896-13a3-e055-000000000001"/>
    <s v="Killerrig, Carlow"/>
    <s v="Number"/>
    <n v="64"/>
  </r>
  <r>
    <s v="SAP2022T11T4C01"/>
    <s v="Population aged 15 years and over by working from home"/>
    <s v="2022"/>
    <s v="2022"/>
    <s v="10"/>
    <s v="Persons who work from home"/>
    <s v="2ae19629-1897-13a3-e055-000000000001"/>
    <s v="Kineagh, Carlow"/>
    <s v="Number"/>
    <n v="47"/>
  </r>
  <r>
    <s v="SAP2022T11T4C01"/>
    <s v="Population aged 15 years and over by working from home"/>
    <s v="2022"/>
    <s v="2022"/>
    <s v="10"/>
    <s v="Persons who work from home"/>
    <s v="2ae19629-18a0-13a3-e055-000000000001"/>
    <s v="Kyle, Carlow"/>
    <s v="Number"/>
    <n v="56"/>
  </r>
  <r>
    <s v="SAP2022T11T4C01"/>
    <s v="Population aged 15 years and over by working from home"/>
    <s v="2022"/>
    <s v="2022"/>
    <s v="10"/>
    <s v="Persons who work from home"/>
    <s v="2ae19629-18a1-13a3-e055-000000000001"/>
    <s v="Leighlinbridge, Carlow"/>
    <s v="Number"/>
    <n v="205"/>
  </r>
  <r>
    <s v="SAP2022T11T4C01"/>
    <s v="Population aged 15 years and over by working from home"/>
    <s v="2022"/>
    <s v="2022"/>
    <s v="10"/>
    <s v="Persons who work from home"/>
    <s v="2ae19629-18a2-13a3-e055-000000000001"/>
    <s v="Marley, Carlow"/>
    <s v="Number"/>
    <n v="61"/>
  </r>
  <r>
    <s v="SAP2022T11T4C01"/>
    <s v="Population aged 15 years and over by working from home"/>
    <s v="2022"/>
    <s v="2022"/>
    <s v="10"/>
    <s v="Persons who work from home"/>
    <s v="2ae19629-18ab-13a3-e055-000000000001"/>
    <s v="Muinebeag Rural, Carlow"/>
    <s v="Number"/>
    <n v="84"/>
  </r>
  <r>
    <s v="SAP2022T11T4C01"/>
    <s v="Population aged 15 years and over by working from home"/>
    <s v="2022"/>
    <s v="2022"/>
    <s v="10"/>
    <s v="Persons who work from home"/>
    <s v="2ae19629-18ac-13a3-e055-000000000001"/>
    <s v="Muinebeag Urban, Carlow"/>
    <s v="Number"/>
    <n v="164"/>
  </r>
  <r>
    <s v="SAP2022T11T4C01"/>
    <s v="Population aged 15 years and over by working from home"/>
    <s v="2022"/>
    <s v="2022"/>
    <s v="10"/>
    <s v="Persons who work from home"/>
    <s v="2ae19629-18ad-13a3-e055-000000000001"/>
    <s v="Myshall, Carlow"/>
    <s v="Number"/>
    <n v="62"/>
  </r>
  <r>
    <s v="SAP2022T11T4C01"/>
    <s v="Population aged 15 years and over by working from home"/>
    <s v="2022"/>
    <s v="2022"/>
    <s v="10"/>
    <s v="Persons who work from home"/>
    <s v="2ae19629-18ae-13a3-e055-000000000001"/>
    <s v="Nurney, Carlow"/>
    <s v="Number"/>
    <n v="102"/>
  </r>
  <r>
    <s v="SAP2022T11T4C01"/>
    <s v="Population aged 15 years and over by working from home"/>
    <s v="2022"/>
    <s v="2022"/>
    <s v="10"/>
    <s v="Persons who work from home"/>
    <s v="2ae19629-18b7-13a3-e055-000000000001"/>
    <s v="Oldleighlin, Carlow"/>
    <s v="Number"/>
    <n v="82"/>
  </r>
  <r>
    <s v="SAP2022T11T4C01"/>
    <s v="Population aged 15 years and over by working from home"/>
    <s v="2022"/>
    <s v="2022"/>
    <s v="10"/>
    <s v="Persons who work from home"/>
    <s v="2ae19629-18b8-13a3-e055-000000000001"/>
    <s v="Rahill, Carlow"/>
    <s v="Number"/>
    <n v="100"/>
  </r>
  <r>
    <s v="SAP2022T11T4C01"/>
    <s v="Population aged 15 years and over by working from home"/>
    <s v="2022"/>
    <s v="2022"/>
    <s v="10"/>
    <s v="Persons who work from home"/>
    <s v="2ae19629-18b9-13a3-e055-000000000001"/>
    <s v="Rathanna, Carlow"/>
    <s v="Number"/>
    <n v="29"/>
  </r>
  <r>
    <s v="SAP2022T11T4C01"/>
    <s v="Population aged 15 years and over by working from home"/>
    <s v="2022"/>
    <s v="2022"/>
    <s v="10"/>
    <s v="Persons who work from home"/>
    <s v="2ae19629-18c2-13a3-e055-000000000001"/>
    <s v="Rathornan, Carlow"/>
    <s v="Number"/>
    <n v="44"/>
  </r>
  <r>
    <s v="SAP2022T11T4C01"/>
    <s v="Population aged 15 years and over by working from home"/>
    <s v="2022"/>
    <s v="2022"/>
    <s v="10"/>
    <s v="Persons who work from home"/>
    <s v="2ae19629-18c3-13a3-e055-000000000001"/>
    <s v="Rathrush, Carlow"/>
    <s v="Number"/>
    <n v="129"/>
  </r>
  <r>
    <s v="SAP2022T11T4C01"/>
    <s v="Population aged 15 years and over by working from home"/>
    <s v="2022"/>
    <s v="2022"/>
    <s v="10"/>
    <s v="Persons who work from home"/>
    <s v="2ae19629-18c4-13a3-e055-000000000001"/>
    <s v="Rathvilly, Carlow"/>
    <s v="Number"/>
    <n v="88"/>
  </r>
  <r>
    <s v="SAP2022T11T4C01"/>
    <s v="Population aged 15 years and over by working from home"/>
    <s v="2022"/>
    <s v="2022"/>
    <s v="10"/>
    <s v="Persons who work from home"/>
    <s v="2ae19629-1816-13a3-e055-000000000001"/>
    <s v="Ridge, Carlow"/>
    <s v="Number"/>
    <n v="38"/>
  </r>
  <r>
    <s v="SAP2022T11T4C01"/>
    <s v="Population aged 15 years and over by working from home"/>
    <s v="2022"/>
    <s v="2022"/>
    <s v="10"/>
    <s v="Persons who work from home"/>
    <s v="2ae19629-1817-13a3-e055-000000000001"/>
    <s v="Shangarry, Carlow"/>
    <s v="Number"/>
    <n v="72"/>
  </r>
  <r>
    <s v="SAP2022T11T4C01"/>
    <s v="Population aged 15 years and over by working from home"/>
    <s v="2022"/>
    <s v="2022"/>
    <s v="10"/>
    <s v="Persons who work from home"/>
    <s v="2ae19629-1818-13a3-e055-000000000001"/>
    <s v="Sliguff, Carlow"/>
    <s v="Number"/>
    <n v="72"/>
  </r>
  <r>
    <s v="SAP2022T11T4C01"/>
    <s v="Population aged 15 years and over by working from home"/>
    <s v="2022"/>
    <s v="2022"/>
    <s v="10"/>
    <s v="Persons who work from home"/>
    <s v="2ae19629-1820-13a3-e055-000000000001"/>
    <s v="Tankardstown, Carlow"/>
    <s v="Number"/>
    <n v="72"/>
  </r>
  <r>
    <s v="SAP2022T11T4C01"/>
    <s v="Population aged 15 years and over by working from home"/>
    <s v="2022"/>
    <s v="2022"/>
    <s v="10"/>
    <s v="Persons who work from home"/>
    <s v="2ae19629-1821-13a3-e055-000000000001"/>
    <s v="Templepeter, Carlow"/>
    <s v="Number"/>
    <n v="68"/>
  </r>
  <r>
    <s v="SAP2022T11T4C01"/>
    <s v="Population aged 15 years and over by working from home"/>
    <s v="2022"/>
    <s v="2022"/>
    <s v="10"/>
    <s v="Persons who work from home"/>
    <s v="2ae19629-1822-13a3-e055-000000000001"/>
    <s v="Tiknock, Carlow"/>
    <s v="Number"/>
    <n v="40"/>
  </r>
  <r>
    <s v="SAP2022T11T4C01"/>
    <s v="Population aged 15 years and over by working from home"/>
    <s v="2022"/>
    <s v="2022"/>
    <s v="10"/>
    <s v="Persons who work from home"/>
    <s v="2ae19629-1823-13a3-e055-000000000001"/>
    <s v="Tinnahinch, Carlow"/>
    <s v="Number"/>
    <n v="88"/>
  </r>
  <r>
    <s v="SAP2022T11T4C01"/>
    <s v="Population aged 15 years and over by working from home"/>
    <s v="2022"/>
    <s v="2022"/>
    <s v="10"/>
    <s v="Persons who work from home"/>
    <s v="2ae19629-1a55-13a3-e055-000000000001"/>
    <s v="Tullow Rural, Carlow"/>
    <s v="Number"/>
    <n v="133"/>
  </r>
  <r>
    <s v="SAP2022T11T4C01"/>
    <s v="Population aged 15 years and over by working from home"/>
    <s v="2022"/>
    <s v="2022"/>
    <s v="10"/>
    <s v="Persons who work from home"/>
    <s v="2ae19629-1a56-13a3-e055-000000000001"/>
    <s v="Tullow Urban, Carlow"/>
    <s v="Number"/>
    <n v="237"/>
  </r>
  <r>
    <s v="SAP2022T11T4C01"/>
    <s v="Population aged 15 years and over by working from home"/>
    <s v="2022"/>
    <s v="2022"/>
    <s v="10"/>
    <s v="Persons who work from home"/>
    <s v="2ae19629-1a57-13a3-e055-000000000001"/>
    <s v="Tullowbeg, Carlow"/>
    <s v="Number"/>
    <n v="65"/>
  </r>
  <r>
    <s v="SAP2022T11T4C01"/>
    <s v="Population aged 15 years and over by working from home"/>
    <s v="2022"/>
    <s v="2022"/>
    <s v="10"/>
    <s v="Persons who work from home"/>
    <s v="2ae19629-1a58-13a3-e055-000000000001"/>
    <s v="Williamstown, Carlow"/>
    <s v="Number"/>
    <n v="50"/>
  </r>
  <r>
    <s v="SAP2022T11T4C01"/>
    <s v="Population aged 15 years and over by working from home"/>
    <s v="2022"/>
    <s v="2022"/>
    <s v="10"/>
    <s v="Persons who work from home"/>
    <s v="2ae19629-1ceb-13a3-e055-000000000001"/>
    <s v="Arran Quay A, Dublin City"/>
    <s v="Number"/>
    <n v="377"/>
  </r>
  <r>
    <s v="SAP2022T11T4C01"/>
    <s v="Population aged 15 years and over by working from home"/>
    <s v="2022"/>
    <s v="2022"/>
    <s v="10"/>
    <s v="Persons who work from home"/>
    <s v="2ae19629-1cec-13a3-e055-000000000001"/>
    <s v="Arran Quay B, Dublin City"/>
    <s v="Number"/>
    <n v="933"/>
  </r>
  <r>
    <s v="SAP2022T11T4C01"/>
    <s v="Population aged 15 years and over by working from home"/>
    <s v="2022"/>
    <s v="2022"/>
    <s v="10"/>
    <s v="Persons who work from home"/>
    <s v="2ae19629-1ced-13a3-e055-000000000001"/>
    <s v="Arran Quay C, Dublin City"/>
    <s v="Number"/>
    <n v="1178"/>
  </r>
  <r>
    <s v="SAP2022T11T4C01"/>
    <s v="Population aged 15 years and over by working from home"/>
    <s v="2022"/>
    <s v="2022"/>
    <s v="10"/>
    <s v="Persons who work from home"/>
    <s v="2ae19629-1cee-13a3-e055-000000000001"/>
    <s v="Arran Quay D, Dublin City"/>
    <s v="Number"/>
    <n v="701"/>
  </r>
  <r>
    <s v="SAP2022T11T4C01"/>
    <s v="Population aged 15 years and over by working from home"/>
    <s v="2022"/>
    <s v="2022"/>
    <s v="10"/>
    <s v="Persons who work from home"/>
    <s v="2ae19629-1cef-13a3-e055-000000000001"/>
    <s v="Arran Quay E, Dublin City"/>
    <s v="Number"/>
    <n v="953"/>
  </r>
  <r>
    <s v="SAP2022T11T4C01"/>
    <s v="Population aged 15 years and over by working from home"/>
    <s v="2022"/>
    <s v="2022"/>
    <s v="10"/>
    <s v="Persons who work from home"/>
    <s v="2ae19629-1cf0-13a3-e055-000000000001"/>
    <s v="Ashtown A, Dublin City"/>
    <s v="Number"/>
    <n v="3207"/>
  </r>
  <r>
    <s v="SAP2022T11T4C01"/>
    <s v="Population aged 15 years and over by working from home"/>
    <s v="2022"/>
    <s v="2022"/>
    <s v="10"/>
    <s v="Persons who work from home"/>
    <s v="2ae19629-1d03-13a3-e055-000000000001"/>
    <s v="Ashtown B, Dublin City"/>
    <s v="Number"/>
    <n v="641"/>
  </r>
  <r>
    <s v="SAP2022T11T4C01"/>
    <s v="Population aged 15 years and over by working from home"/>
    <s v="2022"/>
    <s v="2022"/>
    <s v="10"/>
    <s v="Persons who work from home"/>
    <s v="2ae19629-1d04-13a3-e055-000000000001"/>
    <s v="Ayrfield, Dublin City"/>
    <s v="Number"/>
    <n v="752"/>
  </r>
  <r>
    <s v="SAP2022T11T4C01"/>
    <s v="Population aged 15 years and over by working from home"/>
    <s v="2022"/>
    <s v="2022"/>
    <s v="10"/>
    <s v="Persons who work from home"/>
    <s v="2ae19629-1d05-13a3-e055-000000000001"/>
    <s v="Ballybough A, Dublin City"/>
    <s v="Number"/>
    <n v="522"/>
  </r>
  <r>
    <s v="SAP2022T11T4C01"/>
    <s v="Population aged 15 years and over by working from home"/>
    <s v="2022"/>
    <s v="2022"/>
    <s v="10"/>
    <s v="Persons who work from home"/>
    <s v="2ae19629-1d06-13a3-e055-000000000001"/>
    <s v="Ballybough B, Dublin City"/>
    <s v="Number"/>
    <n v="717"/>
  </r>
  <r>
    <s v="SAP2022T11T4C01"/>
    <s v="Population aged 15 years and over by working from home"/>
    <s v="2022"/>
    <s v="2022"/>
    <s v="10"/>
    <s v="Persons who work from home"/>
    <s v="2ae19629-1d08-13a3-e055-000000000001"/>
    <s v="Ballygall A, Dublin City"/>
    <s v="Number"/>
    <n v="393"/>
  </r>
  <r>
    <s v="SAP2022T11T4C01"/>
    <s v="Population aged 15 years and over by working from home"/>
    <s v="2022"/>
    <s v="2022"/>
    <s v="10"/>
    <s v="Persons who work from home"/>
    <s v="2ae19629-1d09-13a3-e055-000000000001"/>
    <s v="Ballygall B, Dublin City"/>
    <s v="Number"/>
    <n v="258"/>
  </r>
  <r>
    <s v="SAP2022T11T4C01"/>
    <s v="Population aged 15 years and over by working from home"/>
    <s v="2022"/>
    <s v="2022"/>
    <s v="10"/>
    <s v="Persons who work from home"/>
    <s v="2ae19629-1d07-13a3-e055-000000000001"/>
    <s v="Ballygall C, Dublin City"/>
    <s v="Number"/>
    <n v="672"/>
  </r>
  <r>
    <s v="SAP2022T11T4C01"/>
    <s v="Population aged 15 years and over by working from home"/>
    <s v="2022"/>
    <s v="2022"/>
    <s v="10"/>
    <s v="Persons who work from home"/>
    <s v="2ae19629-1d0a-13a3-e055-000000000001"/>
    <s v="Ballygall D, Dublin City"/>
    <s v="Number"/>
    <n v="445"/>
  </r>
  <r>
    <s v="SAP2022T11T4C01"/>
    <s v="Population aged 15 years and over by working from home"/>
    <s v="2022"/>
    <s v="2022"/>
    <s v="10"/>
    <s v="Persons who work from home"/>
    <s v="2ae19629-1d0b-13a3-e055-000000000001"/>
    <s v="Ballymun A, Dublin City"/>
    <s v="Number"/>
    <n v="460"/>
  </r>
  <r>
    <s v="SAP2022T11T4C01"/>
    <s v="Population aged 15 years and over by working from home"/>
    <s v="2022"/>
    <s v="2022"/>
    <s v="10"/>
    <s v="Persons who work from home"/>
    <s v="2ae19629-1d0c-13a3-e055-000000000001"/>
    <s v="Ballymun B, Dublin City"/>
    <s v="Number"/>
    <n v="218"/>
  </r>
  <r>
    <s v="SAP2022T11T4C01"/>
    <s v="Population aged 15 years and over by working from home"/>
    <s v="2022"/>
    <s v="2022"/>
    <s v="10"/>
    <s v="Persons who work from home"/>
    <s v="2ae19629-1d0d-13a3-e055-000000000001"/>
    <s v="Ballymun C, Dublin City"/>
    <s v="Number"/>
    <n v="403"/>
  </r>
  <r>
    <s v="SAP2022T11T4C01"/>
    <s v="Population aged 15 years and over by working from home"/>
    <s v="2022"/>
    <s v="2022"/>
    <s v="10"/>
    <s v="Persons who work from home"/>
    <s v="2ae19629-1d0e-13a3-e055-000000000001"/>
    <s v="Ballymun D, Dublin City"/>
    <s v="Number"/>
    <n v="107"/>
  </r>
  <r>
    <s v="SAP2022T11T4C01"/>
    <s v="Population aged 15 years and over by working from home"/>
    <s v="2022"/>
    <s v="2022"/>
    <s v="10"/>
    <s v="Persons who work from home"/>
    <s v="2ae19629-1d0f-13a3-e055-000000000001"/>
    <s v="Ballymun E, Dublin City"/>
    <s v="Number"/>
    <n v="334"/>
  </r>
  <r>
    <s v="SAP2022T11T4C01"/>
    <s v="Population aged 15 years and over by working from home"/>
    <s v="2022"/>
    <s v="2022"/>
    <s v="10"/>
    <s v="Persons who work from home"/>
    <s v="2ae19629-1d10-13a3-e055-000000000001"/>
    <s v="Ballymun F, Dublin City"/>
    <s v="Number"/>
    <n v="394"/>
  </r>
  <r>
    <s v="SAP2022T11T4C01"/>
    <s v="Population aged 15 years and over by working from home"/>
    <s v="2022"/>
    <s v="2022"/>
    <s v="10"/>
    <s v="Persons who work from home"/>
    <s v="2ae19629-1d11-13a3-e055-000000000001"/>
    <s v="Beaumont A, Dublin City"/>
    <s v="Number"/>
    <n v="473"/>
  </r>
  <r>
    <s v="SAP2022T11T4C01"/>
    <s v="Population aged 15 years and over by working from home"/>
    <s v="2022"/>
    <s v="2022"/>
    <s v="10"/>
    <s v="Persons who work from home"/>
    <s v="2ae19629-1d12-13a3-e055-000000000001"/>
    <s v="Beaumont B, Dublin City"/>
    <s v="Number"/>
    <n v="650"/>
  </r>
  <r>
    <s v="SAP2022T11T4C01"/>
    <s v="Population aged 15 years and over by working from home"/>
    <s v="2022"/>
    <s v="2022"/>
    <s v="10"/>
    <s v="Persons who work from home"/>
    <s v="2ae19629-1d21-13a3-e055-000000000001"/>
    <s v="Beaumont C, Dublin City"/>
    <s v="Number"/>
    <n v="621"/>
  </r>
  <r>
    <s v="SAP2022T11T4C01"/>
    <s v="Population aged 15 years and over by working from home"/>
    <s v="2022"/>
    <s v="2022"/>
    <s v="10"/>
    <s v="Persons who work from home"/>
    <s v="2ae19629-1d22-13a3-e055-000000000001"/>
    <s v="Beaumont D, Dublin City"/>
    <s v="Number"/>
    <n v="406"/>
  </r>
  <r>
    <s v="SAP2022T11T4C01"/>
    <s v="Population aged 15 years and over by working from home"/>
    <s v="2022"/>
    <s v="2022"/>
    <s v="10"/>
    <s v="Persons who work from home"/>
    <s v="2ae19629-1d23-13a3-e055-000000000001"/>
    <s v="Beaumont E, Dublin City"/>
    <s v="Number"/>
    <n v="409"/>
  </r>
  <r>
    <s v="SAP2022T11T4C01"/>
    <s v="Population aged 15 years and over by working from home"/>
    <s v="2022"/>
    <s v="2022"/>
    <s v="10"/>
    <s v="Persons who work from home"/>
    <s v="2ae19629-1d24-13a3-e055-000000000001"/>
    <s v="Beaumont F, Dublin City"/>
    <s v="Number"/>
    <n v="723"/>
  </r>
  <r>
    <s v="SAP2022T11T4C01"/>
    <s v="Population aged 15 years and over by working from home"/>
    <s v="2022"/>
    <s v="2022"/>
    <s v="10"/>
    <s v="Persons who work from home"/>
    <s v="2ae19629-1d25-13a3-e055-000000000001"/>
    <s v="Botanic A, Dublin City"/>
    <s v="Number"/>
    <n v="799"/>
  </r>
  <r>
    <s v="SAP2022T11T4C01"/>
    <s v="Population aged 15 years and over by working from home"/>
    <s v="2022"/>
    <s v="2022"/>
    <s v="10"/>
    <s v="Persons who work from home"/>
    <s v="2ae19629-1d26-13a3-e055-000000000001"/>
    <s v="Botanic B, Dublin City"/>
    <s v="Number"/>
    <n v="1029"/>
  </r>
  <r>
    <s v="SAP2022T11T4C01"/>
    <s v="Population aged 15 years and over by working from home"/>
    <s v="2022"/>
    <s v="2022"/>
    <s v="10"/>
    <s v="Persons who work from home"/>
    <s v="2ae19629-1d27-13a3-e055-000000000001"/>
    <s v="Botanic C, Dublin City"/>
    <s v="Number"/>
    <n v="560"/>
  </r>
  <r>
    <s v="SAP2022T11T4C01"/>
    <s v="Population aged 15 years and over by working from home"/>
    <s v="2022"/>
    <s v="2022"/>
    <s v="10"/>
    <s v="Persons who work from home"/>
    <s v="2ae19629-1d28-13a3-e055-000000000001"/>
    <s v="Cabra East A, Dublin City"/>
    <s v="Number"/>
    <n v="1354"/>
  </r>
  <r>
    <s v="SAP2022T11T4C01"/>
    <s v="Population aged 15 years and over by working from home"/>
    <s v="2022"/>
    <s v="2022"/>
    <s v="10"/>
    <s v="Persons who work from home"/>
    <s v="2ae19629-1d29-13a3-e055-000000000001"/>
    <s v="Cabra East B, Dublin City"/>
    <s v="Number"/>
    <n v="656"/>
  </r>
  <r>
    <s v="SAP2022T11T4C01"/>
    <s v="Population aged 15 years and over by working from home"/>
    <s v="2022"/>
    <s v="2022"/>
    <s v="10"/>
    <s v="Persons who work from home"/>
    <s v="2ae19629-1d2a-13a3-e055-000000000001"/>
    <s v="Cabra East C, Dublin City"/>
    <s v="Number"/>
    <n v="899"/>
  </r>
  <r>
    <s v="SAP2022T11T4C01"/>
    <s v="Population aged 15 years and over by working from home"/>
    <s v="2022"/>
    <s v="2022"/>
    <s v="10"/>
    <s v="Persons who work from home"/>
    <s v="2ae19629-1d2b-13a3-e055-000000000001"/>
    <s v="Cabra West A, Dublin City"/>
    <s v="Number"/>
    <n v="139"/>
  </r>
  <r>
    <s v="SAP2022T11T4C01"/>
    <s v="Population aged 15 years and over by working from home"/>
    <s v="2022"/>
    <s v="2022"/>
    <s v="10"/>
    <s v="Persons who work from home"/>
    <s v="2ae19629-1d2c-13a3-e055-000000000001"/>
    <s v="Cabra West B, Dublin City"/>
    <s v="Number"/>
    <n v="265"/>
  </r>
  <r>
    <s v="SAP2022T11T4C01"/>
    <s v="Population aged 15 years and over by working from home"/>
    <s v="2022"/>
    <s v="2022"/>
    <s v="10"/>
    <s v="Persons who work from home"/>
    <s v="2ae19629-1d2d-13a3-e055-000000000001"/>
    <s v="Cabra West C, Dublin City"/>
    <s v="Number"/>
    <n v="399"/>
  </r>
  <r>
    <s v="SAP2022T11T4C01"/>
    <s v="Population aged 15 years and over by working from home"/>
    <s v="2022"/>
    <s v="2022"/>
    <s v="10"/>
    <s v="Persons who work from home"/>
    <s v="2ae19629-1d2e-13a3-e055-000000000001"/>
    <s v="Cabra West D, Dublin City"/>
    <s v="Number"/>
    <n v="559"/>
  </r>
  <r>
    <s v="SAP2022T11T4C01"/>
    <s v="Population aged 15 years and over by working from home"/>
    <s v="2022"/>
    <s v="2022"/>
    <s v="10"/>
    <s v="Persons who work from home"/>
    <s v="2ae19629-1d31-13a3-e055-000000000001"/>
    <s v="Carna, Dublin City"/>
    <s v="Number"/>
    <n v="201"/>
  </r>
  <r>
    <s v="SAP2022T11T4C01"/>
    <s v="Population aged 15 years and over by working from home"/>
    <s v="2022"/>
    <s v="2022"/>
    <s v="10"/>
    <s v="Persons who work from home"/>
    <s v="2ae19629-1d2f-13a3-e055-000000000001"/>
    <s v="Chapelizod, Dublin City"/>
    <s v="Number"/>
    <n v="820"/>
  </r>
  <r>
    <s v="SAP2022T11T4C01"/>
    <s v="Population aged 15 years and over by working from home"/>
    <s v="2022"/>
    <s v="2022"/>
    <s v="10"/>
    <s v="Persons who work from home"/>
    <s v="2ae19629-1d30-13a3-e055-000000000001"/>
    <s v="Cherry Orchard A, Dublin City"/>
    <s v="Number"/>
    <n v="161"/>
  </r>
  <r>
    <s v="SAP2022T11T4C01"/>
    <s v="Population aged 15 years and over by working from home"/>
    <s v="2022"/>
    <s v="2022"/>
    <s v="10"/>
    <s v="Persons who work from home"/>
    <s v="2ae19629-1d42-13a3-e055-000000000001"/>
    <s v="Cherry Orchard C, Dublin City"/>
    <s v="Number"/>
    <n v="359"/>
  </r>
  <r>
    <s v="SAP2022T11T4C01"/>
    <s v="Population aged 15 years and over by working from home"/>
    <s v="2022"/>
    <s v="2022"/>
    <s v="10"/>
    <s v="Persons who work from home"/>
    <s v="2ae19629-1d43-13a3-e055-000000000001"/>
    <s v="Clontarf East A, Dublin City"/>
    <s v="Number"/>
    <n v="851"/>
  </r>
  <r>
    <s v="SAP2022T11T4C01"/>
    <s v="Population aged 15 years and over by working from home"/>
    <s v="2022"/>
    <s v="2022"/>
    <s v="10"/>
    <s v="Persons who work from home"/>
    <s v="2ae19629-1d44-13a3-e055-000000000001"/>
    <s v="Clontarf East B, Dublin City"/>
    <s v="Number"/>
    <n v="2011"/>
  </r>
  <r>
    <s v="SAP2022T11T4C01"/>
    <s v="Population aged 15 years and over by working from home"/>
    <s v="2022"/>
    <s v="2022"/>
    <s v="10"/>
    <s v="Persons who work from home"/>
    <s v="2ae19629-1d45-13a3-e055-000000000001"/>
    <s v="Clontarf East C, Dublin City"/>
    <s v="Number"/>
    <n v="850"/>
  </r>
  <r>
    <s v="SAP2022T11T4C01"/>
    <s v="Population aged 15 years and over by working from home"/>
    <s v="2022"/>
    <s v="2022"/>
    <s v="10"/>
    <s v="Persons who work from home"/>
    <s v="2ae19629-1d46-13a3-e055-000000000001"/>
    <s v="Clontarf East D, Dublin City"/>
    <s v="Number"/>
    <n v="809"/>
  </r>
  <r>
    <s v="SAP2022T11T4C01"/>
    <s v="Population aged 15 years and over by working from home"/>
    <s v="2022"/>
    <s v="2022"/>
    <s v="10"/>
    <s v="Persons who work from home"/>
    <s v="2ae19629-1d47-13a3-e055-000000000001"/>
    <s v="Clontarf East E, Dublin City"/>
    <s v="Number"/>
    <n v="488"/>
  </r>
  <r>
    <s v="SAP2022T11T4C01"/>
    <s v="Population aged 15 years and over by working from home"/>
    <s v="2022"/>
    <s v="2022"/>
    <s v="10"/>
    <s v="Persons who work from home"/>
    <s v="2ae19629-1d48-13a3-e055-000000000001"/>
    <s v="Clontarf West A, Dublin City"/>
    <s v="Number"/>
    <n v="937"/>
  </r>
  <r>
    <s v="SAP2022T11T4C01"/>
    <s v="Population aged 15 years and over by working from home"/>
    <s v="2022"/>
    <s v="2022"/>
    <s v="10"/>
    <s v="Persons who work from home"/>
    <s v="2ae19629-1d49-13a3-e055-000000000001"/>
    <s v="Clontarf West B, Dublin City"/>
    <s v="Number"/>
    <n v="473"/>
  </r>
  <r>
    <s v="SAP2022T11T4C01"/>
    <s v="Population aged 15 years and over by working from home"/>
    <s v="2022"/>
    <s v="2022"/>
    <s v="10"/>
    <s v="Persons who work from home"/>
    <s v="2ae19629-1d4a-13a3-e055-000000000001"/>
    <s v="Clontarf West C, Dublin City"/>
    <s v="Number"/>
    <n v="1246"/>
  </r>
  <r>
    <s v="SAP2022T11T4C01"/>
    <s v="Population aged 15 years and over by working from home"/>
    <s v="2022"/>
    <s v="2022"/>
    <s v="10"/>
    <s v="Persons who work from home"/>
    <s v="2ae19629-1d4b-13a3-e055-000000000001"/>
    <s v="Clontarf West D, Dublin City"/>
    <s v="Number"/>
    <n v="637"/>
  </r>
  <r>
    <s v="SAP2022T11T4C01"/>
    <s v="Population aged 15 years and over by working from home"/>
    <s v="2022"/>
    <s v="2022"/>
    <s v="10"/>
    <s v="Persons who work from home"/>
    <s v="2ae19629-1d4c-13a3-e055-000000000001"/>
    <s v="Clontarf West E, Dublin City"/>
    <s v="Number"/>
    <n v="681"/>
  </r>
  <r>
    <s v="SAP2022T11T4C01"/>
    <s v="Population aged 15 years and over by working from home"/>
    <s v="2022"/>
    <s v="2022"/>
    <s v="10"/>
    <s v="Persons who work from home"/>
    <s v="2ae19629-1d4d-13a3-e055-000000000001"/>
    <s v="Crumlin A, Dublin City"/>
    <s v="Number"/>
    <n v="491"/>
  </r>
  <r>
    <s v="SAP2022T11T4C01"/>
    <s v="Population aged 15 years and over by working from home"/>
    <s v="2022"/>
    <s v="2022"/>
    <s v="10"/>
    <s v="Persons who work from home"/>
    <s v="2ae19629-1d4e-13a3-e055-000000000001"/>
    <s v="Crumlin B, Dublin City"/>
    <s v="Number"/>
    <n v="432"/>
  </r>
  <r>
    <s v="SAP2022T11T4C01"/>
    <s v="Population aged 15 years and over by working from home"/>
    <s v="2022"/>
    <s v="2022"/>
    <s v="10"/>
    <s v="Persons who work from home"/>
    <s v="2ae19629-1d4f-13a3-e055-000000000001"/>
    <s v="Crumlin C, Dublin City"/>
    <s v="Number"/>
    <n v="435"/>
  </r>
  <r>
    <s v="SAP2022T11T4C01"/>
    <s v="Population aged 15 years and over by working from home"/>
    <s v="2022"/>
    <s v="2022"/>
    <s v="10"/>
    <s v="Persons who work from home"/>
    <s v="2ae19629-1d50-13a3-e055-000000000001"/>
    <s v="Crumlin D, Dublin City"/>
    <s v="Number"/>
    <n v="689"/>
  </r>
  <r>
    <s v="SAP2022T11T4C01"/>
    <s v="Population aged 15 years and over by working from home"/>
    <s v="2022"/>
    <s v="2022"/>
    <s v="10"/>
    <s v="Persons who work from home"/>
    <s v="2ae19629-1d62-13a3-e055-000000000001"/>
    <s v="Crumlin E, Dublin City"/>
    <s v="Number"/>
    <n v="324"/>
  </r>
  <r>
    <s v="SAP2022T11T4C01"/>
    <s v="Population aged 15 years and over by working from home"/>
    <s v="2022"/>
    <s v="2022"/>
    <s v="10"/>
    <s v="Persons who work from home"/>
    <s v="2ae19629-1d63-13a3-e055-000000000001"/>
    <s v="Crumlin F, Dublin City"/>
    <s v="Number"/>
    <n v="480"/>
  </r>
  <r>
    <s v="SAP2022T11T4C01"/>
    <s v="Population aged 15 years and over by working from home"/>
    <s v="2022"/>
    <s v="2022"/>
    <s v="10"/>
    <s v="Persons who work from home"/>
    <s v="2ae19629-1d64-13a3-e055-000000000001"/>
    <s v="Decies, Dublin City"/>
    <s v="Number"/>
    <n v="207"/>
  </r>
  <r>
    <s v="SAP2022T11T4C01"/>
    <s v="Population aged 15 years and over by working from home"/>
    <s v="2022"/>
    <s v="2022"/>
    <s v="10"/>
    <s v="Persons who work from home"/>
    <s v="2ae19629-1d65-13a3-e055-000000000001"/>
    <s v="Drumcondra South A, Dublin City"/>
    <s v="Number"/>
    <n v="1678"/>
  </r>
  <r>
    <s v="SAP2022T11T4C01"/>
    <s v="Population aged 15 years and over by working from home"/>
    <s v="2022"/>
    <s v="2022"/>
    <s v="10"/>
    <s v="Persons who work from home"/>
    <s v="2ae19629-1d66-13a3-e055-000000000001"/>
    <s v="Drumcondra South B, Dublin City"/>
    <s v="Number"/>
    <n v="485"/>
  </r>
  <r>
    <s v="SAP2022T11T4C01"/>
    <s v="Population aged 15 years and over by working from home"/>
    <s v="2022"/>
    <s v="2022"/>
    <s v="10"/>
    <s v="Persons who work from home"/>
    <s v="2ae19629-1d67-13a3-e055-000000000001"/>
    <s v="Drumcondra South C, Dublin City"/>
    <s v="Number"/>
    <n v="798"/>
  </r>
  <r>
    <s v="SAP2022T11T4C01"/>
    <s v="Population aged 15 years and over by working from home"/>
    <s v="2022"/>
    <s v="2022"/>
    <s v="10"/>
    <s v="Persons who work from home"/>
    <s v="2ae19629-1d68-13a3-e055-000000000001"/>
    <s v="Drumfinn, Dublin City"/>
    <s v="Number"/>
    <n v="276"/>
  </r>
  <r>
    <s v="SAP2022T11T4C01"/>
    <s v="Population aged 15 years and over by working from home"/>
    <s v="2022"/>
    <s v="2022"/>
    <s v="10"/>
    <s v="Persons who work from home"/>
    <s v="2ae19629-1d69-13a3-e055-000000000001"/>
    <s v="Edenmore, Dublin City"/>
    <s v="Number"/>
    <n v="326"/>
  </r>
  <r>
    <s v="SAP2022T11T4C01"/>
    <s v="Population aged 15 years and over by working from home"/>
    <s v="2022"/>
    <s v="2022"/>
    <s v="10"/>
    <s v="Persons who work from home"/>
    <s v="2ae19629-1d6a-13a3-e055-000000000001"/>
    <s v="Finglas North A, Dublin City"/>
    <s v="Number"/>
    <n v="201"/>
  </r>
  <r>
    <s v="SAP2022T11T4C01"/>
    <s v="Population aged 15 years and over by working from home"/>
    <s v="2022"/>
    <s v="2022"/>
    <s v="10"/>
    <s v="Persons who work from home"/>
    <s v="2ae19629-1d6b-13a3-e055-000000000001"/>
    <s v="Finglas North B, Dublin City"/>
    <s v="Number"/>
    <n v="200"/>
  </r>
  <r>
    <s v="SAP2022T11T4C01"/>
    <s v="Population aged 15 years and over by working from home"/>
    <s v="2022"/>
    <s v="2022"/>
    <s v="10"/>
    <s v="Persons who work from home"/>
    <s v="2ae19629-1d6c-13a3-e055-000000000001"/>
    <s v="Finglas North C, Dublin City"/>
    <s v="Number"/>
    <n v="540"/>
  </r>
  <r>
    <s v="SAP2022T11T4C01"/>
    <s v="Population aged 15 years and over by working from home"/>
    <s v="2022"/>
    <s v="2022"/>
    <s v="10"/>
    <s v="Persons who work from home"/>
    <s v="2ae19629-1d6d-13a3-e055-000000000001"/>
    <s v="Finglas South A, Dublin City"/>
    <s v="Number"/>
    <n v="188"/>
  </r>
  <r>
    <s v="SAP2022T11T4C01"/>
    <s v="Population aged 15 years and over by working from home"/>
    <s v="2022"/>
    <s v="2022"/>
    <s v="10"/>
    <s v="Persons who work from home"/>
    <s v="2ae19629-1d6e-13a3-e055-000000000001"/>
    <s v="Finglas South B, Dublin City"/>
    <s v="Number"/>
    <n v="323"/>
  </r>
  <r>
    <s v="SAP2022T11T4C01"/>
    <s v="Population aged 15 years and over by working from home"/>
    <s v="2022"/>
    <s v="2022"/>
    <s v="10"/>
    <s v="Persons who work from home"/>
    <s v="2ae19629-1d6f-13a3-e055-000000000001"/>
    <s v="Finglas South C, Dublin City"/>
    <s v="Number"/>
    <n v="116"/>
  </r>
  <r>
    <s v="SAP2022T11T4C01"/>
    <s v="Population aged 15 years and over by working from home"/>
    <s v="2022"/>
    <s v="2022"/>
    <s v="10"/>
    <s v="Persons who work from home"/>
    <s v="2ae19629-1d70-13a3-e055-000000000001"/>
    <s v="Finglas South D, Dublin City"/>
    <s v="Number"/>
    <n v="173"/>
  </r>
  <r>
    <s v="SAP2022T11T4C01"/>
    <s v="Population aged 15 years and over by working from home"/>
    <s v="2022"/>
    <s v="2022"/>
    <s v="10"/>
    <s v="Persons who work from home"/>
    <s v="2ae19629-1d71-13a3-e055-000000000001"/>
    <s v="Grace Park, Dublin City"/>
    <s v="Number"/>
    <n v="1442"/>
  </r>
  <r>
    <s v="SAP2022T11T4C01"/>
    <s v="Population aged 15 years and over by working from home"/>
    <s v="2022"/>
    <s v="2022"/>
    <s v="10"/>
    <s v="Persons who work from home"/>
    <s v="2ae19629-1d7f-13a3-e055-000000000001"/>
    <s v="Grange A, Dublin City"/>
    <s v="Number"/>
    <n v="2370"/>
  </r>
  <r>
    <s v="SAP2022T11T4C01"/>
    <s v="Population aged 15 years and over by working from home"/>
    <s v="2022"/>
    <s v="2022"/>
    <s v="10"/>
    <s v="Persons who work from home"/>
    <s v="2ae19629-1d80-13a3-e055-000000000001"/>
    <s v="Grange B, Dublin City"/>
    <s v="Number"/>
    <n v="1696"/>
  </r>
  <r>
    <s v="SAP2022T11T4C01"/>
    <s v="Population aged 15 years and over by working from home"/>
    <s v="2022"/>
    <s v="2022"/>
    <s v="10"/>
    <s v="Persons who work from home"/>
    <s v="2ae19629-1d81-13a3-e055-000000000001"/>
    <s v="Grange C, Dublin City"/>
    <s v="Number"/>
    <n v="327"/>
  </r>
  <r>
    <s v="SAP2022T11T4C01"/>
    <s v="Population aged 15 years and over by working from home"/>
    <s v="2022"/>
    <s v="2022"/>
    <s v="10"/>
    <s v="Persons who work from home"/>
    <s v="2ae19629-1d82-13a3-e055-000000000001"/>
    <s v="Grange D, Dublin City"/>
    <s v="Number"/>
    <n v="647"/>
  </r>
  <r>
    <s v="SAP2022T11T4C01"/>
    <s v="Population aged 15 years and over by working from home"/>
    <s v="2022"/>
    <s v="2022"/>
    <s v="10"/>
    <s v="Persons who work from home"/>
    <s v="2ae19629-1d83-13a3-e055-000000000001"/>
    <s v="Grange E, Dublin City"/>
    <s v="Number"/>
    <n v="352"/>
  </r>
  <r>
    <s v="SAP2022T11T4C01"/>
    <s v="Population aged 15 years and over by working from home"/>
    <s v="2022"/>
    <s v="2022"/>
    <s v="10"/>
    <s v="Persons who work from home"/>
    <s v="2ae19629-1d84-13a3-e055-000000000001"/>
    <s v="Harmonstown A, Dublin City"/>
    <s v="Number"/>
    <n v="451"/>
  </r>
  <r>
    <s v="SAP2022T11T4C01"/>
    <s v="Population aged 15 years and over by working from home"/>
    <s v="2022"/>
    <s v="2022"/>
    <s v="10"/>
    <s v="Persons who work from home"/>
    <s v="2ae19629-1d85-13a3-e055-000000000001"/>
    <s v="Harmonstown B, Dublin City"/>
    <s v="Number"/>
    <n v="522"/>
  </r>
  <r>
    <s v="SAP2022T11T4C01"/>
    <s v="Population aged 15 years and over by working from home"/>
    <s v="2022"/>
    <s v="2022"/>
    <s v="10"/>
    <s v="Persons who work from home"/>
    <s v="2ae19629-1d86-13a3-e055-000000000001"/>
    <s v="Inchicore A, Dublin City"/>
    <s v="Number"/>
    <n v="494"/>
  </r>
  <r>
    <s v="SAP2022T11T4C01"/>
    <s v="Population aged 15 years and over by working from home"/>
    <s v="2022"/>
    <s v="2022"/>
    <s v="10"/>
    <s v="Persons who work from home"/>
    <s v="2ae19629-1d87-13a3-e055-000000000001"/>
    <s v="Inchicore B, Dublin City"/>
    <s v="Number"/>
    <n v="198"/>
  </r>
  <r>
    <s v="SAP2022T11T4C01"/>
    <s v="Population aged 15 years and over by working from home"/>
    <s v="2022"/>
    <s v="2022"/>
    <s v="10"/>
    <s v="Persons who work from home"/>
    <s v="2ae19629-1d88-13a3-e055-000000000001"/>
    <s v="Inns Quay A, Dublin City"/>
    <s v="Number"/>
    <n v="509"/>
  </r>
  <r>
    <s v="SAP2022T11T4C01"/>
    <s v="Population aged 15 years and over by working from home"/>
    <s v="2022"/>
    <s v="2022"/>
    <s v="10"/>
    <s v="Persons who work from home"/>
    <s v="2ae19629-1d89-13a3-e055-000000000001"/>
    <s v="Inns Quay B, Dublin City"/>
    <s v="Number"/>
    <n v="568"/>
  </r>
  <r>
    <s v="SAP2022T11T4C01"/>
    <s v="Population aged 15 years and over by working from home"/>
    <s v="2022"/>
    <s v="2022"/>
    <s v="10"/>
    <s v="Persons who work from home"/>
    <s v="2ae19629-1d8a-13a3-e055-000000000001"/>
    <s v="Inns Quay C, Dublin City"/>
    <s v="Number"/>
    <n v="443"/>
  </r>
  <r>
    <s v="SAP2022T11T4C01"/>
    <s v="Population aged 15 years and over by working from home"/>
    <s v="2022"/>
    <s v="2022"/>
    <s v="10"/>
    <s v="Persons who work from home"/>
    <s v="2ae19629-1d8b-13a3-e055-000000000001"/>
    <s v="Kilmainham A, Dublin City"/>
    <s v="Number"/>
    <n v="280"/>
  </r>
  <r>
    <s v="SAP2022T11T4C01"/>
    <s v="Population aged 15 years and over by working from home"/>
    <s v="2022"/>
    <s v="2022"/>
    <s v="10"/>
    <s v="Persons who work from home"/>
    <s v="2ae19629-1d8c-13a3-e055-000000000001"/>
    <s v="Kilmainham B, Dublin City"/>
    <s v="Number"/>
    <n v="769"/>
  </r>
  <r>
    <s v="SAP2022T11T4C01"/>
    <s v="Population aged 15 years and over by working from home"/>
    <s v="2022"/>
    <s v="2022"/>
    <s v="10"/>
    <s v="Persons who work from home"/>
    <s v="2ae19629-1d8d-13a3-e055-000000000001"/>
    <s v="Kilmainham C, Dublin City"/>
    <s v="Number"/>
    <n v="1043"/>
  </r>
  <r>
    <s v="SAP2022T11T4C01"/>
    <s v="Population aged 15 years and over by working from home"/>
    <s v="2022"/>
    <s v="2022"/>
    <s v="10"/>
    <s v="Persons who work from home"/>
    <s v="2ae19629-1d97-13a3-e055-000000000001"/>
    <s v="Kilmore A, Dublin City"/>
    <s v="Number"/>
    <n v="497"/>
  </r>
  <r>
    <s v="SAP2022T11T4C01"/>
    <s v="Population aged 15 years and over by working from home"/>
    <s v="2022"/>
    <s v="2022"/>
    <s v="10"/>
    <s v="Persons who work from home"/>
    <s v="2ae19629-1d98-13a3-e055-000000000001"/>
    <s v="Kilmore B, Dublin City"/>
    <s v="Number"/>
    <n v="173"/>
  </r>
  <r>
    <s v="SAP2022T11T4C01"/>
    <s v="Population aged 15 years and over by working from home"/>
    <s v="2022"/>
    <s v="2022"/>
    <s v="10"/>
    <s v="Persons who work from home"/>
    <s v="2ae19629-1d8e-13a3-e055-000000000001"/>
    <s v="Kilmore C, Dublin City"/>
    <s v="Number"/>
    <n v="86"/>
  </r>
  <r>
    <s v="SAP2022T11T4C01"/>
    <s v="Population aged 15 years and over by working from home"/>
    <s v="2022"/>
    <s v="2022"/>
    <s v="10"/>
    <s v="Persons who work from home"/>
    <s v="2ae19629-1d96-13a3-e055-000000000001"/>
    <s v="Kilmore D, Dublin City"/>
    <s v="Number"/>
    <n v="242"/>
  </r>
  <r>
    <s v="SAP2022T11T4C01"/>
    <s v="Population aged 15 years and over by working from home"/>
    <s v="2022"/>
    <s v="2022"/>
    <s v="10"/>
    <s v="Persons who work from home"/>
    <s v="2ae19629-1d99-13a3-e055-000000000001"/>
    <s v="Kimmage A, Dublin City"/>
    <s v="Number"/>
    <n v="220"/>
  </r>
  <r>
    <s v="SAP2022T11T4C01"/>
    <s v="Population aged 15 years and over by working from home"/>
    <s v="2022"/>
    <s v="2022"/>
    <s v="10"/>
    <s v="Persons who work from home"/>
    <s v="2ae19629-1d9a-13a3-e055-000000000001"/>
    <s v="Kimmage B, Dublin City"/>
    <s v="Number"/>
    <n v="501"/>
  </r>
  <r>
    <s v="SAP2022T11T4C01"/>
    <s v="Population aged 15 years and over by working from home"/>
    <s v="2022"/>
    <s v="2022"/>
    <s v="10"/>
    <s v="Persons who work from home"/>
    <s v="2ae19629-1d9b-13a3-e055-000000000001"/>
    <s v="Kimmage C, Dublin City"/>
    <s v="Number"/>
    <n v="1077"/>
  </r>
  <r>
    <s v="SAP2022T11T4C01"/>
    <s v="Population aged 15 years and over by working from home"/>
    <s v="2022"/>
    <s v="2022"/>
    <s v="10"/>
    <s v="Persons who work from home"/>
    <s v="2ae19629-1d9c-13a3-e055-000000000001"/>
    <s v="Kimmage D, Dublin City"/>
    <s v="Number"/>
    <n v="503"/>
  </r>
  <r>
    <s v="SAP2022T11T4C01"/>
    <s v="Population aged 15 years and over by working from home"/>
    <s v="2022"/>
    <s v="2022"/>
    <s v="10"/>
    <s v="Persons who work from home"/>
    <s v="2ae19629-1d9d-13a3-e055-000000000001"/>
    <s v="Kimmage E, Dublin City"/>
    <s v="Number"/>
    <n v="606"/>
  </r>
  <r>
    <s v="SAP2022T11T4C01"/>
    <s v="Population aged 15 years and over by working from home"/>
    <s v="2022"/>
    <s v="2022"/>
    <s v="10"/>
    <s v="Persons who work from home"/>
    <s v="2ae19629-1d9e-13a3-e055-000000000001"/>
    <s v="Kylemore, Dublin City"/>
    <s v="Number"/>
    <n v="194"/>
  </r>
  <r>
    <s v="SAP2022T11T4C01"/>
    <s v="Population aged 15 years and over by working from home"/>
    <s v="2022"/>
    <s v="2022"/>
    <s v="10"/>
    <s v="Persons who work from home"/>
    <s v="2ae19629-1d9f-13a3-e055-000000000001"/>
    <s v="Mansion House A, Dublin City"/>
    <s v="Number"/>
    <n v="776"/>
  </r>
  <r>
    <s v="SAP2022T11T4C01"/>
    <s v="Population aged 15 years and over by working from home"/>
    <s v="2022"/>
    <s v="2022"/>
    <s v="10"/>
    <s v="Persons who work from home"/>
    <s v="2ae19629-1da0-13a3-e055-000000000001"/>
    <s v="Mansion House B, Dublin City"/>
    <s v="Number"/>
    <n v="240"/>
  </r>
  <r>
    <s v="SAP2022T11T4C01"/>
    <s v="Population aged 15 years and over by working from home"/>
    <s v="2022"/>
    <s v="2022"/>
    <s v="10"/>
    <s v="Persons who work from home"/>
    <s v="2ae19629-1da1-13a3-e055-000000000001"/>
    <s v="Merchants Quay A, Dublin City"/>
    <s v="Number"/>
    <n v="365"/>
  </r>
  <r>
    <s v="SAP2022T11T4C01"/>
    <s v="Population aged 15 years and over by working from home"/>
    <s v="2022"/>
    <s v="2022"/>
    <s v="10"/>
    <s v="Persons who work from home"/>
    <s v="2ae19629-1da2-13a3-e055-000000000001"/>
    <s v="Merchants Quay B, Dublin City"/>
    <s v="Number"/>
    <n v="894"/>
  </r>
  <r>
    <s v="SAP2022T11T4C01"/>
    <s v="Population aged 15 years and over by working from home"/>
    <s v="2022"/>
    <s v="2022"/>
    <s v="10"/>
    <s v="Persons who work from home"/>
    <s v="2ae19629-1da3-13a3-e055-000000000001"/>
    <s v="Merchants Quay C, Dublin City"/>
    <s v="Number"/>
    <n v="698"/>
  </r>
  <r>
    <s v="SAP2022T11T4C01"/>
    <s v="Population aged 15 years and over by working from home"/>
    <s v="2022"/>
    <s v="2022"/>
    <s v="10"/>
    <s v="Persons who work from home"/>
    <s v="2ae19629-1da4-13a3-e055-000000000001"/>
    <s v="Merchants Quay D, Dublin City"/>
    <s v="Number"/>
    <n v="672"/>
  </r>
  <r>
    <s v="SAP2022T11T4C01"/>
    <s v="Population aged 15 years and over by working from home"/>
    <s v="2022"/>
    <s v="2022"/>
    <s v="10"/>
    <s v="Persons who work from home"/>
    <s v="2ae19629-1da5-13a3-e055-000000000001"/>
    <s v="Merchants Quay E, Dublin City"/>
    <s v="Number"/>
    <n v="537"/>
  </r>
  <r>
    <s v="SAP2022T11T4C01"/>
    <s v="Population aged 15 years and over by working from home"/>
    <s v="2022"/>
    <s v="2022"/>
    <s v="10"/>
    <s v="Persons who work from home"/>
    <s v="2ae19629-1da6-13a3-e055-000000000001"/>
    <s v="Merchants Quay F, Dublin City"/>
    <s v="Number"/>
    <n v="504"/>
  </r>
  <r>
    <s v="SAP2022T11T4C01"/>
    <s v="Population aged 15 years and over by working from home"/>
    <s v="2022"/>
    <s v="2022"/>
    <s v="10"/>
    <s v="Persons who work from home"/>
    <s v="2ae19629-1da7-13a3-e055-000000000001"/>
    <s v="Mountjoy A, Dublin City"/>
    <s v="Number"/>
    <n v="711"/>
  </r>
  <r>
    <s v="SAP2022T11T4C01"/>
    <s v="Population aged 15 years and over by working from home"/>
    <s v="2022"/>
    <s v="2022"/>
    <s v="10"/>
    <s v="Persons who work from home"/>
    <s v="2ae19629-1da8-13a3-e055-000000000001"/>
    <s v="Mountjoy B, Dublin City"/>
    <s v="Number"/>
    <n v="497"/>
  </r>
  <r>
    <s v="SAP2022T11T4C01"/>
    <s v="Population aged 15 years and over by working from home"/>
    <s v="2022"/>
    <s v="2022"/>
    <s v="10"/>
    <s v="Persons who work from home"/>
    <s v="2ae19629-1db2-13a3-e055-000000000001"/>
    <s v="North City, Dublin City"/>
    <s v="Number"/>
    <n v="878"/>
  </r>
  <r>
    <s v="SAP2022T11T4C01"/>
    <s v="Population aged 15 years and over by working from home"/>
    <s v="2022"/>
    <s v="2022"/>
    <s v="10"/>
    <s v="Persons who work from home"/>
    <s v="2ae19629-1db3-13a3-e055-000000000001"/>
    <s v="North Dock A, Dublin City"/>
    <s v="Number"/>
    <n v="368"/>
  </r>
  <r>
    <s v="SAP2022T11T4C01"/>
    <s v="Population aged 15 years and over by working from home"/>
    <s v="2022"/>
    <s v="2022"/>
    <s v="10"/>
    <s v="Persons who work from home"/>
    <s v="2ae19629-1db4-13a3-e055-000000000001"/>
    <s v="North Dock B, Dublin City"/>
    <s v="Number"/>
    <n v="2706"/>
  </r>
  <r>
    <s v="SAP2022T11T4C01"/>
    <s v="Population aged 15 years and over by working from home"/>
    <s v="2022"/>
    <s v="2022"/>
    <s v="10"/>
    <s v="Persons who work from home"/>
    <s v="2ae19629-1db5-13a3-e055-000000000001"/>
    <s v="North Dock C, Dublin City"/>
    <s v="Number"/>
    <n v="1035"/>
  </r>
  <r>
    <s v="SAP2022T11T4C01"/>
    <s v="Population aged 15 years and over by working from home"/>
    <s v="2022"/>
    <s v="2022"/>
    <s v="10"/>
    <s v="Persons who work from home"/>
    <s v="2ae19629-1db6-13a3-e055-000000000001"/>
    <s v="Pembroke East A, Dublin City"/>
    <s v="Number"/>
    <n v="1281"/>
  </r>
  <r>
    <s v="SAP2022T11T4C01"/>
    <s v="Population aged 15 years and over by working from home"/>
    <s v="2022"/>
    <s v="2022"/>
    <s v="10"/>
    <s v="Persons who work from home"/>
    <s v="2ae19629-1db7-13a3-e055-000000000001"/>
    <s v="Pembroke East B, Dublin City"/>
    <s v="Number"/>
    <n v="1197"/>
  </r>
  <r>
    <s v="SAP2022T11T4C01"/>
    <s v="Population aged 15 years and over by working from home"/>
    <s v="2022"/>
    <s v="2022"/>
    <s v="10"/>
    <s v="Persons who work from home"/>
    <s v="2ae19629-1db8-13a3-e055-000000000001"/>
    <s v="Pembroke East C, Dublin City"/>
    <s v="Number"/>
    <n v="1301"/>
  </r>
  <r>
    <s v="SAP2022T11T4C01"/>
    <s v="Population aged 15 years and over by working from home"/>
    <s v="2022"/>
    <s v="2022"/>
    <s v="10"/>
    <s v="Persons who work from home"/>
    <s v="2ae19629-1db9-13a3-e055-000000000001"/>
    <s v="Pembroke East D, Dublin City"/>
    <s v="Number"/>
    <n v="1228"/>
  </r>
  <r>
    <s v="SAP2022T11T4C01"/>
    <s v="Population aged 15 years and over by working from home"/>
    <s v="2022"/>
    <s v="2022"/>
    <s v="10"/>
    <s v="Persons who work from home"/>
    <s v="2ae19629-1dba-13a3-e055-000000000001"/>
    <s v="Pembroke East E, Dublin City"/>
    <s v="Number"/>
    <n v="1243"/>
  </r>
  <r>
    <s v="SAP2022T11T4C01"/>
    <s v="Population aged 15 years and over by working from home"/>
    <s v="2022"/>
    <s v="2022"/>
    <s v="10"/>
    <s v="Persons who work from home"/>
    <s v="2ae19629-1dbb-13a3-e055-000000000001"/>
    <s v="Pembroke West A, Dublin City"/>
    <s v="Number"/>
    <n v="2003"/>
  </r>
  <r>
    <s v="SAP2022T11T4C01"/>
    <s v="Population aged 15 years and over by working from home"/>
    <s v="2022"/>
    <s v="2022"/>
    <s v="10"/>
    <s v="Persons who work from home"/>
    <s v="2ae19629-1dbc-13a3-e055-000000000001"/>
    <s v="Pembroke West B, Dublin City"/>
    <s v="Number"/>
    <n v="1207"/>
  </r>
  <r>
    <s v="SAP2022T11T4C01"/>
    <s v="Population aged 15 years and over by working from home"/>
    <s v="2022"/>
    <s v="2022"/>
    <s v="10"/>
    <s v="Persons who work from home"/>
    <s v="2ae19629-1dbd-13a3-e055-000000000001"/>
    <s v="Pembroke West C, Dublin City"/>
    <s v="Number"/>
    <n v="1396"/>
  </r>
  <r>
    <s v="SAP2022T11T4C01"/>
    <s v="Population aged 15 years and over by working from home"/>
    <s v="2022"/>
    <s v="2022"/>
    <s v="10"/>
    <s v="Persons who work from home"/>
    <s v="2ae19629-1dbe-13a3-e055-000000000001"/>
    <s v="Phoenix Park, Dublin City"/>
    <s v="Number"/>
    <n v="415"/>
  </r>
  <r>
    <s v="SAP2022T11T4C01"/>
    <s v="Population aged 15 years and over by working from home"/>
    <s v="2022"/>
    <s v="2022"/>
    <s v="10"/>
    <s v="Persons who work from home"/>
    <s v="2ae19629-1dcc-13a3-e055-000000000001"/>
    <s v="Priorswood A, Dublin City"/>
    <s v="Number"/>
    <n v="159"/>
  </r>
  <r>
    <s v="SAP2022T11T4C01"/>
    <s v="Population aged 15 years and over by working from home"/>
    <s v="2022"/>
    <s v="2022"/>
    <s v="10"/>
    <s v="Persons who work from home"/>
    <s v="2ae19629-1dcd-13a3-e055-000000000001"/>
    <s v="Priorswood B, Dublin City"/>
    <s v="Number"/>
    <n v="99"/>
  </r>
  <r>
    <s v="SAP2022T11T4C01"/>
    <s v="Population aged 15 years and over by working from home"/>
    <s v="2022"/>
    <s v="2022"/>
    <s v="10"/>
    <s v="Persons who work from home"/>
    <s v="2ae19629-1dca-13a3-e055-000000000001"/>
    <s v="Priorswood C, Dublin City"/>
    <s v="Number"/>
    <n v="337"/>
  </r>
  <r>
    <s v="SAP2022T11T4C01"/>
    <s v="Population aged 15 years and over by working from home"/>
    <s v="2022"/>
    <s v="2022"/>
    <s v="10"/>
    <s v="Persons who work from home"/>
    <s v="2ae19629-1dcb-13a3-e055-000000000001"/>
    <s v="Priorswood D, Dublin City"/>
    <s v="Number"/>
    <n v="183"/>
  </r>
  <r>
    <s v="SAP2022T11T4C01"/>
    <s v="Population aged 15 years and over by working from home"/>
    <s v="2022"/>
    <s v="2022"/>
    <s v="10"/>
    <s v="Persons who work from home"/>
    <s v="2ae19629-1dce-13a3-e055-000000000001"/>
    <s v="Priorswood E, Dublin City"/>
    <s v="Number"/>
    <n v="258"/>
  </r>
  <r>
    <s v="SAP2022T11T4C01"/>
    <s v="Population aged 15 years and over by working from home"/>
    <s v="2022"/>
    <s v="2022"/>
    <s v="10"/>
    <s v="Persons who work from home"/>
    <s v="2ae19629-1dcf-13a3-e055-000000000001"/>
    <s v="Raheny-Foxfield, Dublin City"/>
    <s v="Number"/>
    <n v="448"/>
  </r>
  <r>
    <s v="SAP2022T11T4C01"/>
    <s v="Population aged 15 years and over by working from home"/>
    <s v="2022"/>
    <s v="2022"/>
    <s v="10"/>
    <s v="Persons who work from home"/>
    <s v="2ae19629-1dd0-13a3-e055-000000000001"/>
    <s v="Raheny-Greendale, Dublin City"/>
    <s v="Number"/>
    <n v="360"/>
  </r>
  <r>
    <s v="SAP2022T11T4C01"/>
    <s v="Population aged 15 years and over by working from home"/>
    <s v="2022"/>
    <s v="2022"/>
    <s v="10"/>
    <s v="Persons who work from home"/>
    <s v="2ae19629-1dd1-13a3-e055-000000000001"/>
    <s v="Raheny-St. Assam, Dublin City"/>
    <s v="Number"/>
    <n v="1135"/>
  </r>
  <r>
    <s v="SAP2022T11T4C01"/>
    <s v="Population aged 15 years and over by working from home"/>
    <s v="2022"/>
    <s v="2022"/>
    <s v="10"/>
    <s v="Persons who work from home"/>
    <s v="2ae19629-1dd2-13a3-e055-000000000001"/>
    <s v="Rathfarnham, Dublin City"/>
    <s v="Number"/>
    <n v="1517"/>
  </r>
  <r>
    <s v="SAP2022T11T4C01"/>
    <s v="Population aged 15 years and over by working from home"/>
    <s v="2022"/>
    <s v="2022"/>
    <s v="10"/>
    <s v="Persons who work from home"/>
    <s v="2ae19629-1dd3-13a3-e055-000000000001"/>
    <s v="Rathmines East A, Dublin City"/>
    <s v="Number"/>
    <n v="1678"/>
  </r>
  <r>
    <s v="SAP2022T11T4C01"/>
    <s v="Population aged 15 years and over by working from home"/>
    <s v="2022"/>
    <s v="2022"/>
    <s v="10"/>
    <s v="Persons who work from home"/>
    <s v="2ae19629-1dd4-13a3-e055-000000000001"/>
    <s v="Rathmines East B, Dublin City"/>
    <s v="Number"/>
    <n v="2039"/>
  </r>
  <r>
    <s v="SAP2022T11T4C01"/>
    <s v="Population aged 15 years and over by working from home"/>
    <s v="2022"/>
    <s v="2022"/>
    <s v="10"/>
    <s v="Persons who work from home"/>
    <s v="2ae19629-1dd5-13a3-e055-000000000001"/>
    <s v="Rathmines East C, Dublin City"/>
    <s v="Number"/>
    <n v="970"/>
  </r>
  <r>
    <s v="SAP2022T11T4C01"/>
    <s v="Population aged 15 years and over by working from home"/>
    <s v="2022"/>
    <s v="2022"/>
    <s v="10"/>
    <s v="Persons who work from home"/>
    <s v="2ae19629-1dd6-13a3-e055-000000000001"/>
    <s v="Rathmines East D, Dublin City"/>
    <s v="Number"/>
    <n v="944"/>
  </r>
  <r>
    <s v="SAP2022T11T4C01"/>
    <s v="Population aged 15 years and over by working from home"/>
    <s v="2022"/>
    <s v="2022"/>
    <s v="10"/>
    <s v="Persons who work from home"/>
    <s v="2ae19629-1dd7-13a3-e055-000000000001"/>
    <s v="Rathmines West A, Dublin City"/>
    <s v="Number"/>
    <n v="2059"/>
  </r>
  <r>
    <s v="SAP2022T11T4C01"/>
    <s v="Population aged 15 years and over by working from home"/>
    <s v="2022"/>
    <s v="2022"/>
    <s v="10"/>
    <s v="Persons who work from home"/>
    <s v="2ae19629-1dd8-13a3-e055-000000000001"/>
    <s v="Rathmines West B, Dublin City"/>
    <s v="Number"/>
    <n v="1165"/>
  </r>
  <r>
    <s v="SAP2022T11T4C01"/>
    <s v="Population aged 15 years and over by working from home"/>
    <s v="2022"/>
    <s v="2022"/>
    <s v="10"/>
    <s v="Persons who work from home"/>
    <s v="2ae19629-1de6-13a3-e055-000000000001"/>
    <s v="Rathmines West C, Dublin City"/>
    <s v="Number"/>
    <n v="846"/>
  </r>
  <r>
    <s v="SAP2022T11T4C01"/>
    <s v="Population aged 15 years and over by working from home"/>
    <s v="2022"/>
    <s v="2022"/>
    <s v="10"/>
    <s v="Persons who work from home"/>
    <s v="2ae19629-1de7-13a3-e055-000000000001"/>
    <s v="Rathmines West D, Dublin City"/>
    <s v="Number"/>
    <n v="944"/>
  </r>
  <r>
    <s v="SAP2022T11T4C01"/>
    <s v="Population aged 15 years and over by working from home"/>
    <s v="2022"/>
    <s v="2022"/>
    <s v="10"/>
    <s v="Persons who work from home"/>
    <s v="2ae19629-1de8-13a3-e055-000000000001"/>
    <s v="Rathmines West E, Dublin City"/>
    <s v="Number"/>
    <n v="1164"/>
  </r>
  <r>
    <s v="SAP2022T11T4C01"/>
    <s v="Population aged 15 years and over by working from home"/>
    <s v="2022"/>
    <s v="2022"/>
    <s v="10"/>
    <s v="Persons who work from home"/>
    <s v="2ae19629-1de9-13a3-e055-000000000001"/>
    <s v="Rathmines West F, Dublin City"/>
    <s v="Number"/>
    <n v="999"/>
  </r>
  <r>
    <s v="SAP2022T11T4C01"/>
    <s v="Population aged 15 years and over by working from home"/>
    <s v="2022"/>
    <s v="2022"/>
    <s v="10"/>
    <s v="Persons who work from home"/>
    <s v="2ae19629-1dea-13a3-e055-000000000001"/>
    <s v="Rotunda A, Dublin City"/>
    <s v="Number"/>
    <n v="620"/>
  </r>
  <r>
    <s v="SAP2022T11T4C01"/>
    <s v="Population aged 15 years and over by working from home"/>
    <s v="2022"/>
    <s v="2022"/>
    <s v="10"/>
    <s v="Persons who work from home"/>
    <s v="2ae19629-1deb-13a3-e055-000000000001"/>
    <s v="Rotunda B, Dublin City"/>
    <s v="Number"/>
    <n v="297"/>
  </r>
  <r>
    <s v="SAP2022T11T4C01"/>
    <s v="Population aged 15 years and over by working from home"/>
    <s v="2022"/>
    <s v="2022"/>
    <s v="10"/>
    <s v="Persons who work from home"/>
    <s v="2ae19629-1dec-13a3-e055-000000000001"/>
    <s v="Royal Exchange A, Dublin City"/>
    <s v="Number"/>
    <n v="706"/>
  </r>
  <r>
    <s v="SAP2022T11T4C01"/>
    <s v="Population aged 15 years and over by working from home"/>
    <s v="2022"/>
    <s v="2022"/>
    <s v="10"/>
    <s v="Persons who work from home"/>
    <s v="2ae19629-1ded-13a3-e055-000000000001"/>
    <s v="Royal Exchange B, Dublin City"/>
    <s v="Number"/>
    <n v="154"/>
  </r>
  <r>
    <s v="SAP2022T11T4C01"/>
    <s v="Population aged 15 years and over by working from home"/>
    <s v="2022"/>
    <s v="2022"/>
    <s v="10"/>
    <s v="Persons who work from home"/>
    <s v="2ae19629-1dee-13a3-e055-000000000001"/>
    <s v="Saint Kevin's, Dublin City"/>
    <s v="Number"/>
    <n v="1382"/>
  </r>
  <r>
    <s v="SAP2022T11T4C01"/>
    <s v="Population aged 15 years and over by working from home"/>
    <s v="2022"/>
    <s v="2022"/>
    <s v="10"/>
    <s v="Persons who work from home"/>
    <s v="2ae19629-1def-13a3-e055-000000000001"/>
    <s v="South Dock, Dublin City"/>
    <s v="Number"/>
    <n v="3058"/>
  </r>
  <r>
    <s v="SAP2022T11T4C01"/>
    <s v="Population aged 15 years and over by working from home"/>
    <s v="2022"/>
    <s v="2022"/>
    <s v="10"/>
    <s v="Persons who work from home"/>
    <s v="2ae19629-1df0-13a3-e055-000000000001"/>
    <s v="Terenure A, Dublin City"/>
    <s v="Number"/>
    <n v="1204"/>
  </r>
  <r>
    <s v="SAP2022T11T4C01"/>
    <s v="Population aged 15 years and over by working from home"/>
    <s v="2022"/>
    <s v="2022"/>
    <s v="10"/>
    <s v="Persons who work from home"/>
    <s v="2ae19629-1df1-13a3-e055-000000000001"/>
    <s v="Terenure B, Dublin City"/>
    <s v="Number"/>
    <n v="1101"/>
  </r>
  <r>
    <s v="SAP2022T11T4C01"/>
    <s v="Population aged 15 years and over by working from home"/>
    <s v="2022"/>
    <s v="2022"/>
    <s v="10"/>
    <s v="Persons who work from home"/>
    <s v="2ae19629-1df2-13a3-e055-000000000001"/>
    <s v="Terenure C, Dublin City"/>
    <s v="Number"/>
    <n v="494"/>
  </r>
  <r>
    <s v="SAP2022T11T4C01"/>
    <s v="Population aged 15 years and over by working from home"/>
    <s v="2022"/>
    <s v="2022"/>
    <s v="10"/>
    <s v="Persons who work from home"/>
    <s v="2ae19629-1df3-13a3-e055-000000000001"/>
    <s v="Terenure D, Dublin City"/>
    <s v="Number"/>
    <n v="199"/>
  </r>
  <r>
    <s v="SAP2022T11T4C01"/>
    <s v="Population aged 15 years and over by working from home"/>
    <s v="2022"/>
    <s v="2022"/>
    <s v="10"/>
    <s v="Persons who work from home"/>
    <s v="2ae19629-1df4-13a3-e055-000000000001"/>
    <s v="Ushers A, Dublin City"/>
    <s v="Number"/>
    <n v="1900"/>
  </r>
  <r>
    <s v="SAP2022T11T4C01"/>
    <s v="Population aged 15 years and over by working from home"/>
    <s v="2022"/>
    <s v="2022"/>
    <s v="10"/>
    <s v="Persons who work from home"/>
    <s v="2ae19629-1df5-13a3-e055-000000000001"/>
    <s v="Ushers B, Dublin City"/>
    <s v="Number"/>
    <n v="263"/>
  </r>
  <r>
    <s v="SAP2022T11T4C01"/>
    <s v="Population aged 15 years and over by working from home"/>
    <s v="2022"/>
    <s v="2022"/>
    <s v="10"/>
    <s v="Persons who work from home"/>
    <s v="2ae19629-1df6-13a3-e055-000000000001"/>
    <s v="Ushers C, Dublin City"/>
    <s v="Number"/>
    <n v="629"/>
  </r>
  <r>
    <s v="SAP2022T11T4C01"/>
    <s v="Population aged 15 years and over by working from home"/>
    <s v="2022"/>
    <s v="2022"/>
    <s v="10"/>
    <s v="Persons who work from home"/>
    <s v="2ae19629-1df7-13a3-e055-000000000001"/>
    <s v="Ushers D, Dublin City"/>
    <s v="Number"/>
    <n v="485"/>
  </r>
  <r>
    <s v="SAP2022T11T4C01"/>
    <s v="Population aged 15 years and over by working from home"/>
    <s v="2022"/>
    <s v="2022"/>
    <s v="10"/>
    <s v="Persons who work from home"/>
    <s v="2ae19629-1df8-13a3-e055-000000000001"/>
    <s v="Ushers E, Dublin City"/>
    <s v="Number"/>
    <n v="291"/>
  </r>
  <r>
    <s v="SAP2022T11T4C01"/>
    <s v="Population aged 15 years and over by working from home"/>
    <s v="2022"/>
    <s v="2022"/>
    <s v="10"/>
    <s v="Persons who work from home"/>
    <s v="2ae19629-1e05-13a3-e055-000000000001"/>
    <s v="Ushers F, Dublin City"/>
    <s v="Number"/>
    <n v="844"/>
  </r>
  <r>
    <s v="SAP2022T11T4C01"/>
    <s v="Population aged 15 years and over by working from home"/>
    <s v="2022"/>
    <s v="2022"/>
    <s v="10"/>
    <s v="Persons who work from home"/>
    <s v="2ae19629-1e06-13a3-e055-000000000001"/>
    <s v="Walkinstown A, Dublin City"/>
    <s v="Number"/>
    <n v="373"/>
  </r>
  <r>
    <s v="SAP2022T11T4C01"/>
    <s v="Population aged 15 years and over by working from home"/>
    <s v="2022"/>
    <s v="2022"/>
    <s v="10"/>
    <s v="Persons who work from home"/>
    <s v="2ae19629-1e07-13a3-e055-000000000001"/>
    <s v="Walkinstown B, Dublin City"/>
    <s v="Number"/>
    <n v="346"/>
  </r>
  <r>
    <s v="SAP2022T11T4C01"/>
    <s v="Population aged 15 years and over by working from home"/>
    <s v="2022"/>
    <s v="2022"/>
    <s v="10"/>
    <s v="Persons who work from home"/>
    <s v="2ae19629-1e08-13a3-e055-000000000001"/>
    <s v="Walkinstown C, Dublin City"/>
    <s v="Number"/>
    <n v="379"/>
  </r>
  <r>
    <s v="SAP2022T11T4C01"/>
    <s v="Population aged 15 years and over by working from home"/>
    <s v="2022"/>
    <s v="2022"/>
    <s v="10"/>
    <s v="Persons who work from home"/>
    <s v="2ae19629-1e09-13a3-e055-000000000001"/>
    <s v="Whitehall A, Dublin City"/>
    <s v="Number"/>
    <n v="571"/>
  </r>
  <r>
    <s v="SAP2022T11T4C01"/>
    <s v="Population aged 15 years and over by working from home"/>
    <s v="2022"/>
    <s v="2022"/>
    <s v="10"/>
    <s v="Persons who work from home"/>
    <s v="2ae19629-1e0a-13a3-e055-000000000001"/>
    <s v="Whitehall B, Dublin City"/>
    <s v="Number"/>
    <n v="765"/>
  </r>
  <r>
    <s v="SAP2022T11T4C01"/>
    <s v="Population aged 15 years and over by working from home"/>
    <s v="2022"/>
    <s v="2022"/>
    <s v="10"/>
    <s v="Persons who work from home"/>
    <s v="2ae19629-1e0b-13a3-e055-000000000001"/>
    <s v="Whitehall C, Dublin City"/>
    <s v="Number"/>
    <n v="609"/>
  </r>
  <r>
    <s v="SAP2022T11T4C01"/>
    <s v="Population aged 15 years and over by working from home"/>
    <s v="2022"/>
    <s v="2022"/>
    <s v="10"/>
    <s v="Persons who work from home"/>
    <s v="2ae19629-1e0c-13a3-e055-000000000001"/>
    <s v="Whitehall D, Dublin City"/>
    <s v="Number"/>
    <n v="629"/>
  </r>
  <r>
    <s v="SAP2022T11T4C01"/>
    <s v="Population aged 15 years and over by working from home"/>
    <s v="2022"/>
    <s v="2022"/>
    <s v="10"/>
    <s v="Persons who work from home"/>
    <s v="2ae19629-1e0d-13a3-e055-000000000001"/>
    <s v="Wood Quay A, Dublin City"/>
    <s v="Number"/>
    <n v="311"/>
  </r>
  <r>
    <s v="SAP2022T11T4C01"/>
    <s v="Population aged 15 years and over by working from home"/>
    <s v="2022"/>
    <s v="2022"/>
    <s v="10"/>
    <s v="Persons who work from home"/>
    <s v="2ae19629-1e0e-13a3-e055-000000000001"/>
    <s v="Wood Quay B, Dublin City"/>
    <s v="Number"/>
    <n v="1086"/>
  </r>
  <r>
    <s v="SAP2022T11T4C01"/>
    <s v="Population aged 15 years and over by working from home"/>
    <s v="2022"/>
    <s v="2022"/>
    <s v="10"/>
    <s v="Persons who work from home"/>
    <s v="2ae19629-1e23-13a3-e055-000000000001"/>
    <s v="Ballinascorney, South Dublin"/>
    <s v="Number"/>
    <n v="110"/>
  </r>
  <r>
    <s v="SAP2022T11T4C01"/>
    <s v="Population aged 15 years and over by working from home"/>
    <s v="2022"/>
    <s v="2022"/>
    <s v="10"/>
    <s v="Persons who work from home"/>
    <s v="2ae19629-1e2a-13a3-e055-000000000001"/>
    <s v="Ballyboden, South Dublin"/>
    <s v="Number"/>
    <n v="1230"/>
  </r>
  <r>
    <s v="SAP2022T11T4C01"/>
    <s v="Population aged 15 years and over by working from home"/>
    <s v="2022"/>
    <s v="2022"/>
    <s v="10"/>
    <s v="Persons who work from home"/>
    <s v="2ae19629-1ce0-13a3-e055-000000000001"/>
    <s v="Bohernabreena, South Dublin"/>
    <s v="Number"/>
    <n v="958"/>
  </r>
  <r>
    <s v="SAP2022T11T4C01"/>
    <s v="Population aged 15 years and over by working from home"/>
    <s v="2022"/>
    <s v="2022"/>
    <s v="10"/>
    <s v="Persons who work from home"/>
    <s v="2ae19629-1d02-13a3-e055-000000000001"/>
    <s v="Clondalkin Village, South Dublin"/>
    <s v="Number"/>
    <n v="1164"/>
  </r>
  <r>
    <s v="SAP2022T11T4C01"/>
    <s v="Population aged 15 years and over by working from home"/>
    <s v="2022"/>
    <s v="2022"/>
    <s v="10"/>
    <s v="Persons who work from home"/>
    <s v="2ae19629-1cfc-13a3-e055-000000000001"/>
    <s v="Clondalkin-Ballymount, South Dublin"/>
    <s v="Number"/>
    <n v="292"/>
  </r>
  <r>
    <s v="SAP2022T11T4C01"/>
    <s v="Population aged 15 years and over by working from home"/>
    <s v="2022"/>
    <s v="2022"/>
    <s v="10"/>
    <s v="Persons who work from home"/>
    <s v="2ae19629-1cfd-13a3-e055-000000000001"/>
    <s v="Clondalkin-Cappaghmore, South Dublin"/>
    <s v="Number"/>
    <n v="137"/>
  </r>
  <r>
    <s v="SAP2022T11T4C01"/>
    <s v="Population aged 15 years and over by working from home"/>
    <s v="2022"/>
    <s v="2022"/>
    <s v="10"/>
    <s v="Persons who work from home"/>
    <s v="2ae19629-1cfe-13a3-e055-000000000001"/>
    <s v="Clondalkin-Dunawley, South Dublin"/>
    <s v="Number"/>
    <n v="808"/>
  </r>
  <r>
    <s v="SAP2022T11T4C01"/>
    <s v="Population aged 15 years and over by working from home"/>
    <s v="2022"/>
    <s v="2022"/>
    <s v="10"/>
    <s v="Persons who work from home"/>
    <s v="2ae19629-1cff-13a3-e055-000000000001"/>
    <s v="Clondalkin-Monastery, South Dublin"/>
    <s v="Number"/>
    <n v="1515"/>
  </r>
  <r>
    <s v="SAP2022T11T4C01"/>
    <s v="Population aged 15 years and over by working from home"/>
    <s v="2022"/>
    <s v="2022"/>
    <s v="10"/>
    <s v="Persons who work from home"/>
    <s v="2ae19629-1d00-13a3-e055-000000000001"/>
    <s v="Clondalkin-Moorfield, South Dublin"/>
    <s v="Number"/>
    <n v="447"/>
  </r>
  <r>
    <s v="SAP2022T11T4C01"/>
    <s v="Population aged 15 years and over by working from home"/>
    <s v="2022"/>
    <s v="2022"/>
    <s v="10"/>
    <s v="Persons who work from home"/>
    <s v="2ae19629-1d01-13a3-e055-000000000001"/>
    <s v="Clondalkin-Rowlagh, South Dublin"/>
    <s v="Number"/>
    <n v="226"/>
  </r>
  <r>
    <s v="SAP2022T11T4C01"/>
    <s v="Population aged 15 years and over by working from home"/>
    <s v="2022"/>
    <s v="2022"/>
    <s v="10"/>
    <s v="Persons who work from home"/>
    <s v="2ae19629-1d5f-13a3-e055-000000000001"/>
    <s v="Edmondstown, South Dublin"/>
    <s v="Number"/>
    <n v="1088"/>
  </r>
  <r>
    <s v="SAP2022T11T4C01"/>
    <s v="Population aged 15 years and over by working from home"/>
    <s v="2022"/>
    <s v="2022"/>
    <s v="10"/>
    <s v="Persons who work from home"/>
    <s v="2ae19629-1d60-13a3-e055-000000000001"/>
    <s v="Firhouse Village, South Dublin"/>
    <s v="Number"/>
    <n v="2280"/>
  </r>
  <r>
    <s v="SAP2022T11T4C01"/>
    <s v="Population aged 15 years and over by working from home"/>
    <s v="2022"/>
    <s v="2022"/>
    <s v="10"/>
    <s v="Persons who work from home"/>
    <s v="2ae19629-1d61-13a3-e055-000000000001"/>
    <s v="Firhouse-Ballycullen, South Dublin"/>
    <s v="Number"/>
    <n v="2786"/>
  </r>
  <r>
    <s v="SAP2022T11T4C01"/>
    <s v="Population aged 15 years and over by working from home"/>
    <s v="2022"/>
    <s v="2022"/>
    <s v="10"/>
    <s v="Persons who work from home"/>
    <s v="2ae19629-1d78-13a3-e055-000000000001"/>
    <s v="Firhouse-Knocklyon, South Dublin"/>
    <s v="Number"/>
    <n v="728"/>
  </r>
  <r>
    <s v="SAP2022T11T4C01"/>
    <s v="Population aged 15 years and over by working from home"/>
    <s v="2022"/>
    <s v="2022"/>
    <s v="10"/>
    <s v="Persons who work from home"/>
    <s v="2ae19629-1dc8-13a3-e055-000000000001"/>
    <s v="Lucan Heights, South Dublin"/>
    <s v="Number"/>
    <n v="863"/>
  </r>
  <r>
    <s v="SAP2022T11T4C01"/>
    <s v="Population aged 15 years and over by working from home"/>
    <s v="2022"/>
    <s v="2022"/>
    <s v="10"/>
    <s v="Persons who work from home"/>
    <s v="2ae19629-1dc7-13a3-e055-000000000001"/>
    <s v="Lucan-Esker, South Dublin"/>
    <s v="Number"/>
    <n v="5434"/>
  </r>
  <r>
    <s v="SAP2022T11T4C01"/>
    <s v="Population aged 15 years and over by working from home"/>
    <s v="2022"/>
    <s v="2022"/>
    <s v="10"/>
    <s v="Persons who work from home"/>
    <s v="2ae19629-1dde-13a3-e055-000000000001"/>
    <s v="Lucan-St. Helens, South Dublin"/>
    <s v="Number"/>
    <n v="3381"/>
  </r>
  <r>
    <s v="SAP2022T11T4C01"/>
    <s v="Population aged 15 years and over by working from home"/>
    <s v="2022"/>
    <s v="2022"/>
    <s v="10"/>
    <s v="Persons who work from home"/>
    <s v="2ae19629-1de2-13a3-e055-000000000001"/>
    <s v="Newcastle, South Dublin"/>
    <s v="Number"/>
    <n v="874"/>
  </r>
  <r>
    <s v="SAP2022T11T4C01"/>
    <s v="Population aged 15 years and over by working from home"/>
    <s v="2022"/>
    <s v="2022"/>
    <s v="10"/>
    <s v="Persons who work from home"/>
    <s v="2ae19629-1de3-13a3-e055-000000000001"/>
    <s v="Palmerston Village, South Dublin"/>
    <s v="Number"/>
    <n v="565"/>
  </r>
  <r>
    <s v="SAP2022T11T4C01"/>
    <s v="Population aged 15 years and over by working from home"/>
    <s v="2022"/>
    <s v="2022"/>
    <s v="10"/>
    <s v="Persons who work from home"/>
    <s v="2ae19629-1de4-13a3-e055-000000000001"/>
    <s v="Palmerston West, South Dublin"/>
    <s v="Number"/>
    <n v="768"/>
  </r>
  <r>
    <s v="SAP2022T11T4C01"/>
    <s v="Population aged 15 years and over by working from home"/>
    <s v="2022"/>
    <s v="2022"/>
    <s v="10"/>
    <s v="Persons who work from home"/>
    <s v="2ae19629-1dff-13a3-e055-000000000001"/>
    <s v="Rathcoole, South Dublin"/>
    <s v="Number"/>
    <n v="1175"/>
  </r>
  <r>
    <s v="SAP2022T11T4C01"/>
    <s v="Population aged 15 years and over by working from home"/>
    <s v="2022"/>
    <s v="2022"/>
    <s v="10"/>
    <s v="Persons who work from home"/>
    <s v="2ae19629-1e04-13a3-e055-000000000001"/>
    <s v="Rathfarnham Village, South Dublin"/>
    <s v="Number"/>
    <n v="882"/>
  </r>
  <r>
    <s v="SAP2022T11T4C01"/>
    <s v="Population aged 15 years and over by working from home"/>
    <s v="2022"/>
    <s v="2022"/>
    <s v="10"/>
    <s v="Persons who work from home"/>
    <s v="2ae19629-1e00-13a3-e055-000000000001"/>
    <s v="Rathfarnham-Ballyroan, South Dublin"/>
    <s v="Number"/>
    <n v="645"/>
  </r>
  <r>
    <s v="SAP2022T11T4C01"/>
    <s v="Population aged 15 years and over by working from home"/>
    <s v="2022"/>
    <s v="2022"/>
    <s v="10"/>
    <s v="Persons who work from home"/>
    <s v="2ae19629-1e01-13a3-e055-000000000001"/>
    <s v="Rathfarnham-Butterfield, South Dublin"/>
    <s v="Number"/>
    <n v="811"/>
  </r>
  <r>
    <s v="SAP2022T11T4C01"/>
    <s v="Population aged 15 years and over by working from home"/>
    <s v="2022"/>
    <s v="2022"/>
    <s v="10"/>
    <s v="Persons who work from home"/>
    <s v="2ae19629-1e02-13a3-e055-000000000001"/>
    <s v="Rathfarnham-Hermitage, South Dublin"/>
    <s v="Number"/>
    <n v="1081"/>
  </r>
  <r>
    <s v="SAP2022T11T4C01"/>
    <s v="Population aged 15 years and over by working from home"/>
    <s v="2022"/>
    <s v="2022"/>
    <s v="10"/>
    <s v="Persons who work from home"/>
    <s v="2ae19629-1e03-13a3-e055-000000000001"/>
    <s v="Rathfarnham-St. Enda's, South Dublin"/>
    <s v="Number"/>
    <n v="915"/>
  </r>
  <r>
    <s v="SAP2022T11T4C01"/>
    <s v="Population aged 15 years and over by working from home"/>
    <s v="2022"/>
    <s v="2022"/>
    <s v="10"/>
    <s v="Persons who work from home"/>
    <s v="2ae19629-1e16-13a3-e055-000000000001"/>
    <s v="Saggart, South Dublin"/>
    <s v="Number"/>
    <n v="986"/>
  </r>
  <r>
    <s v="SAP2022T11T4C01"/>
    <s v="Population aged 15 years and over by working from home"/>
    <s v="2022"/>
    <s v="2022"/>
    <s v="10"/>
    <s v="Persons who work from home"/>
    <s v="2ae19629-1cb3-13a3-e055-000000000001"/>
    <s v="Tallaght-Avonbeg, South Dublin"/>
    <s v="Number"/>
    <n v="110"/>
  </r>
  <r>
    <s v="SAP2022T11T4C01"/>
    <s v="Population aged 15 years and over by working from home"/>
    <s v="2022"/>
    <s v="2022"/>
    <s v="10"/>
    <s v="Persons who work from home"/>
    <s v="2ae19629-1cb4-13a3-e055-000000000001"/>
    <s v="Tallaght-Belgard, South Dublin"/>
    <s v="Number"/>
    <n v="231"/>
  </r>
  <r>
    <s v="SAP2022T11T4C01"/>
    <s v="Population aged 15 years and over by working from home"/>
    <s v="2022"/>
    <s v="2022"/>
    <s v="10"/>
    <s v="Persons who work from home"/>
    <s v="2ae19629-1cb5-13a3-e055-000000000001"/>
    <s v="Tallaght-Fettercairn, South Dublin"/>
    <s v="Number"/>
    <n v="1319"/>
  </r>
  <r>
    <s v="SAP2022T11T4C01"/>
    <s v="Population aged 15 years and over by working from home"/>
    <s v="2022"/>
    <s v="2022"/>
    <s v="10"/>
    <s v="Persons who work from home"/>
    <s v="2ae19629-1cb6-13a3-e055-000000000001"/>
    <s v="Tallaght-Glenview, South Dublin"/>
    <s v="Number"/>
    <n v="281"/>
  </r>
  <r>
    <s v="SAP2022T11T4C01"/>
    <s v="Population aged 15 years and over by working from home"/>
    <s v="2022"/>
    <s v="2022"/>
    <s v="10"/>
    <s v="Persons who work from home"/>
    <s v="2ae19629-1cb7-13a3-e055-000000000001"/>
    <s v="Tallaght-Jobstown, South Dublin"/>
    <s v="Number"/>
    <n v="1774"/>
  </r>
  <r>
    <s v="SAP2022T11T4C01"/>
    <s v="Population aged 15 years and over by working from home"/>
    <s v="2022"/>
    <s v="2022"/>
    <s v="10"/>
    <s v="Persons who work from home"/>
    <s v="2ae19629-1cb8-13a3-e055-000000000001"/>
    <s v="Tallaght-Killinardan, South Dublin"/>
    <s v="Number"/>
    <n v="154"/>
  </r>
  <r>
    <s v="SAP2022T11T4C01"/>
    <s v="Population aged 15 years and over by working from home"/>
    <s v="2022"/>
    <s v="2022"/>
    <s v="10"/>
    <s v="Persons who work from home"/>
    <s v="2ae19629-1cca-13a3-e055-000000000001"/>
    <s v="Tallaght-Kilnamanagh, South Dublin"/>
    <s v="Number"/>
    <n v="566"/>
  </r>
  <r>
    <s v="SAP2022T11T4C01"/>
    <s v="Population aged 15 years and over by working from home"/>
    <s v="2022"/>
    <s v="2022"/>
    <s v="10"/>
    <s v="Persons who work from home"/>
    <s v="2ae19629-1ccb-13a3-e055-000000000001"/>
    <s v="Tallaght-Kiltipper, South Dublin"/>
    <s v="Number"/>
    <n v="998"/>
  </r>
  <r>
    <s v="SAP2022T11T4C01"/>
    <s v="Population aged 15 years and over by working from home"/>
    <s v="2022"/>
    <s v="2022"/>
    <s v="10"/>
    <s v="Persons who work from home"/>
    <s v="2ae19629-1ccc-13a3-e055-000000000001"/>
    <s v="Tallaght-Kingswood, South Dublin"/>
    <s v="Number"/>
    <n v="506"/>
  </r>
  <r>
    <s v="SAP2022T11T4C01"/>
    <s v="Population aged 15 years and over by working from home"/>
    <s v="2022"/>
    <s v="2022"/>
    <s v="10"/>
    <s v="Persons who work from home"/>
    <s v="2ae19629-1ccd-13a3-e055-000000000001"/>
    <s v="Tallaght-Millbrook, South Dublin"/>
    <s v="Number"/>
    <n v="349"/>
  </r>
  <r>
    <s v="SAP2022T11T4C01"/>
    <s v="Population aged 15 years and over by working from home"/>
    <s v="2022"/>
    <s v="2022"/>
    <s v="10"/>
    <s v="Persons who work from home"/>
    <s v="2ae19629-1cce-13a3-e055-000000000001"/>
    <s v="Tallaght-Oldbawn, South Dublin"/>
    <s v="Number"/>
    <n v="581"/>
  </r>
  <r>
    <s v="SAP2022T11T4C01"/>
    <s v="Population aged 15 years and over by working from home"/>
    <s v="2022"/>
    <s v="2022"/>
    <s v="10"/>
    <s v="Persons who work from home"/>
    <s v="2ae19629-1ccf-13a3-e055-000000000001"/>
    <s v="Tallaght-Springfield, South Dublin"/>
    <s v="Number"/>
    <n v="1068"/>
  </r>
  <r>
    <s v="SAP2022T11T4C01"/>
    <s v="Population aged 15 years and over by working from home"/>
    <s v="2022"/>
    <s v="2022"/>
    <s v="10"/>
    <s v="Persons who work from home"/>
    <s v="2ae19629-1cd0-13a3-e055-000000000001"/>
    <s v="Tallaght-Tymon, South Dublin"/>
    <s v="Number"/>
    <n v="514"/>
  </r>
  <r>
    <s v="SAP2022T11T4C01"/>
    <s v="Population aged 15 years and over by working from home"/>
    <s v="2022"/>
    <s v="2022"/>
    <s v="10"/>
    <s v="Persons who work from home"/>
    <s v="2ae19629-1cd6-13a3-e055-000000000001"/>
    <s v="Templeogue Village, South Dublin"/>
    <s v="Number"/>
    <n v="607"/>
  </r>
  <r>
    <s v="SAP2022T11T4C01"/>
    <s v="Population aged 15 years and over by working from home"/>
    <s v="2022"/>
    <s v="2022"/>
    <s v="10"/>
    <s v="Persons who work from home"/>
    <s v="2ae19629-1cd1-13a3-e055-000000000001"/>
    <s v="Templeogue-Cypress, South Dublin"/>
    <s v="Number"/>
    <n v="580"/>
  </r>
  <r>
    <s v="SAP2022T11T4C01"/>
    <s v="Population aged 15 years and over by working from home"/>
    <s v="2022"/>
    <s v="2022"/>
    <s v="10"/>
    <s v="Persons who work from home"/>
    <s v="2ae19629-1cd2-13a3-e055-000000000001"/>
    <s v="Templeogue-Kimmage Manor, South Dublin"/>
    <s v="Number"/>
    <n v="1359"/>
  </r>
  <r>
    <s v="SAP2022T11T4C01"/>
    <s v="Population aged 15 years and over by working from home"/>
    <s v="2022"/>
    <s v="2022"/>
    <s v="10"/>
    <s v="Persons who work from home"/>
    <s v="2ae19629-1cd3-13a3-e055-000000000001"/>
    <s v="Templeogue-Limekiln, South Dublin"/>
    <s v="Number"/>
    <n v="690"/>
  </r>
  <r>
    <s v="SAP2022T11T4C01"/>
    <s v="Population aged 15 years and over by working from home"/>
    <s v="2022"/>
    <s v="2022"/>
    <s v="10"/>
    <s v="Persons who work from home"/>
    <s v="2ae19629-1cd4-13a3-e055-000000000001"/>
    <s v="Templeogue-Orwell, South Dublin"/>
    <s v="Number"/>
    <n v="365"/>
  </r>
  <r>
    <s v="SAP2022T11T4C01"/>
    <s v="Population aged 15 years and over by working from home"/>
    <s v="2022"/>
    <s v="2022"/>
    <s v="10"/>
    <s v="Persons who work from home"/>
    <s v="2ae19629-1cd5-13a3-e055-000000000001"/>
    <s v="Templeogue-Osprey, South Dublin"/>
    <s v="Number"/>
    <n v="455"/>
  </r>
  <r>
    <s v="SAP2022T11T4C01"/>
    <s v="Population aged 15 years and over by working from home"/>
    <s v="2022"/>
    <s v="2022"/>
    <s v="10"/>
    <s v="Persons who work from home"/>
    <s v="2ae19629-1cd7-13a3-e055-000000000001"/>
    <s v="Terenure-Cherryfield, South Dublin"/>
    <s v="Number"/>
    <n v="434"/>
  </r>
  <r>
    <s v="SAP2022T11T4C01"/>
    <s v="Population aged 15 years and over by working from home"/>
    <s v="2022"/>
    <s v="2022"/>
    <s v="10"/>
    <s v="Persons who work from home"/>
    <s v="2ae19629-1ce6-13a3-e055-000000000001"/>
    <s v="Terenure-Greentrees, South Dublin"/>
    <s v="Number"/>
    <n v="676"/>
  </r>
  <r>
    <s v="SAP2022T11T4C01"/>
    <s v="Population aged 15 years and over by working from home"/>
    <s v="2022"/>
    <s v="2022"/>
    <s v="10"/>
    <s v="Persons who work from home"/>
    <s v="2ae19629-1ce7-13a3-e055-000000000001"/>
    <s v="Terenure-St. James, South Dublin"/>
    <s v="Number"/>
    <n v="371"/>
  </r>
  <r>
    <s v="SAP2022T11T4C01"/>
    <s v="Population aged 15 years and over by working from home"/>
    <s v="2022"/>
    <s v="2022"/>
    <s v="10"/>
    <s v="Persons who work from home"/>
    <s v="2ae19629-1eef-13a3-e055-000000000001"/>
    <s v="Airport, Fingal"/>
    <s v="Number"/>
    <n v="898"/>
  </r>
  <r>
    <s v="SAP2022T11T4C01"/>
    <s v="Population aged 15 years and over by working from home"/>
    <s v="2022"/>
    <s v="2022"/>
    <s v="10"/>
    <s v="Persons who work from home"/>
    <s v="2ae19629-1ef0-13a3-e055-000000000001"/>
    <s v="Balbriggan Rural, Fingal"/>
    <s v="Number"/>
    <n v="2355"/>
  </r>
  <r>
    <s v="SAP2022T11T4C01"/>
    <s v="Population aged 15 years and over by working from home"/>
    <s v="2022"/>
    <s v="2022"/>
    <s v="10"/>
    <s v="Persons who work from home"/>
    <s v="2ae19629-1ef1-13a3-e055-000000000001"/>
    <s v="Balbriggan Urban, Fingal"/>
    <s v="Number"/>
    <n v="871"/>
  </r>
  <r>
    <s v="SAP2022T11T4C01"/>
    <s v="Population aged 15 years and over by working from home"/>
    <s v="2022"/>
    <s v="2022"/>
    <s v="10"/>
    <s v="Persons who work from home"/>
    <s v="2ae19629-1ef2-13a3-e055-000000000001"/>
    <s v="Baldoyle, Fingal"/>
    <s v="Number"/>
    <n v="1747"/>
  </r>
  <r>
    <s v="SAP2022T11T4C01"/>
    <s v="Population aged 15 years and over by working from home"/>
    <s v="2022"/>
    <s v="2022"/>
    <s v="10"/>
    <s v="Persons who work from home"/>
    <s v="2ae19629-1e22-13a3-e055-000000000001"/>
    <s v="Balgriffin, Fingal"/>
    <s v="Number"/>
    <n v="963"/>
  </r>
  <r>
    <s v="SAP2022T11T4C01"/>
    <s v="Population aged 15 years and over by working from home"/>
    <s v="2022"/>
    <s v="2022"/>
    <s v="10"/>
    <s v="Persons who work from home"/>
    <s v="2ae19629-1e33-13a3-e055-000000000001"/>
    <s v="Ballyboghil, Fingal"/>
    <s v="Number"/>
    <n v="290"/>
  </r>
  <r>
    <s v="SAP2022T11T4C01"/>
    <s v="Population aged 15 years and over by working from home"/>
    <s v="2022"/>
    <s v="2022"/>
    <s v="10"/>
    <s v="Persons who work from home"/>
    <s v="2ae19629-1e35-13a3-e055-000000000001"/>
    <s v="Balscadden, Fingal"/>
    <s v="Number"/>
    <n v="137"/>
  </r>
  <r>
    <s v="SAP2022T11T4C01"/>
    <s v="Population aged 15 years and over by working from home"/>
    <s v="2022"/>
    <s v="2022"/>
    <s v="10"/>
    <s v="Persons who work from home"/>
    <s v="2ae19629-1cc5-13a3-e055-000000000001"/>
    <s v="Blanchardstown-Abbotstown, Fingal"/>
    <s v="Number"/>
    <n v="1022"/>
  </r>
  <r>
    <s v="SAP2022T11T4C01"/>
    <s v="Population aged 15 years and over by working from home"/>
    <s v="2022"/>
    <s v="2022"/>
    <s v="10"/>
    <s v="Persons who work from home"/>
    <s v="2ae19629-1cc6-13a3-e055-000000000001"/>
    <s v="Blanchardstown-Blakestown, Fingal"/>
    <s v="Number"/>
    <n v="6539"/>
  </r>
  <r>
    <s v="SAP2022T11T4C01"/>
    <s v="Population aged 15 years and over by working from home"/>
    <s v="2022"/>
    <s v="2022"/>
    <s v="10"/>
    <s v="Persons who work from home"/>
    <s v="2ae19629-1cc7-13a3-e055-000000000001"/>
    <s v="Blanchardstown-Coolmine, Fingal"/>
    <s v="Number"/>
    <n v="1332"/>
  </r>
  <r>
    <s v="SAP2022T11T4C01"/>
    <s v="Population aged 15 years and over by working from home"/>
    <s v="2022"/>
    <s v="2022"/>
    <s v="10"/>
    <s v="Persons who work from home"/>
    <s v="2ae19629-1cc8-13a3-e055-000000000001"/>
    <s v="Blanchardstown-Corduff, Fingal"/>
    <s v="Number"/>
    <n v="287"/>
  </r>
  <r>
    <s v="SAP2022T11T4C01"/>
    <s v="Population aged 15 years and over by working from home"/>
    <s v="2022"/>
    <s v="2022"/>
    <s v="10"/>
    <s v="Persons who work from home"/>
    <s v="2ae19629-1cc9-13a3-e055-000000000001"/>
    <s v="Blanchardstown-Delwood, Fingal"/>
    <s v="Number"/>
    <n v="803"/>
  </r>
  <r>
    <s v="SAP2022T11T4C01"/>
    <s v="Population aged 15 years and over by working from home"/>
    <s v="2022"/>
    <s v="2022"/>
    <s v="10"/>
    <s v="Persons who work from home"/>
    <s v="2ae19629-1cdd-13a3-e055-000000000001"/>
    <s v="Blanchardstown-Mulhuddart, Fingal"/>
    <s v="Number"/>
    <n v="370"/>
  </r>
  <r>
    <s v="SAP2022T11T4C01"/>
    <s v="Population aged 15 years and over by working from home"/>
    <s v="2022"/>
    <s v="2022"/>
    <s v="10"/>
    <s v="Persons who work from home"/>
    <s v="2ae19629-1cde-13a3-e055-000000000001"/>
    <s v="Blanchardstown-Roselawn, Fingal"/>
    <s v="Number"/>
    <n v="248"/>
  </r>
  <r>
    <s v="SAP2022T11T4C01"/>
    <s v="Population aged 15 years and over by working from home"/>
    <s v="2022"/>
    <s v="2022"/>
    <s v="10"/>
    <s v="Persons who work from home"/>
    <s v="2ae19629-1cdf-13a3-e055-000000000001"/>
    <s v="Blanchardstown-Tyrrelstown, Fingal"/>
    <s v="Number"/>
    <n v="135"/>
  </r>
  <r>
    <s v="SAP2022T11T4C01"/>
    <s v="Population aged 15 years and over by working from home"/>
    <s v="2022"/>
    <s v="2022"/>
    <s v="10"/>
    <s v="Persons who work from home"/>
    <s v="2ae19629-1ce5-13a3-e055-000000000001"/>
    <s v="Castleknock-Knockmaroon, Fingal"/>
    <s v="Number"/>
    <n v="4953"/>
  </r>
  <r>
    <s v="SAP2022T11T4C01"/>
    <s v="Population aged 15 years and over by working from home"/>
    <s v="2022"/>
    <s v="2022"/>
    <s v="10"/>
    <s v="Persons who work from home"/>
    <s v="2ae19629-1cf6-13a3-e055-000000000001"/>
    <s v="Castleknock-Park, Fingal"/>
    <s v="Number"/>
    <n v="1692"/>
  </r>
  <r>
    <s v="SAP2022T11T4C01"/>
    <s v="Population aged 15 years and over by working from home"/>
    <s v="2022"/>
    <s v="2022"/>
    <s v="10"/>
    <s v="Persons who work from home"/>
    <s v="2ae19629-1d17-13a3-e055-000000000001"/>
    <s v="Clonmethan, Fingal"/>
    <s v="Number"/>
    <n v="160"/>
  </r>
  <r>
    <s v="SAP2022T11T4C01"/>
    <s v="Population aged 15 years and over by working from home"/>
    <s v="2022"/>
    <s v="2022"/>
    <s v="10"/>
    <s v="Persons who work from home"/>
    <s v="2ae19629-1d38-13a3-e055-000000000001"/>
    <s v="Donabate, Fingal"/>
    <s v="Number"/>
    <n v="2738"/>
  </r>
  <r>
    <s v="SAP2022T11T4C01"/>
    <s v="Population aged 15 years and over by working from home"/>
    <s v="2022"/>
    <s v="2022"/>
    <s v="10"/>
    <s v="Persons who work from home"/>
    <s v="2ae19629-1d39-13a3-e055-000000000001"/>
    <s v="Dubber, Fingal"/>
    <s v="Number"/>
    <n v="1002"/>
  </r>
  <r>
    <s v="SAP2022T11T4C01"/>
    <s v="Population aged 15 years and over by working from home"/>
    <s v="2022"/>
    <s v="2022"/>
    <s v="10"/>
    <s v="Persons who work from home"/>
    <s v="2ae19629-1d7d-13a3-e055-000000000001"/>
    <s v="Garristown, Fingal"/>
    <s v="Number"/>
    <n v="259"/>
  </r>
  <r>
    <s v="SAP2022T11T4C01"/>
    <s v="Population aged 15 years and over by working from home"/>
    <s v="2022"/>
    <s v="2022"/>
    <s v="10"/>
    <s v="Persons who work from home"/>
    <s v="2ae19629-1d94-13a3-e055-000000000001"/>
    <s v="Hollywood, Fingal"/>
    <s v="Number"/>
    <n v="279"/>
  </r>
  <r>
    <s v="SAP2022T11T4C01"/>
    <s v="Population aged 15 years and over by working from home"/>
    <s v="2022"/>
    <s v="2022"/>
    <s v="10"/>
    <s v="Persons who work from home"/>
    <s v="2ae19629-1d95-13a3-e055-000000000001"/>
    <s v="Holmpatrick, Fingal"/>
    <s v="Number"/>
    <n v="894"/>
  </r>
  <r>
    <s v="SAP2022T11T4C01"/>
    <s v="Population aged 15 years and over by working from home"/>
    <s v="2022"/>
    <s v="2022"/>
    <s v="10"/>
    <s v="Persons who work from home"/>
    <s v="2ae19629-1daf-13a3-e055-000000000001"/>
    <s v="Howth, Fingal"/>
    <s v="Number"/>
    <n v="1967"/>
  </r>
  <r>
    <s v="SAP2022T11T4C01"/>
    <s v="Population aged 15 years and over by working from home"/>
    <s v="2022"/>
    <s v="2022"/>
    <s v="10"/>
    <s v="Persons who work from home"/>
    <s v="2ae19629-1dc5-13a3-e055-000000000001"/>
    <s v="Kilsallaghan, Fingal"/>
    <s v="Number"/>
    <n v="364"/>
  </r>
  <r>
    <s v="SAP2022T11T4C01"/>
    <s v="Population aged 15 years and over by working from home"/>
    <s v="2022"/>
    <s v="2022"/>
    <s v="10"/>
    <s v="Persons who work from home"/>
    <s v="2ae19629-1dc6-13a3-e055-000000000001"/>
    <s v="Kinsaley, Fingal"/>
    <s v="Number"/>
    <n v="2291"/>
  </r>
  <r>
    <s v="SAP2022T11T4C01"/>
    <s v="Population aged 15 years and over by working from home"/>
    <s v="2022"/>
    <s v="2022"/>
    <s v="10"/>
    <s v="Persons who work from home"/>
    <s v="2ae19629-1dc9-13a3-e055-000000000001"/>
    <s v="Lucan North, Fingal"/>
    <s v="Number"/>
    <n v="400"/>
  </r>
  <r>
    <s v="SAP2022T11T4C01"/>
    <s v="Population aged 15 years and over by working from home"/>
    <s v="2022"/>
    <s v="2022"/>
    <s v="10"/>
    <s v="Persons who work from home"/>
    <s v="2ae19629-1ddf-13a3-e055-000000000001"/>
    <s v="Lusk, Fingal"/>
    <s v="Number"/>
    <n v="1776"/>
  </r>
  <r>
    <s v="SAP2022T11T4C01"/>
    <s v="Population aged 15 years and over by working from home"/>
    <s v="2022"/>
    <s v="2022"/>
    <s v="10"/>
    <s v="Persons who work from home"/>
    <s v="2ae19629-1de0-13a3-e055-000000000001"/>
    <s v="Malahide East, Fingal"/>
    <s v="Number"/>
    <n v="2158"/>
  </r>
  <r>
    <s v="SAP2022T11T4C01"/>
    <s v="Population aged 15 years and over by working from home"/>
    <s v="2022"/>
    <s v="2022"/>
    <s v="10"/>
    <s v="Persons who work from home"/>
    <s v="2ae19629-1de1-13a3-e055-000000000001"/>
    <s v="Malahide West, Fingal"/>
    <s v="Number"/>
    <n v="1445"/>
  </r>
  <r>
    <s v="SAP2022T11T4C01"/>
    <s v="Population aged 15 years and over by working from home"/>
    <s v="2022"/>
    <s v="2022"/>
    <s v="10"/>
    <s v="Persons who work from home"/>
    <s v="2ae19629-1de5-13a3-e055-000000000001"/>
    <s v="Portmarnock North, Fingal"/>
    <s v="Number"/>
    <n v="799"/>
  </r>
  <r>
    <s v="SAP2022T11T4C01"/>
    <s v="Population aged 15 years and over by working from home"/>
    <s v="2022"/>
    <s v="2022"/>
    <s v="10"/>
    <s v="Persons who work from home"/>
    <s v="2ae19629-1dfe-13a3-e055-000000000001"/>
    <s v="Portmarnock South, Fingal"/>
    <s v="Number"/>
    <n v="1283"/>
  </r>
  <r>
    <s v="SAP2022T11T4C01"/>
    <s v="Population aged 15 years and over by working from home"/>
    <s v="2022"/>
    <s v="2022"/>
    <s v="10"/>
    <s v="Persons who work from home"/>
    <s v="2ae19629-1e15-13a3-e055-000000000001"/>
    <s v="Rush, Fingal"/>
    <s v="Number"/>
    <n v="1767"/>
  </r>
  <r>
    <s v="SAP2022T11T4C01"/>
    <s v="Population aged 15 years and over by working from home"/>
    <s v="2022"/>
    <s v="2022"/>
    <s v="10"/>
    <s v="Persons who work from home"/>
    <s v="2ae19629-1c9f-13a3-e055-000000000001"/>
    <s v="Skerries, Fingal"/>
    <s v="Number"/>
    <n v="1851"/>
  </r>
  <r>
    <s v="SAP2022T11T4C01"/>
    <s v="Population aged 15 years and over by working from home"/>
    <s v="2022"/>
    <s v="2022"/>
    <s v="10"/>
    <s v="Persons who work from home"/>
    <s v="2ae19629-1ca6-13a3-e055-000000000001"/>
    <s v="Sutton, Fingal"/>
    <s v="Number"/>
    <n v="1275"/>
  </r>
  <r>
    <s v="SAP2022T11T4C01"/>
    <s v="Population aged 15 years and over by working from home"/>
    <s v="2022"/>
    <s v="2022"/>
    <s v="10"/>
    <s v="Persons who work from home"/>
    <s v="2ae19629-1cb2-13a3-e055-000000000001"/>
    <s v="Swords Village, Fingal"/>
    <s v="Number"/>
    <n v="479"/>
  </r>
  <r>
    <s v="SAP2022T11T4C01"/>
    <s v="Population aged 15 years and over by working from home"/>
    <s v="2022"/>
    <s v="2022"/>
    <s v="10"/>
    <s v="Persons who work from home"/>
    <s v="2ae19629-1ca8-13a3-e055-000000000001"/>
    <s v="Swords-Forrest, Fingal"/>
    <s v="Number"/>
    <n v="2915"/>
  </r>
  <r>
    <s v="SAP2022T11T4C01"/>
    <s v="Population aged 15 years and over by working from home"/>
    <s v="2022"/>
    <s v="2022"/>
    <s v="10"/>
    <s v="Persons who work from home"/>
    <s v="2ae19629-1ca7-13a3-e055-000000000001"/>
    <s v="Swords-Glasmore, Fingal"/>
    <s v="Number"/>
    <n v="1115"/>
  </r>
  <r>
    <s v="SAP2022T11T4C01"/>
    <s v="Population aged 15 years and over by working from home"/>
    <s v="2022"/>
    <s v="2022"/>
    <s v="10"/>
    <s v="Persons who work from home"/>
    <s v="2ae19629-1cb0-13a3-e055-000000000001"/>
    <s v="Swords-Lissenhall, Fingal"/>
    <s v="Number"/>
    <n v="2077"/>
  </r>
  <r>
    <s v="SAP2022T11T4C01"/>
    <s v="Population aged 15 years and over by working from home"/>
    <s v="2022"/>
    <s v="2022"/>
    <s v="10"/>
    <s v="Persons who work from home"/>
    <s v="2ae19629-1cb1-13a3-e055-000000000001"/>
    <s v="Swords-Seatown, Fingal"/>
    <s v="Number"/>
    <n v="1619"/>
  </r>
  <r>
    <s v="SAP2022T11T4C01"/>
    <s v="Population aged 15 years and over by working from home"/>
    <s v="2022"/>
    <s v="2022"/>
    <s v="10"/>
    <s v="Persons who work from home"/>
    <s v="2ae19629-1ce8-13a3-e055-000000000001"/>
    <s v="The Ward, Fingal"/>
    <s v="Number"/>
    <n v="1779"/>
  </r>
  <r>
    <s v="SAP2022T11T4C01"/>
    <s v="Population aged 15 years and over by working from home"/>
    <s v="2022"/>
    <s v="2022"/>
    <s v="10"/>
    <s v="Persons who work from home"/>
    <s v="2ae19629-1cea-13a3-e055-000000000001"/>
    <s v="Turnapin, Fingal"/>
    <s v="Number"/>
    <n v="290"/>
  </r>
  <r>
    <s v="SAP2022T11T4C01"/>
    <s v="Population aged 15 years and over by working from home"/>
    <s v="2022"/>
    <s v="2022"/>
    <s v="10"/>
    <s v="Persons who work from home"/>
    <s v="2ae19629-1e25-13a3-e055-000000000001"/>
    <s v="Ballinteer-Broadford, Dún Laoghaire-Rathdown"/>
    <s v="Number"/>
    <n v="518"/>
  </r>
  <r>
    <s v="SAP2022T11T4C01"/>
    <s v="Population aged 15 years and over by working from home"/>
    <s v="2022"/>
    <s v="2022"/>
    <s v="10"/>
    <s v="Persons who work from home"/>
    <s v="2ae19629-1e26-13a3-e055-000000000001"/>
    <s v="Ballinteer-Ludford, Dún Laoghaire-Rathdown"/>
    <s v="Number"/>
    <n v="457"/>
  </r>
  <r>
    <s v="SAP2022T11T4C01"/>
    <s v="Population aged 15 years and over by working from home"/>
    <s v="2022"/>
    <s v="2022"/>
    <s v="10"/>
    <s v="Persons who work from home"/>
    <s v="2ae19629-1e27-13a3-e055-000000000001"/>
    <s v="Ballinteer-Marley, Dún Laoghaire-Rathdown"/>
    <s v="Number"/>
    <n v="479"/>
  </r>
  <r>
    <s v="SAP2022T11T4C01"/>
    <s v="Population aged 15 years and over by working from home"/>
    <s v="2022"/>
    <s v="2022"/>
    <s v="10"/>
    <s v="Persons who work from home"/>
    <s v="2ae19629-1e28-13a3-e055-000000000001"/>
    <s v="Ballinteer-Meadowbroads, Dún Laoghaire-Rathdown"/>
    <s v="Number"/>
    <n v="398"/>
  </r>
  <r>
    <s v="SAP2022T11T4C01"/>
    <s v="Population aged 15 years and over by working from home"/>
    <s v="2022"/>
    <s v="2022"/>
    <s v="10"/>
    <s v="Persons who work from home"/>
    <s v="2ae19629-1e29-13a3-e055-000000000001"/>
    <s v="Ballinteer-Meadowmount, Dún Laoghaire-Rathdown"/>
    <s v="Number"/>
    <n v="345"/>
  </r>
  <r>
    <s v="SAP2022T11T4C01"/>
    <s v="Population aged 15 years and over by working from home"/>
    <s v="2022"/>
    <s v="2022"/>
    <s v="10"/>
    <s v="Persons who work from home"/>
    <s v="2ae19629-1e24-13a3-e055-000000000001"/>
    <s v="Ballinteer-Woodpark, Dún Laoghaire-Rathdown"/>
    <s v="Number"/>
    <n v="1317"/>
  </r>
  <r>
    <s v="SAP2022T11T4C01"/>
    <s v="Population aged 15 years and over by working from home"/>
    <s v="2022"/>
    <s v="2022"/>
    <s v="10"/>
    <s v="Persons who work from home"/>
    <s v="2ae19629-1e34-13a3-e055-000000000001"/>
    <s v="Ballybrack, Dún Laoghaire-Rathdown"/>
    <s v="Number"/>
    <n v="474"/>
  </r>
  <r>
    <s v="SAP2022T11T4C01"/>
    <s v="Population aged 15 years and over by working from home"/>
    <s v="2022"/>
    <s v="2022"/>
    <s v="10"/>
    <s v="Persons who work from home"/>
    <s v="2ae19629-1e38-13a3-e055-000000000001"/>
    <s v="Blackrock-Booterstown, Dún Laoghaire-Rathdown"/>
    <s v="Number"/>
    <n v="1125"/>
  </r>
  <r>
    <s v="SAP2022T11T4C01"/>
    <s v="Population aged 15 years and over by working from home"/>
    <s v="2022"/>
    <s v="2022"/>
    <s v="10"/>
    <s v="Persons who work from home"/>
    <s v="2ae19629-1cbe-13a3-e055-000000000001"/>
    <s v="Blackrock-Carysfort, Dún Laoghaire-Rathdown"/>
    <s v="Number"/>
    <n v="1708"/>
  </r>
  <r>
    <s v="SAP2022T11T4C01"/>
    <s v="Population aged 15 years and over by working from home"/>
    <s v="2022"/>
    <s v="2022"/>
    <s v="10"/>
    <s v="Persons who work from home"/>
    <s v="2ae19629-1cbf-13a3-e055-000000000001"/>
    <s v="Blackrock-Central, Dún Laoghaire-Rathdown"/>
    <s v="Number"/>
    <n v="1091"/>
  </r>
  <r>
    <s v="SAP2022T11T4C01"/>
    <s v="Population aged 15 years and over by working from home"/>
    <s v="2022"/>
    <s v="2022"/>
    <s v="10"/>
    <s v="Persons who work from home"/>
    <s v="2ae19629-1cc0-13a3-e055-000000000001"/>
    <s v="Blackrock-Glenomena, Dún Laoghaire-Rathdown"/>
    <s v="Number"/>
    <n v="519"/>
  </r>
  <r>
    <s v="SAP2022T11T4C01"/>
    <s v="Population aged 15 years and over by working from home"/>
    <s v="2022"/>
    <s v="2022"/>
    <s v="10"/>
    <s v="Persons who work from home"/>
    <s v="2ae19629-1e36-13a3-e055-000000000001"/>
    <s v="Blackrock-Monkstown, Dún Laoghaire-Rathdown"/>
    <s v="Number"/>
    <n v="1039"/>
  </r>
  <r>
    <s v="SAP2022T11T4C01"/>
    <s v="Population aged 15 years and over by working from home"/>
    <s v="2022"/>
    <s v="2022"/>
    <s v="10"/>
    <s v="Persons who work from home"/>
    <s v="2ae19629-1cc1-13a3-e055-000000000001"/>
    <s v="Blackrock-Newpark, Dún Laoghaire-Rathdown"/>
    <s v="Number"/>
    <n v="520"/>
  </r>
  <r>
    <s v="SAP2022T11T4C01"/>
    <s v="Population aged 15 years and over by working from home"/>
    <s v="2022"/>
    <s v="2022"/>
    <s v="10"/>
    <s v="Persons who work from home"/>
    <s v="2ae19629-1e37-13a3-e055-000000000001"/>
    <s v="Blackrock-Seapoint, Dún Laoghaire-Rathdown"/>
    <s v="Number"/>
    <n v="454"/>
  </r>
  <r>
    <s v="SAP2022T11T4C01"/>
    <s v="Population aged 15 years and over by working from home"/>
    <s v="2022"/>
    <s v="2022"/>
    <s v="10"/>
    <s v="Persons who work from home"/>
    <s v="2ae19629-1cc2-13a3-e055-000000000001"/>
    <s v="Blackrock-Stradbrook, Dún Laoghaire-Rathdown"/>
    <s v="Number"/>
    <n v="582"/>
  </r>
  <r>
    <s v="SAP2022T11T4C01"/>
    <s v="Population aged 15 years and over by working from home"/>
    <s v="2022"/>
    <s v="2022"/>
    <s v="10"/>
    <s v="Persons who work from home"/>
    <s v="2ae19629-1cc3-13a3-e055-000000000001"/>
    <s v="Blackrock-Templehill, Dún Laoghaire-Rathdown"/>
    <s v="Number"/>
    <n v="791"/>
  </r>
  <r>
    <s v="SAP2022T11T4C01"/>
    <s v="Population aged 15 years and over by working from home"/>
    <s v="2022"/>
    <s v="2022"/>
    <s v="10"/>
    <s v="Persons who work from home"/>
    <s v="2ae19629-1cc4-13a3-e055-000000000001"/>
    <s v="Blackrock-Williamstown, Dún Laoghaire-Rathdown"/>
    <s v="Number"/>
    <n v="752"/>
  </r>
  <r>
    <s v="SAP2022T11T4C01"/>
    <s v="Population aged 15 years and over by working from home"/>
    <s v="2022"/>
    <s v="2022"/>
    <s v="10"/>
    <s v="Persons who work from home"/>
    <s v="2ae19629-1ce1-13a3-e055-000000000001"/>
    <s v="Cabinteely-Granitefield, Dún Laoghaire-Rathdown"/>
    <s v="Number"/>
    <n v="626"/>
  </r>
  <r>
    <s v="SAP2022T11T4C01"/>
    <s v="Population aged 15 years and over by working from home"/>
    <s v="2022"/>
    <s v="2022"/>
    <s v="10"/>
    <s v="Persons who work from home"/>
    <s v="2ae19629-1ce2-13a3-e055-000000000001"/>
    <s v="Cabinteely-Kilbogget, Dún Laoghaire-Rathdown"/>
    <s v="Number"/>
    <n v="451"/>
  </r>
  <r>
    <s v="SAP2022T11T4C01"/>
    <s v="Population aged 15 years and over by working from home"/>
    <s v="2022"/>
    <s v="2022"/>
    <s v="10"/>
    <s v="Persons who work from home"/>
    <s v="2ae19629-1ce3-13a3-e055-000000000001"/>
    <s v="Cabinteely-Loughlinstown, Dún Laoghaire-Rathdown"/>
    <s v="Number"/>
    <n v="1610"/>
  </r>
  <r>
    <s v="SAP2022T11T4C01"/>
    <s v="Population aged 15 years and over by working from home"/>
    <s v="2022"/>
    <s v="2022"/>
    <s v="10"/>
    <s v="Persons who work from home"/>
    <s v="2ae19629-1ce4-13a3-e055-000000000001"/>
    <s v="Cabinteely-Pottery, Dún Laoghaire-Rathdown"/>
    <s v="Number"/>
    <n v="1123"/>
  </r>
  <r>
    <s v="SAP2022T11T4C01"/>
    <s v="Population aged 15 years and over by working from home"/>
    <s v="2022"/>
    <s v="2022"/>
    <s v="10"/>
    <s v="Persons who work from home"/>
    <s v="2ae19629-1cf7-13a3-e055-000000000001"/>
    <s v="Churchtown-Castle, Dún Laoghaire-Rathdown"/>
    <s v="Number"/>
    <n v="537"/>
  </r>
  <r>
    <s v="SAP2022T11T4C01"/>
    <s v="Population aged 15 years and over by working from home"/>
    <s v="2022"/>
    <s v="2022"/>
    <s v="10"/>
    <s v="Persons who work from home"/>
    <s v="2ae19629-1cf8-13a3-e055-000000000001"/>
    <s v="Churchtown-Landscape, Dún Laoghaire-Rathdown"/>
    <s v="Number"/>
    <n v="410"/>
  </r>
  <r>
    <s v="SAP2022T11T4C01"/>
    <s v="Population aged 15 years and over by working from home"/>
    <s v="2022"/>
    <s v="2022"/>
    <s v="10"/>
    <s v="Persons who work from home"/>
    <s v="2ae19629-1cf9-13a3-e055-000000000001"/>
    <s v="Churchtown-Nutgrove, Dún Laoghaire-Rathdown"/>
    <s v="Number"/>
    <n v="641"/>
  </r>
  <r>
    <s v="SAP2022T11T4C01"/>
    <s v="Population aged 15 years and over by working from home"/>
    <s v="2022"/>
    <s v="2022"/>
    <s v="10"/>
    <s v="Persons who work from home"/>
    <s v="2ae19629-1cfa-13a3-e055-000000000001"/>
    <s v="Churchtown-Orwell, Dún Laoghaire-Rathdown"/>
    <s v="Number"/>
    <n v="514"/>
  </r>
  <r>
    <s v="SAP2022T11T4C01"/>
    <s v="Population aged 15 years and over by working from home"/>
    <s v="2022"/>
    <s v="2022"/>
    <s v="10"/>
    <s v="Persons who work from home"/>
    <s v="2ae19629-1cfb-13a3-e055-000000000001"/>
    <s v="Churchtown-Woodlawn, Dún Laoghaire-Rathdown"/>
    <s v="Number"/>
    <n v="449"/>
  </r>
  <r>
    <s v="SAP2022T11T4C01"/>
    <s v="Population aged 15 years and over by working from home"/>
    <s v="2022"/>
    <s v="2022"/>
    <s v="10"/>
    <s v="Persons who work from home"/>
    <s v="2ae19629-1d19-13a3-e055-000000000001"/>
    <s v="Clonskeagh-Belfield, Dún Laoghaire-Rathdown"/>
    <s v="Number"/>
    <n v="279"/>
  </r>
  <r>
    <s v="SAP2022T11T4C01"/>
    <s v="Population aged 15 years and over by working from home"/>
    <s v="2022"/>
    <s v="2022"/>
    <s v="10"/>
    <s v="Persons who work from home"/>
    <s v="2ae19629-1d1a-13a3-e055-000000000001"/>
    <s v="Clonskeagh-Farranboley, Dún Laoghaire-Rathdown"/>
    <s v="Number"/>
    <n v="428"/>
  </r>
  <r>
    <s v="SAP2022T11T4C01"/>
    <s v="Population aged 15 years and over by working from home"/>
    <s v="2022"/>
    <s v="2022"/>
    <s v="10"/>
    <s v="Persons who work from home"/>
    <s v="2ae19629-1d18-13a3-e055-000000000001"/>
    <s v="Clonskeagh-Milltown, Dún Laoghaire-Rathdown"/>
    <s v="Number"/>
    <n v="656"/>
  </r>
  <r>
    <s v="SAP2022T11T4C01"/>
    <s v="Population aged 15 years and over by working from home"/>
    <s v="2022"/>
    <s v="2022"/>
    <s v="10"/>
    <s v="Persons who work from home"/>
    <s v="2ae19629-1d1b-13a3-e055-000000000001"/>
    <s v="Clonskeagh-Roebuck, Dún Laoghaire-Rathdown"/>
    <s v="Number"/>
    <n v="934"/>
  </r>
  <r>
    <s v="SAP2022T11T4C01"/>
    <s v="Population aged 15 years and over by working from home"/>
    <s v="2022"/>
    <s v="2022"/>
    <s v="10"/>
    <s v="Persons who work from home"/>
    <s v="2ae19629-1d1c-13a3-e055-000000000001"/>
    <s v="Clonskeagh-Windy Arbour, Dún Laoghaire-Rathdown"/>
    <s v="Number"/>
    <n v="830"/>
  </r>
  <r>
    <s v="SAP2022T11T4C01"/>
    <s v="Population aged 15 years and over by working from home"/>
    <s v="2022"/>
    <s v="2022"/>
    <s v="10"/>
    <s v="Persons who work from home"/>
    <s v="2ae19629-1d1d-13a3-e055-000000000001"/>
    <s v="Dalkey Hill, Dún Laoghaire-Rathdown"/>
    <s v="Number"/>
    <n v="370"/>
  </r>
  <r>
    <s v="SAP2022T11T4C01"/>
    <s v="Population aged 15 years and over by working from home"/>
    <s v="2022"/>
    <s v="2022"/>
    <s v="10"/>
    <s v="Persons who work from home"/>
    <s v="2ae19629-1d1e-13a3-e055-000000000001"/>
    <s v="Dalkey Upper, Dún Laoghaire-Rathdown"/>
    <s v="Number"/>
    <n v="553"/>
  </r>
  <r>
    <s v="SAP2022T11T4C01"/>
    <s v="Population aged 15 years and over by working from home"/>
    <s v="2022"/>
    <s v="2022"/>
    <s v="10"/>
    <s v="Persons who work from home"/>
    <s v="2ae19629-1d1f-13a3-e055-000000000001"/>
    <s v="Dalkey-Avondale, Dún Laoghaire-Rathdown"/>
    <s v="Number"/>
    <n v="368"/>
  </r>
  <r>
    <s v="SAP2022T11T4C01"/>
    <s v="Population aged 15 years and over by working from home"/>
    <s v="2022"/>
    <s v="2022"/>
    <s v="10"/>
    <s v="Persons who work from home"/>
    <s v="2ae19629-1d20-13a3-e055-000000000001"/>
    <s v="Dalkey-Bullock, Dún Laoghaire-Rathdown"/>
    <s v="Number"/>
    <n v="459"/>
  </r>
  <r>
    <s v="SAP2022T11T4C01"/>
    <s v="Population aged 15 years and over by working from home"/>
    <s v="2022"/>
    <s v="2022"/>
    <s v="10"/>
    <s v="Persons who work from home"/>
    <s v="2ae19629-1d37-13a3-e055-000000000001"/>
    <s v="Dalkey-Coliemore, Dún Laoghaire-Rathdown"/>
    <s v="Number"/>
    <n v="318"/>
  </r>
  <r>
    <s v="SAP2022T11T4C01"/>
    <s v="Population aged 15 years and over by working from home"/>
    <s v="2022"/>
    <s v="2022"/>
    <s v="10"/>
    <s v="Persons who work from home"/>
    <s v="2ae19629-1d5a-13a3-e055-000000000001"/>
    <s v="Dundrum-Balally, Dún Laoghaire-Rathdown"/>
    <s v="Number"/>
    <n v="2368"/>
  </r>
  <r>
    <s v="SAP2022T11T4C01"/>
    <s v="Population aged 15 years and over by working from home"/>
    <s v="2022"/>
    <s v="2022"/>
    <s v="10"/>
    <s v="Persons who work from home"/>
    <s v="2ae19629-1d5b-13a3-e055-000000000001"/>
    <s v="Dundrum-Kilmacud, Dún Laoghaire-Rathdown"/>
    <s v="Number"/>
    <n v="1118"/>
  </r>
  <r>
    <s v="SAP2022T11T4C01"/>
    <s v="Population aged 15 years and over by working from home"/>
    <s v="2022"/>
    <s v="2022"/>
    <s v="10"/>
    <s v="Persons who work from home"/>
    <s v="2ae19629-1d5c-13a3-e055-000000000001"/>
    <s v="Dundrum-Sandyford, Dún Laoghaire-Rathdown"/>
    <s v="Number"/>
    <n v="2204"/>
  </r>
  <r>
    <s v="SAP2022T11T4C01"/>
    <s v="Population aged 15 years and over by working from home"/>
    <s v="2022"/>
    <s v="2022"/>
    <s v="10"/>
    <s v="Persons who work from home"/>
    <s v="2ae19629-1d5d-13a3-e055-000000000001"/>
    <s v="Dundrum-Sweetmount, Dún Laoghaire-Rathdown"/>
    <s v="Number"/>
    <n v="884"/>
  </r>
  <r>
    <s v="SAP2022T11T4C01"/>
    <s v="Population aged 15 years and over by working from home"/>
    <s v="2022"/>
    <s v="2022"/>
    <s v="10"/>
    <s v="Persons who work from home"/>
    <s v="2ae19629-1d5e-13a3-e055-000000000001"/>
    <s v="Dundrum-Taney, Dún Laoghaire-Rathdown"/>
    <s v="Number"/>
    <n v="670"/>
  </r>
  <r>
    <s v="SAP2022T11T4C01"/>
    <s v="Population aged 15 years and over by working from home"/>
    <s v="2022"/>
    <s v="2022"/>
    <s v="10"/>
    <s v="Persons who work from home"/>
    <s v="2ae19629-1d3a-13a3-e055-000000000001"/>
    <s v="Dún Laoghaire-East Central, Dún Laoghaire-Rathdown"/>
    <s v="Number"/>
    <n v="695"/>
  </r>
  <r>
    <s v="SAP2022T11T4C01"/>
    <s v="Population aged 15 years and over by working from home"/>
    <s v="2022"/>
    <s v="2022"/>
    <s v="10"/>
    <s v="Persons who work from home"/>
    <s v="2ae19629-1d3b-13a3-e055-000000000001"/>
    <s v="Dún Laoghaire-Glasthule, Dún Laoghaire-Rathdown"/>
    <s v="Number"/>
    <n v="757"/>
  </r>
  <r>
    <s v="SAP2022T11T4C01"/>
    <s v="Population aged 15 years and over by working from home"/>
    <s v="2022"/>
    <s v="2022"/>
    <s v="10"/>
    <s v="Persons who work from home"/>
    <s v="2ae19629-1d3c-13a3-e055-000000000001"/>
    <s v="Dún Laoghaire-Glenageary, Dún Laoghaire-Rathdown"/>
    <s v="Number"/>
    <n v="1606"/>
  </r>
  <r>
    <s v="SAP2022T11T4C01"/>
    <s v="Population aged 15 years and over by working from home"/>
    <s v="2022"/>
    <s v="2022"/>
    <s v="10"/>
    <s v="Persons who work from home"/>
    <s v="2ae19629-1d3d-13a3-e055-000000000001"/>
    <s v="Dún Laoghaire-Monkstown Farm, Dún Laoghaire-Rathdown"/>
    <s v="Number"/>
    <n v="472"/>
  </r>
  <r>
    <s v="SAP2022T11T4C01"/>
    <s v="Population aged 15 years and over by working from home"/>
    <s v="2022"/>
    <s v="2022"/>
    <s v="10"/>
    <s v="Persons who work from home"/>
    <s v="2ae19629-1d3e-13a3-e055-000000000001"/>
    <s v="Dún Laoghaire-Mount Town, Dún Laoghaire-Rathdown"/>
    <s v="Number"/>
    <n v="275"/>
  </r>
  <r>
    <s v="SAP2022T11T4C01"/>
    <s v="Population aged 15 years and over by working from home"/>
    <s v="2022"/>
    <s v="2022"/>
    <s v="10"/>
    <s v="Persons who work from home"/>
    <s v="2ae19629-1d3f-13a3-e055-000000000001"/>
    <s v="Dún Laoghaire-Sallynoggin East, Dún Laoghaire-Rathdown"/>
    <s v="Number"/>
    <n v="556"/>
  </r>
  <r>
    <s v="SAP2022T11T4C01"/>
    <s v="Population aged 15 years and over by working from home"/>
    <s v="2022"/>
    <s v="2022"/>
    <s v="10"/>
    <s v="Persons who work from home"/>
    <s v="2ae19629-1d40-13a3-e055-000000000001"/>
    <s v="Dún Laoghaire-Sallynoggin South, Dún Laoghaire-Rathdown"/>
    <s v="Number"/>
    <n v="236"/>
  </r>
  <r>
    <s v="SAP2022T11T4C01"/>
    <s v="Population aged 15 years and over by working from home"/>
    <s v="2022"/>
    <s v="2022"/>
    <s v="10"/>
    <s v="Persons who work from home"/>
    <s v="2ae19629-1d41-13a3-e055-000000000001"/>
    <s v="Dún Laoghaire-Sallynoggin West, Dún Laoghaire-Rathdown"/>
    <s v="Number"/>
    <n v="1263"/>
  </r>
  <r>
    <s v="SAP2022T11T4C01"/>
    <s v="Population aged 15 years and over by working from home"/>
    <s v="2022"/>
    <s v="2022"/>
    <s v="10"/>
    <s v="Persons who work from home"/>
    <s v="2ae19629-1d57-13a3-e055-000000000001"/>
    <s v="Dún Laoghaire-Salthill, Dún Laoghaire-Rathdown"/>
    <s v="Number"/>
    <n v="531"/>
  </r>
  <r>
    <s v="SAP2022T11T4C01"/>
    <s v="Population aged 15 years and over by working from home"/>
    <s v="2022"/>
    <s v="2022"/>
    <s v="10"/>
    <s v="Persons who work from home"/>
    <s v="2ae19629-1d58-13a3-e055-000000000001"/>
    <s v="Dún Laoghaire-Sandycove, Dún Laoghaire-Rathdown"/>
    <s v="Number"/>
    <n v="975"/>
  </r>
  <r>
    <s v="SAP2022T11T4C01"/>
    <s v="Population aged 15 years and over by working from home"/>
    <s v="2022"/>
    <s v="2022"/>
    <s v="10"/>
    <s v="Persons who work from home"/>
    <s v="2ae19629-1d59-13a3-e055-000000000001"/>
    <s v="Dún Laoghaire-West Central, Dún Laoghaire-Rathdown"/>
    <s v="Number"/>
    <n v="727"/>
  </r>
  <r>
    <s v="SAP2022T11T4C01"/>
    <s v="Population aged 15 years and over by working from home"/>
    <s v="2022"/>
    <s v="2022"/>
    <s v="10"/>
    <s v="Persons who work from home"/>
    <s v="2ae19629-1d79-13a3-e055-000000000001"/>
    <s v="Foxrock-Beechpark, Dún Laoghaire-Rathdown"/>
    <s v="Number"/>
    <n v="455"/>
  </r>
  <r>
    <s v="SAP2022T11T4C01"/>
    <s v="Population aged 15 years and over by working from home"/>
    <s v="2022"/>
    <s v="2022"/>
    <s v="10"/>
    <s v="Persons who work from home"/>
    <s v="2ae19629-1d7a-13a3-e055-000000000001"/>
    <s v="Foxrock-Carrickmines, Dún Laoghaire-Rathdown"/>
    <s v="Number"/>
    <n v="1650"/>
  </r>
  <r>
    <s v="SAP2022T11T4C01"/>
    <s v="Population aged 15 years and over by working from home"/>
    <s v="2022"/>
    <s v="2022"/>
    <s v="10"/>
    <s v="Persons who work from home"/>
    <s v="2ae19629-1d7b-13a3-e055-000000000001"/>
    <s v="Foxrock-Deansgrange, Dún Laoghaire-Rathdown"/>
    <s v="Number"/>
    <n v="631"/>
  </r>
  <r>
    <s v="SAP2022T11T4C01"/>
    <s v="Population aged 15 years and over by working from home"/>
    <s v="2022"/>
    <s v="2022"/>
    <s v="10"/>
    <s v="Persons who work from home"/>
    <s v="2ae19629-1d7c-13a3-e055-000000000001"/>
    <s v="Foxrock-Torquay, Dún Laoghaire-Rathdown"/>
    <s v="Number"/>
    <n v="415"/>
  </r>
  <r>
    <s v="SAP2022T11T4C01"/>
    <s v="Population aged 15 years and over by working from home"/>
    <s v="2022"/>
    <s v="2022"/>
    <s v="10"/>
    <s v="Persons who work from home"/>
    <s v="2ae19629-1d7e-13a3-e055-000000000001"/>
    <s v="Glencullen, Dún Laoghaire-Rathdown"/>
    <s v="Number"/>
    <n v="6889"/>
  </r>
  <r>
    <s v="SAP2022T11T4C01"/>
    <s v="Population aged 15 years and over by working from home"/>
    <s v="2022"/>
    <s v="2022"/>
    <s v="10"/>
    <s v="Persons who work from home"/>
    <s v="2ae19629-1db0-13a3-e055-000000000001"/>
    <s v="Killiney North, Dún Laoghaire-Rathdown"/>
    <s v="Number"/>
    <n v="867"/>
  </r>
  <r>
    <s v="SAP2022T11T4C01"/>
    <s v="Population aged 15 years and over by working from home"/>
    <s v="2022"/>
    <s v="2022"/>
    <s v="10"/>
    <s v="Persons who work from home"/>
    <s v="2ae19629-1db1-13a3-e055-000000000001"/>
    <s v="Killiney South, Dún Laoghaire-Rathdown"/>
    <s v="Number"/>
    <n v="1063"/>
  </r>
  <r>
    <s v="SAP2022T11T4C01"/>
    <s v="Population aged 15 years and over by working from home"/>
    <s v="2022"/>
    <s v="2022"/>
    <s v="10"/>
    <s v="Persons who work from home"/>
    <s v="2ae19629-1e17-13a3-e055-000000000001"/>
    <s v="Shankill-Rathmichael, Dún Laoghaire-Rathdown"/>
    <s v="Number"/>
    <n v="1243"/>
  </r>
  <r>
    <s v="SAP2022T11T4C01"/>
    <s v="Population aged 15 years and over by working from home"/>
    <s v="2022"/>
    <s v="2022"/>
    <s v="10"/>
    <s v="Persons who work from home"/>
    <s v="94b26e15-6ed2-44c2-a0b0-207c369a2da8"/>
    <s v="Shankill-Rathsallagh, Dún Laoghaire-Rathdown"/>
    <s v="Number"/>
    <n v="507"/>
  </r>
  <r>
    <s v="SAP2022T11T4C01"/>
    <s v="Population aged 15 years and over by working from home"/>
    <s v="2022"/>
    <s v="2022"/>
    <s v="10"/>
    <s v="Persons who work from home"/>
    <s v="2ae19629-1e19-13a3-e055-000000000001"/>
    <s v="Shankill-Shanganagh, Dún Laoghaire-Rathdown"/>
    <s v="Number"/>
    <n v="1150"/>
  </r>
  <r>
    <s v="SAP2022T11T4C01"/>
    <s v="Population aged 15 years and over by working from home"/>
    <s v="2022"/>
    <s v="2022"/>
    <s v="10"/>
    <s v="Persons who work from home"/>
    <s v="2ae19629-1ca0-13a3-e055-000000000001"/>
    <s v="Stillorgan-Deerpark, Dún Laoghaire-Rathdown"/>
    <s v="Number"/>
    <n v="737"/>
  </r>
  <r>
    <s v="SAP2022T11T4C01"/>
    <s v="Population aged 15 years and over by working from home"/>
    <s v="2022"/>
    <s v="2022"/>
    <s v="10"/>
    <s v="Persons who work from home"/>
    <s v="2ae19629-1ca1-13a3-e055-000000000001"/>
    <s v="Stillorgan-Kilmacud, Dún Laoghaire-Rathdown"/>
    <s v="Number"/>
    <n v="1163"/>
  </r>
  <r>
    <s v="SAP2022T11T4C01"/>
    <s v="Population aged 15 years and over by working from home"/>
    <s v="2022"/>
    <s v="2022"/>
    <s v="10"/>
    <s v="Persons who work from home"/>
    <s v="2ae19629-1ca2-13a3-e055-000000000001"/>
    <s v="Stillorgan-Leopardstown, Dún Laoghaire-Rathdown"/>
    <s v="Number"/>
    <n v="923"/>
  </r>
  <r>
    <s v="SAP2022T11T4C01"/>
    <s v="Population aged 15 years and over by working from home"/>
    <s v="2022"/>
    <s v="2022"/>
    <s v="10"/>
    <s v="Persons who work from home"/>
    <s v="2ae19629-1ca3-13a3-e055-000000000001"/>
    <s v="Stillorgan-Merville, Dún Laoghaire-Rathdown"/>
    <s v="Number"/>
    <n v="969"/>
  </r>
  <r>
    <s v="SAP2022T11T4C01"/>
    <s v="Population aged 15 years and over by working from home"/>
    <s v="2022"/>
    <s v="2022"/>
    <s v="10"/>
    <s v="Persons who work from home"/>
    <s v="2ae19629-1ca4-13a3-e055-000000000001"/>
    <s v="Stillorgan-Mount Merrion, Dún Laoghaire-Rathdown"/>
    <s v="Number"/>
    <n v="613"/>
  </r>
  <r>
    <s v="SAP2022T11T4C01"/>
    <s v="Population aged 15 years and over by working from home"/>
    <s v="2022"/>
    <s v="2022"/>
    <s v="10"/>
    <s v="Persons who work from home"/>
    <s v="2ae19629-1ca5-13a3-e055-000000000001"/>
    <s v="Stillorgan-Priory, Dún Laoghaire-Rathdown"/>
    <s v="Number"/>
    <n v="644"/>
  </r>
  <r>
    <s v="SAP2022T11T4C01"/>
    <s v="Population aged 15 years and over by working from home"/>
    <s v="2022"/>
    <s v="2022"/>
    <s v="10"/>
    <s v="Persons who work from home"/>
    <s v="2ae19629-1ce9-13a3-e055-000000000001"/>
    <s v="Tibradden, Dún Laoghaire-Rathdown"/>
    <s v="Number"/>
    <n v="199"/>
  </r>
  <r>
    <s v="SAP2022T11T4C01"/>
    <s v="Population aged 15 years and over by working from home"/>
    <s v="2022"/>
    <s v="2022"/>
    <s v="10"/>
    <s v="Persons who work from home"/>
    <s v="2ae19629-229d-13a3-e055-000000000001"/>
    <s v="Athy East Urban, Kildare"/>
    <s v="Number"/>
    <n v="339"/>
  </r>
  <r>
    <s v="SAP2022T11T4C01"/>
    <s v="Population aged 15 years and over by working from home"/>
    <s v="2022"/>
    <s v="2022"/>
    <s v="10"/>
    <s v="Persons who work from home"/>
    <s v="2ae19629-223b-13a3-e055-000000000001"/>
    <s v="Athy Rural, Kildare"/>
    <s v="Number"/>
    <n v="438"/>
  </r>
  <r>
    <s v="SAP2022T11T4C01"/>
    <s v="Population aged 15 years and over by working from home"/>
    <s v="2022"/>
    <s v="2022"/>
    <s v="10"/>
    <s v="Persons who work from home"/>
    <s v="2ae19629-223c-13a3-e055-000000000001"/>
    <s v="Athy West Urban, Kildare"/>
    <s v="Number"/>
    <n v="166"/>
  </r>
  <r>
    <s v="SAP2022T11T4C01"/>
    <s v="Population aged 15 years and over by working from home"/>
    <s v="2022"/>
    <s v="2022"/>
    <s v="10"/>
    <s v="Persons who work from home"/>
    <s v="2ae19629-223d-13a3-e055-000000000001"/>
    <s v="Ballaghmoon, Kildare"/>
    <s v="Number"/>
    <n v="38"/>
  </r>
  <r>
    <s v="SAP2022T11T4C01"/>
    <s v="Population aged 15 years and over by working from home"/>
    <s v="2022"/>
    <s v="2022"/>
    <s v="10"/>
    <s v="Persons who work from home"/>
    <s v="2ae19629-2248-13a3-e055-000000000001"/>
    <s v="Ballitore, Kildare"/>
    <s v="Number"/>
    <n v="132"/>
  </r>
  <r>
    <s v="SAP2022T11T4C01"/>
    <s v="Population aged 15 years and over by working from home"/>
    <s v="2022"/>
    <s v="2022"/>
    <s v="10"/>
    <s v="Persons who work from home"/>
    <s v="2ae19629-2249-13a3-e055-000000000001"/>
    <s v="Ballybrackan, Kildare"/>
    <s v="Number"/>
    <n v="84"/>
  </r>
  <r>
    <s v="SAP2022T11T4C01"/>
    <s v="Population aged 15 years and over by working from home"/>
    <s v="2022"/>
    <s v="2022"/>
    <s v="10"/>
    <s v="Persons who work from home"/>
    <s v="2ae19629-224a-13a3-e055-000000000001"/>
    <s v="Ballymore Eustace, Kildare"/>
    <s v="Number"/>
    <n v="276"/>
  </r>
  <r>
    <s v="SAP2022T11T4C01"/>
    <s v="Population aged 15 years and over by working from home"/>
    <s v="2022"/>
    <s v="2022"/>
    <s v="10"/>
    <s v="Persons who work from home"/>
    <s v="2ae19629-224b-13a3-e055-000000000001"/>
    <s v="Ballynadrumny, Kildare"/>
    <s v="Number"/>
    <n v="82"/>
  </r>
  <r>
    <s v="SAP2022T11T4C01"/>
    <s v="Population aged 15 years and over by working from home"/>
    <s v="2022"/>
    <s v="2022"/>
    <s v="10"/>
    <s v="Persons who work from home"/>
    <s v="2ae19629-2257-13a3-e055-000000000001"/>
    <s v="Ballysax East, Kildare"/>
    <s v="Number"/>
    <n v="251"/>
  </r>
  <r>
    <s v="SAP2022T11T4C01"/>
    <s v="Population aged 15 years and over by working from home"/>
    <s v="2022"/>
    <s v="2022"/>
    <s v="10"/>
    <s v="Persons who work from home"/>
    <s v="2ae19629-2258-13a3-e055-000000000001"/>
    <s v="Ballysax West, Kildare"/>
    <s v="Number"/>
    <n v="156"/>
  </r>
  <r>
    <s v="SAP2022T11T4C01"/>
    <s v="Population aged 15 years and over by working from home"/>
    <s v="2022"/>
    <s v="2022"/>
    <s v="10"/>
    <s v="Persons who work from home"/>
    <s v="2ae19629-2259-13a3-e055-000000000001"/>
    <s v="Ballyshannon, Kildare"/>
    <s v="Number"/>
    <n v="310"/>
  </r>
  <r>
    <s v="SAP2022T11T4C01"/>
    <s v="Population aged 15 years and over by working from home"/>
    <s v="2022"/>
    <s v="2022"/>
    <s v="10"/>
    <s v="Persons who work from home"/>
    <s v="2ae19629-2264-13a3-e055-000000000001"/>
    <s v="Balraheen, Kildare"/>
    <s v="Number"/>
    <n v="416"/>
  </r>
  <r>
    <s v="SAP2022T11T4C01"/>
    <s v="Population aged 15 years and over by working from home"/>
    <s v="2022"/>
    <s v="2022"/>
    <s v="10"/>
    <s v="Persons who work from home"/>
    <s v="2ae19629-2265-13a3-e055-000000000001"/>
    <s v="Belan, Kildare"/>
    <s v="Number"/>
    <n v="53"/>
  </r>
  <r>
    <s v="SAP2022T11T4C01"/>
    <s v="Population aged 15 years and over by working from home"/>
    <s v="2022"/>
    <s v="2022"/>
    <s v="10"/>
    <s v="Persons who work from home"/>
    <s v="2ae19629-2266-13a3-e055-000000000001"/>
    <s v="Bert, Kildare"/>
    <s v="Number"/>
    <n v="16"/>
  </r>
  <r>
    <s v="SAP2022T11T4C01"/>
    <s v="Population aged 15 years and over by working from home"/>
    <s v="2022"/>
    <s v="2022"/>
    <s v="10"/>
    <s v="Persons who work from home"/>
    <s v="2ae19629-2267-13a3-e055-000000000001"/>
    <s v="Bodenstown, Kildare"/>
    <s v="Number"/>
    <n v="1014"/>
  </r>
  <r>
    <s v="SAP2022T11T4C01"/>
    <s v="Population aged 15 years and over by working from home"/>
    <s v="2022"/>
    <s v="2022"/>
    <s v="10"/>
    <s v="Persons who work from home"/>
    <s v="2ae19629-2273-13a3-e055-000000000001"/>
    <s v="Burtown, Kildare"/>
    <s v="Number"/>
    <n v="69"/>
  </r>
  <r>
    <s v="SAP2022T11T4C01"/>
    <s v="Population aged 15 years and over by working from home"/>
    <s v="2022"/>
    <s v="2022"/>
    <s v="10"/>
    <s v="Persons who work from home"/>
    <s v="2ae19629-2274-13a3-e055-000000000001"/>
    <s v="Cadamstown, Kildare"/>
    <s v="Number"/>
    <n v="232"/>
  </r>
  <r>
    <s v="SAP2022T11T4C01"/>
    <s v="Population aged 15 years and over by working from home"/>
    <s v="2022"/>
    <s v="2022"/>
    <s v="10"/>
    <s v="Persons who work from home"/>
    <s v="2ae19629-2275-13a3-e055-000000000001"/>
    <s v="Carbury, Kildare"/>
    <s v="Number"/>
    <n v="275"/>
  </r>
  <r>
    <s v="SAP2022T11T4C01"/>
    <s v="Population aged 15 years and over by working from home"/>
    <s v="2022"/>
    <s v="2022"/>
    <s v="10"/>
    <s v="Persons who work from home"/>
    <s v="2ae19629-227f-13a3-e055-000000000001"/>
    <s v="Carnalway, Kildare"/>
    <s v="Number"/>
    <n v="348"/>
  </r>
  <r>
    <s v="SAP2022T11T4C01"/>
    <s v="Population aged 15 years and over by working from home"/>
    <s v="2022"/>
    <s v="2022"/>
    <s v="10"/>
    <s v="Persons who work from home"/>
    <s v="2ae19629-2280-13a3-e055-000000000001"/>
    <s v="Carragh, Kildare"/>
    <s v="Number"/>
    <n v="363"/>
  </r>
  <r>
    <s v="SAP2022T11T4C01"/>
    <s v="Population aged 15 years and over by working from home"/>
    <s v="2022"/>
    <s v="2022"/>
    <s v="10"/>
    <s v="Persons who work from home"/>
    <s v="2ae19629-2281-13a3-e055-000000000001"/>
    <s v="Carrick, Kildare"/>
    <s v="Number"/>
    <n v="43"/>
  </r>
  <r>
    <s v="SAP2022T11T4C01"/>
    <s v="Population aged 15 years and over by working from home"/>
    <s v="2022"/>
    <s v="2022"/>
    <s v="10"/>
    <s v="Persons who work from home"/>
    <s v="2ae19629-228c-13a3-e055-000000000001"/>
    <s v="Carrigeen, Kildare"/>
    <s v="Number"/>
    <n v="99"/>
  </r>
  <r>
    <s v="SAP2022T11T4C01"/>
    <s v="Population aged 15 years and over by working from home"/>
    <s v="2022"/>
    <s v="2022"/>
    <s v="10"/>
    <s v="Persons who work from home"/>
    <s v="2ae19629-228d-13a3-e055-000000000001"/>
    <s v="Castledermot, Kildare"/>
    <s v="Number"/>
    <n v="196"/>
  </r>
  <r>
    <s v="SAP2022T11T4C01"/>
    <s v="Population aged 15 years and over by working from home"/>
    <s v="2022"/>
    <s v="2022"/>
    <s v="10"/>
    <s v="Persons who work from home"/>
    <s v="2ae19629-228e-13a3-e055-000000000001"/>
    <s v="Celbridge, Kildare"/>
    <s v="Number"/>
    <n v="3061"/>
  </r>
  <r>
    <s v="SAP2022T11T4C01"/>
    <s v="Population aged 15 years and over by working from home"/>
    <s v="2022"/>
    <s v="2022"/>
    <s v="10"/>
    <s v="Persons who work from home"/>
    <s v="2ae19629-2298-13a3-e055-000000000001"/>
    <s v="Churchtown, Kildare"/>
    <s v="Number"/>
    <n v="70"/>
  </r>
  <r>
    <s v="SAP2022T11T4C01"/>
    <s v="Population aged 15 years and over by working from home"/>
    <s v="2022"/>
    <s v="2022"/>
    <s v="10"/>
    <s v="Persons who work from home"/>
    <s v="2ae19629-2299-13a3-e055-000000000001"/>
    <s v="Clane, Kildare"/>
    <s v="Number"/>
    <n v="1597"/>
  </r>
  <r>
    <s v="SAP2022T11T4C01"/>
    <s v="Population aged 15 years and over by working from home"/>
    <s v="2022"/>
    <s v="2022"/>
    <s v="10"/>
    <s v="Persons who work from home"/>
    <s v="2ae19629-229a-13a3-e055-000000000001"/>
    <s v="Cloncurry, Kildare, 087026"/>
    <s v="Number"/>
    <n v="306"/>
  </r>
  <r>
    <s v="SAP2022T11T4C01"/>
    <s v="Population aged 15 years and over by working from home"/>
    <s v="2022"/>
    <s v="2022"/>
    <s v="10"/>
    <s v="Persons who work from home"/>
    <s v="2ae19629-22a4-13a3-e055-000000000001"/>
    <s v="Cloncurry, Kildare, 087027"/>
    <s v="Number"/>
    <n v="79"/>
  </r>
  <r>
    <s v="SAP2022T11T4C01"/>
    <s v="Population aged 15 years and over by working from home"/>
    <s v="2022"/>
    <s v="2022"/>
    <s v="10"/>
    <s v="Persons who work from home"/>
    <s v="2ae19629-22a5-13a3-e055-000000000001"/>
    <s v="Donadea, Kildare"/>
    <s v="Number"/>
    <n v="160"/>
  </r>
  <r>
    <s v="SAP2022T11T4C01"/>
    <s v="Population aged 15 years and over by working from home"/>
    <s v="2022"/>
    <s v="2022"/>
    <s v="10"/>
    <s v="Persons who work from home"/>
    <s v="2ae19629-22a6-13a3-e055-000000000001"/>
    <s v="Donaghcumper, Kildare"/>
    <s v="Number"/>
    <n v="1376"/>
  </r>
  <r>
    <s v="SAP2022T11T4C01"/>
    <s v="Population aged 15 years and over by working from home"/>
    <s v="2022"/>
    <s v="2022"/>
    <s v="10"/>
    <s v="Persons who work from home"/>
    <s v="2ae19629-22af-13a3-e055-000000000001"/>
    <s v="Donore, Kildare"/>
    <s v="Number"/>
    <n v="166"/>
  </r>
  <r>
    <s v="SAP2022T11T4C01"/>
    <s v="Population aged 15 years and over by working from home"/>
    <s v="2022"/>
    <s v="2022"/>
    <s v="10"/>
    <s v="Persons who work from home"/>
    <s v="2ae19629-22b0-13a3-e055-000000000001"/>
    <s v="Downings, Kildare"/>
    <s v="Number"/>
    <n v="442"/>
  </r>
  <r>
    <s v="SAP2022T11T4C01"/>
    <s v="Population aged 15 years and over by working from home"/>
    <s v="2022"/>
    <s v="2022"/>
    <s v="10"/>
    <s v="Persons who work from home"/>
    <s v="2ae19629-22b1-13a3-e055-000000000001"/>
    <s v="Drehid, Kildare"/>
    <s v="Number"/>
    <n v="46"/>
  </r>
  <r>
    <s v="SAP2022T11T4C01"/>
    <s v="Population aged 15 years and over by working from home"/>
    <s v="2022"/>
    <s v="2022"/>
    <s v="10"/>
    <s v="Persons who work from home"/>
    <s v="2ae19629-22b2-13a3-e055-000000000001"/>
    <s v="Droichead Nua (Newbridge) Rural, Kildare"/>
    <s v="Number"/>
    <n v="553"/>
  </r>
  <r>
    <s v="SAP2022T11T4C01"/>
    <s v="Population aged 15 years and over by working from home"/>
    <s v="2022"/>
    <s v="2022"/>
    <s v="10"/>
    <s v="Persons who work from home"/>
    <s v="2ae19629-22bf-13a3-e055-000000000001"/>
    <s v="Droichead Nua (Newbridge) Urban, Kildare"/>
    <s v="Number"/>
    <n v="756"/>
  </r>
  <r>
    <s v="SAP2022T11T4C01"/>
    <s v="Population aged 15 years and over by working from home"/>
    <s v="2022"/>
    <s v="2022"/>
    <s v="10"/>
    <s v="Persons who work from home"/>
    <s v="2ae19629-22c0-13a3-e055-000000000001"/>
    <s v="Dunfierth, Kildare"/>
    <s v="Number"/>
    <n v="140"/>
  </r>
  <r>
    <s v="SAP2022T11T4C01"/>
    <s v="Population aged 15 years and over by working from home"/>
    <s v="2022"/>
    <s v="2022"/>
    <s v="10"/>
    <s v="Persons who work from home"/>
    <s v="2ae19629-22c1-13a3-e055-000000000001"/>
    <s v="Dunmanoge, Kildare"/>
    <s v="Number"/>
    <n v="61"/>
  </r>
  <r>
    <s v="SAP2022T11T4C01"/>
    <s v="Population aged 15 years and over by working from home"/>
    <s v="2022"/>
    <s v="2022"/>
    <s v="10"/>
    <s v="Persons who work from home"/>
    <s v="2ae19629-22c2-13a3-e055-000000000001"/>
    <s v="Dunmurry, Kildare"/>
    <s v="Number"/>
    <n v="87"/>
  </r>
  <r>
    <s v="SAP2022T11T4C01"/>
    <s v="Population aged 15 years and over by working from home"/>
    <s v="2022"/>
    <s v="2022"/>
    <s v="10"/>
    <s v="Persons who work from home"/>
    <s v="2ae19629-22c3-13a3-e055-000000000001"/>
    <s v="Feighcullen, Kildare"/>
    <s v="Number"/>
    <n v="94"/>
  </r>
  <r>
    <s v="SAP2022T11T4C01"/>
    <s v="Population aged 15 years and over by working from home"/>
    <s v="2022"/>
    <s v="2022"/>
    <s v="10"/>
    <s v="Persons who work from home"/>
    <s v="2ae19629-21fb-13a3-e055-000000000001"/>
    <s v="Fontstown, Kildare"/>
    <s v="Number"/>
    <n v="74"/>
  </r>
  <r>
    <s v="SAP2022T11T4C01"/>
    <s v="Population aged 15 years and over by working from home"/>
    <s v="2022"/>
    <s v="2022"/>
    <s v="10"/>
    <s v="Persons who work from home"/>
    <s v="2ae19629-21fc-13a3-e055-000000000001"/>
    <s v="Gilltown, Kildare"/>
    <s v="Number"/>
    <n v="186"/>
  </r>
  <r>
    <s v="SAP2022T11T4C01"/>
    <s v="Population aged 15 years and over by working from home"/>
    <s v="2022"/>
    <s v="2022"/>
    <s v="10"/>
    <s v="Persons who work from home"/>
    <s v="2ae19629-21fd-13a3-e055-000000000001"/>
    <s v="Graney, Kildare"/>
    <s v="Number"/>
    <n v="119"/>
  </r>
  <r>
    <s v="SAP2022T11T4C01"/>
    <s v="Population aged 15 years and over by working from home"/>
    <s v="2022"/>
    <s v="2022"/>
    <s v="10"/>
    <s v="Persons who work from home"/>
    <s v="2ae19629-2204-13a3-e055-000000000001"/>
    <s v="Grangemellon, Kildare"/>
    <s v="Number"/>
    <n v="70"/>
  </r>
  <r>
    <s v="SAP2022T11T4C01"/>
    <s v="Population aged 15 years and over by working from home"/>
    <s v="2022"/>
    <s v="2022"/>
    <s v="10"/>
    <s v="Persons who work from home"/>
    <s v="2ae19629-2205-13a3-e055-000000000001"/>
    <s v="Harristown, Kildare"/>
    <s v="Number"/>
    <n v="70"/>
  </r>
  <r>
    <s v="SAP2022T11T4C01"/>
    <s v="Population aged 15 years and over by working from home"/>
    <s v="2022"/>
    <s v="2022"/>
    <s v="10"/>
    <s v="Persons who work from home"/>
    <s v="2ae19629-2206-13a3-e055-000000000001"/>
    <s v="Inchaquire, Kildare"/>
    <s v="Number"/>
    <n v="36"/>
  </r>
  <r>
    <s v="SAP2022T11T4C01"/>
    <s v="Population aged 15 years and over by working from home"/>
    <s v="2022"/>
    <s v="2022"/>
    <s v="10"/>
    <s v="Persons who work from home"/>
    <s v="2ae19629-2207-13a3-e055-000000000001"/>
    <s v="Johnstown, Kildare"/>
    <s v="Number"/>
    <n v="22"/>
  </r>
  <r>
    <s v="SAP2022T11T4C01"/>
    <s v="Population aged 15 years and over by working from home"/>
    <s v="2022"/>
    <s v="2022"/>
    <s v="10"/>
    <s v="Persons who work from home"/>
    <s v="2ae19629-2211-13a3-e055-000000000001"/>
    <s v="Kilberry, Kildare"/>
    <s v="Number"/>
    <n v="44"/>
  </r>
  <r>
    <s v="SAP2022T11T4C01"/>
    <s v="Population aged 15 years and over by working from home"/>
    <s v="2022"/>
    <s v="2022"/>
    <s v="10"/>
    <s v="Persons who work from home"/>
    <s v="2ae19629-2212-13a3-e055-000000000001"/>
    <s v="Kilcock, Kildare"/>
    <s v="Number"/>
    <n v="1570"/>
  </r>
  <r>
    <s v="SAP2022T11T4C01"/>
    <s v="Population aged 15 years and over by working from home"/>
    <s v="2022"/>
    <s v="2022"/>
    <s v="10"/>
    <s v="Persons who work from home"/>
    <s v="2ae19629-2213-13a3-e055-000000000001"/>
    <s v="Kilcullen, Kildare"/>
    <s v="Number"/>
    <n v="567"/>
  </r>
  <r>
    <s v="SAP2022T11T4C01"/>
    <s v="Population aged 15 years and over by working from home"/>
    <s v="2022"/>
    <s v="2022"/>
    <s v="10"/>
    <s v="Persons who work from home"/>
    <s v="2ae19629-2208-13a3-e055-000000000001"/>
    <s v="Kildangan, Kildare"/>
    <s v="Number"/>
    <n v="124"/>
  </r>
  <r>
    <s v="SAP2022T11T4C01"/>
    <s v="Population aged 15 years and over by working from home"/>
    <s v="2022"/>
    <s v="2022"/>
    <s v="10"/>
    <s v="Persons who work from home"/>
    <s v="2ae19629-2209-13a3-e055-000000000001"/>
    <s v="Kildare, Kildare"/>
    <s v="Number"/>
    <n v="1308"/>
  </r>
  <r>
    <s v="SAP2022T11T4C01"/>
    <s v="Population aged 15 years and over by working from home"/>
    <s v="2022"/>
    <s v="2022"/>
    <s v="10"/>
    <s v="Persons who work from home"/>
    <s v="2ae19629-220a-13a3-e055-000000000001"/>
    <s v="Kilkea, Kildare"/>
    <s v="Number"/>
    <n v="77"/>
  </r>
  <r>
    <s v="SAP2022T11T4C01"/>
    <s v="Population aged 15 years and over by working from home"/>
    <s v="2022"/>
    <s v="2022"/>
    <s v="10"/>
    <s v="Persons who work from home"/>
    <s v="2ae19629-2214-13a3-e055-000000000001"/>
    <s v="Kill, Kildare"/>
    <s v="Number"/>
    <n v="1000"/>
  </r>
  <r>
    <s v="SAP2022T11T4C01"/>
    <s v="Population aged 15 years and over by working from home"/>
    <s v="2022"/>
    <s v="2022"/>
    <s v="10"/>
    <s v="Persons who work from home"/>
    <s v="2ae19629-2215-13a3-e055-000000000001"/>
    <s v="Killashee, Kildare"/>
    <s v="Number"/>
    <n v="104"/>
  </r>
  <r>
    <s v="SAP2022T11T4C01"/>
    <s v="Population aged 15 years and over by working from home"/>
    <s v="2022"/>
    <s v="2022"/>
    <s v="10"/>
    <s v="Persons who work from home"/>
    <s v="2ae19629-2216-13a3-e055-000000000001"/>
    <s v="Killinthomas, Kildare"/>
    <s v="Number"/>
    <n v="59"/>
  </r>
  <r>
    <s v="SAP2022T11T4C01"/>
    <s v="Population aged 15 years and over by working from home"/>
    <s v="2022"/>
    <s v="2022"/>
    <s v="10"/>
    <s v="Persons who work from home"/>
    <s v="2ae19629-2217-13a3-e055-000000000001"/>
    <s v="Kilmeage North, Kildare"/>
    <s v="Number"/>
    <n v="319"/>
  </r>
  <r>
    <s v="SAP2022T11T4C01"/>
    <s v="Population aged 15 years and over by working from home"/>
    <s v="2022"/>
    <s v="2022"/>
    <s v="10"/>
    <s v="Persons who work from home"/>
    <s v="2ae19629-2220-13a3-e055-000000000001"/>
    <s v="Kilmeage South, Kildare"/>
    <s v="Number"/>
    <n v="276"/>
  </r>
  <r>
    <s v="SAP2022T11T4C01"/>
    <s v="Population aged 15 years and over by working from home"/>
    <s v="2022"/>
    <s v="2022"/>
    <s v="10"/>
    <s v="Persons who work from home"/>
    <s v="2ae19629-2221-13a3-e055-000000000001"/>
    <s v="Kilpatrick, Kildare"/>
    <s v="Number"/>
    <n v="75"/>
  </r>
  <r>
    <s v="SAP2022T11T4C01"/>
    <s v="Population aged 15 years and over by working from home"/>
    <s v="2022"/>
    <s v="2022"/>
    <s v="10"/>
    <s v="Persons who work from home"/>
    <s v="2ae19629-2222-13a3-e055-000000000001"/>
    <s v="Kilrainy, Kildare"/>
    <s v="Number"/>
    <n v="120"/>
  </r>
  <r>
    <s v="SAP2022T11T4C01"/>
    <s v="Population aged 15 years and over by working from home"/>
    <s v="2022"/>
    <s v="2022"/>
    <s v="10"/>
    <s v="Persons who work from home"/>
    <s v="2ae19629-2223-13a3-e055-000000000001"/>
    <s v="Kilrush, Kildare"/>
    <s v="Number"/>
    <n v="122"/>
  </r>
  <r>
    <s v="SAP2022T11T4C01"/>
    <s v="Population aged 15 years and over by working from home"/>
    <s v="2022"/>
    <s v="2022"/>
    <s v="10"/>
    <s v="Persons who work from home"/>
    <s v="2ae19629-222b-13a3-e055-000000000001"/>
    <s v="Kilteel, Kildare"/>
    <s v="Number"/>
    <n v="146"/>
  </r>
  <r>
    <s v="SAP2022T11T4C01"/>
    <s v="Population aged 15 years and over by working from home"/>
    <s v="2022"/>
    <s v="2022"/>
    <s v="10"/>
    <s v="Persons who work from home"/>
    <s v="2ae19629-222c-13a3-e055-000000000001"/>
    <s v="Lackagh, Kildare"/>
    <s v="Number"/>
    <n v="130"/>
  </r>
  <r>
    <s v="SAP2022T11T4C01"/>
    <s v="Population aged 15 years and over by working from home"/>
    <s v="2022"/>
    <s v="2022"/>
    <s v="10"/>
    <s v="Persons who work from home"/>
    <s v="2ae19629-222d-13a3-e055-000000000001"/>
    <s v="Ladytown, Kildare"/>
    <s v="Number"/>
    <n v="209"/>
  </r>
  <r>
    <s v="SAP2022T11T4C01"/>
    <s v="Population aged 15 years and over by working from home"/>
    <s v="2022"/>
    <s v="2022"/>
    <s v="10"/>
    <s v="Persons who work from home"/>
    <s v="2ae19629-223e-13a3-e055-000000000001"/>
    <s v="Leixlip, Kildare"/>
    <s v="Number"/>
    <n v="3299"/>
  </r>
  <r>
    <s v="SAP2022T11T4C01"/>
    <s v="Population aged 15 years and over by working from home"/>
    <s v="2022"/>
    <s v="2022"/>
    <s v="10"/>
    <s v="Persons who work from home"/>
    <s v="2ae19629-223f-13a3-e055-000000000001"/>
    <s v="Lullymore, Kildare"/>
    <s v="Number"/>
    <n v="24"/>
  </r>
  <r>
    <s v="SAP2022T11T4C01"/>
    <s v="Population aged 15 years and over by working from home"/>
    <s v="2022"/>
    <s v="2022"/>
    <s v="10"/>
    <s v="Persons who work from home"/>
    <s v="2ae19629-2240-13a3-e055-000000000001"/>
    <s v="Maynooth, Kildare"/>
    <s v="Number"/>
    <n v="4129"/>
  </r>
  <r>
    <s v="SAP2022T11T4C01"/>
    <s v="Population aged 15 years and over by working from home"/>
    <s v="2022"/>
    <s v="2022"/>
    <s v="10"/>
    <s v="Persons who work from home"/>
    <s v="2ae19629-224c-13a3-e055-000000000001"/>
    <s v="Monasterevin, Kildare"/>
    <s v="Number"/>
    <n v="654"/>
  </r>
  <r>
    <s v="SAP2022T11T4C01"/>
    <s v="Population aged 15 years and over by working from home"/>
    <s v="2022"/>
    <s v="2022"/>
    <s v="10"/>
    <s v="Persons who work from home"/>
    <s v="2ae19629-224d-13a3-e055-000000000001"/>
    <s v="Moone, Kildare"/>
    <s v="Number"/>
    <n v="77"/>
  </r>
  <r>
    <s v="SAP2022T11T4C01"/>
    <s v="Population aged 15 years and over by working from home"/>
    <s v="2022"/>
    <s v="2022"/>
    <s v="10"/>
    <s v="Persons who work from home"/>
    <s v="2ae19629-224e-13a3-e055-000000000001"/>
    <s v="Morristownbiller, Kildare"/>
    <s v="Number"/>
    <n v="2223"/>
  </r>
  <r>
    <s v="SAP2022T11T4C01"/>
    <s v="Population aged 15 years and over by working from home"/>
    <s v="2022"/>
    <s v="2022"/>
    <s v="10"/>
    <s v="Persons who work from home"/>
    <s v="2ae19629-225a-13a3-e055-000000000001"/>
    <s v="Naas Rural, Kildare"/>
    <s v="Number"/>
    <n v="722"/>
  </r>
  <r>
    <s v="SAP2022T11T4C01"/>
    <s v="Population aged 15 years and over by working from home"/>
    <s v="2022"/>
    <s v="2022"/>
    <s v="10"/>
    <s v="Persons who work from home"/>
    <s v="2ae19629-225b-13a3-e055-000000000001"/>
    <s v="Naas Urban, Kildare"/>
    <s v="Number"/>
    <n v="4922"/>
  </r>
  <r>
    <s v="SAP2022T11T4C01"/>
    <s v="Population aged 15 years and over by working from home"/>
    <s v="2022"/>
    <s v="2022"/>
    <s v="10"/>
    <s v="Persons who work from home"/>
    <s v="2ae19629-225c-13a3-e055-000000000001"/>
    <s v="Narraghmore, Kildare"/>
    <s v="Number"/>
    <n v="152"/>
  </r>
  <r>
    <s v="SAP2022T11T4C01"/>
    <s v="Population aged 15 years and over by working from home"/>
    <s v="2022"/>
    <s v="2022"/>
    <s v="10"/>
    <s v="Persons who work from home"/>
    <s v="2ae19629-2268-13a3-e055-000000000001"/>
    <s v="Newtown, Kildare"/>
    <s v="Number"/>
    <n v="206"/>
  </r>
  <r>
    <s v="SAP2022T11T4C01"/>
    <s v="Population aged 15 years and over by working from home"/>
    <s v="2022"/>
    <s v="2022"/>
    <s v="10"/>
    <s v="Persons who work from home"/>
    <s v="2ae19629-2269-13a3-e055-000000000001"/>
    <s v="Nurney, Kildare"/>
    <s v="Number"/>
    <n v="166"/>
  </r>
  <r>
    <s v="SAP2022T11T4C01"/>
    <s v="Population aged 15 years and over by working from home"/>
    <s v="2022"/>
    <s v="2022"/>
    <s v="10"/>
    <s v="Persons who work from home"/>
    <s v="2ae19629-226a-13a3-e055-000000000001"/>
    <s v="Oldconnell, Kildare"/>
    <s v="Number"/>
    <n v="133"/>
  </r>
  <r>
    <s v="SAP2022T11T4C01"/>
    <s v="Population aged 15 years and over by working from home"/>
    <s v="2022"/>
    <s v="2022"/>
    <s v="10"/>
    <s v="Persons who work from home"/>
    <s v="2ae19629-226b-13a3-e055-000000000001"/>
    <s v="Oughterard, Kildare"/>
    <s v="Number"/>
    <n v="157"/>
  </r>
  <r>
    <s v="SAP2022T11T4C01"/>
    <s v="Population aged 15 years and over by working from home"/>
    <s v="2022"/>
    <s v="2022"/>
    <s v="10"/>
    <s v="Persons who work from home"/>
    <s v="2ae19629-2276-13a3-e055-000000000001"/>
    <s v="Pollardstown, Kildare"/>
    <s v="Number"/>
    <n v="64"/>
  </r>
  <r>
    <s v="SAP2022T11T4C01"/>
    <s v="Population aged 15 years and over by working from home"/>
    <s v="2022"/>
    <s v="2022"/>
    <s v="10"/>
    <s v="Persons who work from home"/>
    <s v="2ae19629-2277-13a3-e055-000000000001"/>
    <s v="Quinsborough, Kildare"/>
    <s v="Number"/>
    <n v="29"/>
  </r>
  <r>
    <s v="SAP2022T11T4C01"/>
    <s v="Population aged 15 years and over by working from home"/>
    <s v="2022"/>
    <s v="2022"/>
    <s v="10"/>
    <s v="Persons who work from home"/>
    <s v="2ae19629-2278-13a3-e055-000000000001"/>
    <s v="Rathangan, Kildare"/>
    <s v="Number"/>
    <n v="407"/>
  </r>
  <r>
    <s v="SAP2022T11T4C01"/>
    <s v="Population aged 15 years and over by working from home"/>
    <s v="2022"/>
    <s v="2022"/>
    <s v="10"/>
    <s v="Persons who work from home"/>
    <s v="2ae19629-2279-13a3-e055-000000000001"/>
    <s v="Rathernan, Kildare"/>
    <s v="Number"/>
    <n v="103"/>
  </r>
  <r>
    <s v="SAP2022T11T4C01"/>
    <s v="Population aged 15 years and over by working from home"/>
    <s v="2022"/>
    <s v="2022"/>
    <s v="10"/>
    <s v="Persons who work from home"/>
    <s v="2ae19629-2282-13a3-e055-000000000001"/>
    <s v="Rathmore, Kildare"/>
    <s v="Number"/>
    <n v="267"/>
  </r>
  <r>
    <s v="SAP2022T11T4C01"/>
    <s v="Population aged 15 years and over by working from home"/>
    <s v="2022"/>
    <s v="2022"/>
    <s v="10"/>
    <s v="Persons who work from home"/>
    <s v="2ae19629-2283-13a3-e055-000000000001"/>
    <s v="Robertstown, Kildare"/>
    <s v="Number"/>
    <n v="241"/>
  </r>
  <r>
    <s v="SAP2022T11T4C01"/>
    <s v="Population aged 15 years and over by working from home"/>
    <s v="2022"/>
    <s v="2022"/>
    <s v="10"/>
    <s v="Persons who work from home"/>
    <s v="2ae19629-2284-13a3-e055-000000000001"/>
    <s v="Skerries, Kildare"/>
    <s v="Number"/>
    <n v="72"/>
  </r>
  <r>
    <s v="SAP2022T11T4C01"/>
    <s v="Population aged 15 years and over by working from home"/>
    <s v="2022"/>
    <s v="2022"/>
    <s v="10"/>
    <s v="Persons who work from home"/>
    <s v="2ae19629-228f-13a3-e055-000000000001"/>
    <s v="Straffan, Kildare"/>
    <s v="Number"/>
    <n v="539"/>
  </r>
  <r>
    <s v="SAP2022T11T4C01"/>
    <s v="Population aged 15 years and over by working from home"/>
    <s v="2022"/>
    <s v="2022"/>
    <s v="10"/>
    <s v="Persons who work from home"/>
    <s v="2ae19629-2290-13a3-e055-000000000001"/>
    <s v="Thomastown, Kildare"/>
    <s v="Number"/>
    <n v="135"/>
  </r>
  <r>
    <s v="SAP2022T11T4C01"/>
    <s v="Population aged 15 years and over by working from home"/>
    <s v="2022"/>
    <s v="2022"/>
    <s v="10"/>
    <s v="Persons who work from home"/>
    <s v="2ae19629-2291-13a3-e055-000000000001"/>
    <s v="Timahoe North, Kildare"/>
    <s v="Number"/>
    <n v="180"/>
  </r>
  <r>
    <s v="SAP2022T11T4C01"/>
    <s v="Population aged 15 years and over by working from home"/>
    <s v="2022"/>
    <s v="2022"/>
    <s v="10"/>
    <s v="Persons who work from home"/>
    <s v="2ae19629-2292-13a3-e055-000000000001"/>
    <s v="Timahoe South, Kildare"/>
    <s v="Number"/>
    <n v="103"/>
  </r>
  <r>
    <s v="SAP2022T11T4C01"/>
    <s v="Population aged 15 years and over by working from home"/>
    <s v="2022"/>
    <s v="2022"/>
    <s v="10"/>
    <s v="Persons who work from home"/>
    <s v="2ae19629-229b-13a3-e055-000000000001"/>
    <s v="Usk, Kildare"/>
    <s v="Number"/>
    <n v="91"/>
  </r>
  <r>
    <s v="SAP2022T11T4C01"/>
    <s v="Population aged 15 years and over by working from home"/>
    <s v="2022"/>
    <s v="2022"/>
    <s v="10"/>
    <s v="Persons who work from home"/>
    <s v="2ae19629-229c-13a3-e055-000000000001"/>
    <s v="Windmill Cross, Kildare"/>
    <s v="Number"/>
    <n v="121"/>
  </r>
  <r>
    <s v="SAP2022T11T4C01"/>
    <s v="Population aged 15 years and over by working from home"/>
    <s v="2022"/>
    <s v="2022"/>
    <s v="10"/>
    <s v="Persons who work from home"/>
    <s v="2ae19629-229e-13a3-e055-000000000001"/>
    <s v="Aghaviller, Kilkenny"/>
    <s v="Number"/>
    <n v="56"/>
  </r>
  <r>
    <s v="SAP2022T11T4C01"/>
    <s v="Population aged 15 years and over by working from home"/>
    <s v="2022"/>
    <s v="2022"/>
    <s v="10"/>
    <s v="Persons who work from home"/>
    <s v="2ae19629-22a7-13a3-e055-000000000001"/>
    <s v="Aglish, Kilkenny"/>
    <s v="Number"/>
    <n v="120"/>
  </r>
  <r>
    <s v="SAP2022T11T4C01"/>
    <s v="Population aged 15 years and over by working from home"/>
    <s v="2022"/>
    <s v="2022"/>
    <s v="10"/>
    <s v="Persons who work from home"/>
    <s v="2ae19629-22a8-13a3-e055-000000000001"/>
    <s v="Attanagh, Kilkenny"/>
    <s v="Number"/>
    <n v="65"/>
  </r>
  <r>
    <s v="SAP2022T11T4C01"/>
    <s v="Population aged 15 years and over by working from home"/>
    <s v="2022"/>
    <s v="2022"/>
    <s v="10"/>
    <s v="Persons who work from home"/>
    <s v="2ae19629-22a9-13a3-e055-000000000001"/>
    <s v="Balleen, Kilkenny"/>
    <s v="Number"/>
    <n v="78"/>
  </r>
  <r>
    <s v="SAP2022T11T4C01"/>
    <s v="Population aged 15 years and over by working from home"/>
    <s v="2022"/>
    <s v="2022"/>
    <s v="10"/>
    <s v="Persons who work from home"/>
    <s v="2ae19629-22b3-13a3-e055-000000000001"/>
    <s v="Ballinamara, Kilkenny"/>
    <s v="Number"/>
    <n v="64"/>
  </r>
  <r>
    <s v="SAP2022T11T4C01"/>
    <s v="Population aged 15 years and over by working from home"/>
    <s v="2022"/>
    <s v="2022"/>
    <s v="10"/>
    <s v="Persons who work from home"/>
    <s v="2ae19629-22b4-13a3-e055-000000000001"/>
    <s v="Ballincrea, Kilkenny"/>
    <s v="Number"/>
    <n v="57"/>
  </r>
  <r>
    <s v="SAP2022T11T4C01"/>
    <s v="Population aged 15 years and over by working from home"/>
    <s v="2022"/>
    <s v="2022"/>
    <s v="10"/>
    <s v="Persons who work from home"/>
    <s v="2ae19629-22b5-13a3-e055-000000000001"/>
    <s v="Ballybeagh, Kilkenny"/>
    <s v="Number"/>
    <n v="50"/>
  </r>
  <r>
    <s v="SAP2022T11T4C01"/>
    <s v="Population aged 15 years and over by working from home"/>
    <s v="2022"/>
    <s v="2022"/>
    <s v="10"/>
    <s v="Persons who work from home"/>
    <s v="2ae19629-22c4-13a3-e055-000000000001"/>
    <s v="Ballycallan, Kilkenny"/>
    <s v="Number"/>
    <n v="57"/>
  </r>
  <r>
    <s v="SAP2022T11T4C01"/>
    <s v="Population aged 15 years and over by working from home"/>
    <s v="2022"/>
    <s v="2022"/>
    <s v="10"/>
    <s v="Persons who work from home"/>
    <s v="2ae19629-22c5-13a3-e055-000000000001"/>
    <s v="Ballyconra, Kilkenny"/>
    <s v="Number"/>
    <n v="40"/>
  </r>
  <r>
    <s v="SAP2022T11T4C01"/>
    <s v="Population aged 15 years and over by working from home"/>
    <s v="2022"/>
    <s v="2022"/>
    <s v="10"/>
    <s v="Persons who work from home"/>
    <s v="2ae19629-22c6-13a3-e055-000000000001"/>
    <s v="Ballyhale, Kilkenny"/>
    <s v="Number"/>
    <n v="55"/>
  </r>
  <r>
    <s v="SAP2022T11T4C01"/>
    <s v="Population aged 15 years and over by working from home"/>
    <s v="2022"/>
    <s v="2022"/>
    <s v="10"/>
    <s v="Persons who work from home"/>
    <s v="2ae19629-21fe-13a3-e055-000000000001"/>
    <s v="Ballyragget, Kilkenny"/>
    <s v="Number"/>
    <n v="149"/>
  </r>
  <r>
    <s v="SAP2022T11T4C01"/>
    <s v="Population aged 15 years and over by working from home"/>
    <s v="2022"/>
    <s v="2022"/>
    <s v="10"/>
    <s v="Persons who work from home"/>
    <s v="2ae19629-21ff-13a3-e055-000000000001"/>
    <s v="Ballyvool, Kilkenny"/>
    <s v="Number"/>
    <n v="31"/>
  </r>
  <r>
    <s v="SAP2022T11T4C01"/>
    <s v="Population aged 15 years and over by working from home"/>
    <s v="2022"/>
    <s v="2022"/>
    <s v="10"/>
    <s v="Persons who work from home"/>
    <s v="2ae19629-2200-13a3-e055-000000000001"/>
    <s v="Baunmore, Kilkenny"/>
    <s v="Number"/>
    <n v="21"/>
  </r>
  <r>
    <s v="SAP2022T11T4C01"/>
    <s v="Population aged 15 years and over by working from home"/>
    <s v="2022"/>
    <s v="2022"/>
    <s v="10"/>
    <s v="Persons who work from home"/>
    <s v="2ae19629-220b-13a3-e055-000000000001"/>
    <s v="Bennettsbridge, Kilkenny"/>
    <s v="Number"/>
    <n v="137"/>
  </r>
  <r>
    <s v="SAP2022T11T4C01"/>
    <s v="Population aged 15 years and over by working from home"/>
    <s v="2022"/>
    <s v="2022"/>
    <s v="10"/>
    <s v="Persons who work from home"/>
    <s v="2ae19629-220c-13a3-e055-000000000001"/>
    <s v="Boolyglass, Kilkenny"/>
    <s v="Number"/>
    <n v="25"/>
  </r>
  <r>
    <s v="SAP2022T11T4C01"/>
    <s v="Population aged 15 years and over by working from home"/>
    <s v="2022"/>
    <s v="2022"/>
    <s v="10"/>
    <s v="Persons who work from home"/>
    <s v="2ae19629-220d-13a3-e055-000000000001"/>
    <s v="Bramblestown, Kilkenny"/>
    <s v="Number"/>
    <n v="51"/>
  </r>
  <r>
    <s v="SAP2022T11T4C01"/>
    <s v="Population aged 15 years and over by working from home"/>
    <s v="2022"/>
    <s v="2022"/>
    <s v="10"/>
    <s v="Persons who work from home"/>
    <s v="2ae19629-220e-13a3-e055-000000000001"/>
    <s v="Brownsford, Kilkenny"/>
    <s v="Number"/>
    <n v="25"/>
  </r>
  <r>
    <s v="SAP2022T11T4C01"/>
    <s v="Population aged 15 years and over by working from home"/>
    <s v="2022"/>
    <s v="2022"/>
    <s v="10"/>
    <s v="Persons who work from home"/>
    <s v="2ae19629-23b8-13a3-e055-000000000001"/>
    <s v="Burnchurch, Kilkenny"/>
    <s v="Number"/>
    <n v="101"/>
  </r>
  <r>
    <s v="SAP2022T11T4C01"/>
    <s v="Population aged 15 years and over by working from home"/>
    <s v="2022"/>
    <s v="2022"/>
    <s v="10"/>
    <s v="Persons who work from home"/>
    <s v="2ae19629-23b9-13a3-e055-000000000001"/>
    <s v="Callan Rural, Kilkenny"/>
    <s v="Number"/>
    <n v="224"/>
  </r>
  <r>
    <s v="SAP2022T11T4C01"/>
    <s v="Population aged 15 years and over by working from home"/>
    <s v="2022"/>
    <s v="2022"/>
    <s v="10"/>
    <s v="Persons who work from home"/>
    <s v="2ae19629-23ba-13a3-e055-000000000001"/>
    <s v="Callan Urban, Kilkenny"/>
    <s v="Number"/>
    <n v="128"/>
  </r>
  <r>
    <s v="SAP2022T11T4C01"/>
    <s v="Population aged 15 years and over by working from home"/>
    <s v="2022"/>
    <s v="2022"/>
    <s v="10"/>
    <s v="Persons who work from home"/>
    <s v="2ae19629-23bb-13a3-e055-000000000001"/>
    <s v="Castlebanny, Kilkenny"/>
    <s v="Number"/>
    <n v="27"/>
  </r>
  <r>
    <s v="SAP2022T11T4C01"/>
    <s v="Population aged 15 years and over by working from home"/>
    <s v="2022"/>
    <s v="2022"/>
    <s v="10"/>
    <s v="Persons who work from home"/>
    <s v="2ae19629-23bf-13a3-e055-000000000001"/>
    <s v="Castlecomer, Kilkenny"/>
    <s v="Number"/>
    <n v="237"/>
  </r>
  <r>
    <s v="SAP2022T11T4C01"/>
    <s v="Population aged 15 years and over by working from home"/>
    <s v="2022"/>
    <s v="2022"/>
    <s v="10"/>
    <s v="Persons who work from home"/>
    <s v="2ae19629-23c0-13a3-e055-000000000001"/>
    <s v="Castlegannon, Kilkenny"/>
    <s v="Number"/>
    <n v="25"/>
  </r>
  <r>
    <s v="SAP2022T11T4C01"/>
    <s v="Population aged 15 years and over by working from home"/>
    <s v="2022"/>
    <s v="2022"/>
    <s v="10"/>
    <s v="Persons who work from home"/>
    <s v="2ae19629-23c1-13a3-e055-000000000001"/>
    <s v="Clara, Kilkenny"/>
    <s v="Number"/>
    <n v="115"/>
  </r>
  <r>
    <s v="SAP2022T11T4C01"/>
    <s v="Population aged 15 years and over by working from home"/>
    <s v="2022"/>
    <s v="2022"/>
    <s v="10"/>
    <s v="Persons who work from home"/>
    <s v="2ae19629-23c5-13a3-e055-000000000001"/>
    <s v="Clogh, Kilkenny"/>
    <s v="Number"/>
    <n v="128"/>
  </r>
  <r>
    <s v="SAP2022T11T4C01"/>
    <s v="Population aged 15 years and over by working from home"/>
    <s v="2022"/>
    <s v="2022"/>
    <s v="10"/>
    <s v="Persons who work from home"/>
    <s v="2ae19629-23c6-13a3-e055-000000000001"/>
    <s v="Clogharinka, Kilkenny"/>
    <s v="Number"/>
    <n v="42"/>
  </r>
  <r>
    <s v="SAP2022T11T4C01"/>
    <s v="Population aged 15 years and over by working from home"/>
    <s v="2022"/>
    <s v="2022"/>
    <s v="10"/>
    <s v="Persons who work from home"/>
    <s v="2ae19629-23cb-13a3-e055-000000000001"/>
    <s v="Clomantagh, Kilkenny"/>
    <s v="Number"/>
    <n v="50"/>
  </r>
  <r>
    <s v="SAP2022T11T4C01"/>
    <s v="Population aged 15 years and over by working from home"/>
    <s v="2022"/>
    <s v="2022"/>
    <s v="10"/>
    <s v="Persons who work from home"/>
    <s v="2ae19629-23cc-13a3-e055-000000000001"/>
    <s v="Coolaghmore, Kilkenny"/>
    <s v="Number"/>
    <n v="53"/>
  </r>
  <r>
    <s v="SAP2022T11T4C01"/>
    <s v="Population aged 15 years and over by working from home"/>
    <s v="2022"/>
    <s v="2022"/>
    <s v="10"/>
    <s v="Persons who work from home"/>
    <s v="2ae19629-23cd-13a3-e055-000000000001"/>
    <s v="Coolcraheen, Kilkenny"/>
    <s v="Number"/>
    <n v="88"/>
  </r>
  <r>
    <s v="SAP2022T11T4C01"/>
    <s v="Population aged 15 years and over by working from home"/>
    <s v="2022"/>
    <s v="2022"/>
    <s v="10"/>
    <s v="Persons who work from home"/>
    <s v="2ae19629-23d2-13a3-e055-000000000001"/>
    <s v="Coolhill, Kilkenny"/>
    <s v="Number"/>
    <n v="47"/>
  </r>
  <r>
    <s v="SAP2022T11T4C01"/>
    <s v="Population aged 15 years and over by working from home"/>
    <s v="2022"/>
    <s v="2022"/>
    <s v="10"/>
    <s v="Persons who work from home"/>
    <s v="2ae19629-23d3-13a3-e055-000000000001"/>
    <s v="Danesfort, Kilkenny"/>
    <s v="Number"/>
    <n v="70"/>
  </r>
  <r>
    <s v="SAP2022T11T4C01"/>
    <s v="Population aged 15 years and over by working from home"/>
    <s v="2022"/>
    <s v="2022"/>
    <s v="10"/>
    <s v="Persons who work from home"/>
    <s v="2ae19629-23d4-13a3-e055-000000000001"/>
    <s v="Dunbell, Kilkenny"/>
    <s v="Number"/>
    <n v="95"/>
  </r>
  <r>
    <s v="SAP2022T11T4C01"/>
    <s v="Population aged 15 years and over by working from home"/>
    <s v="2022"/>
    <s v="2022"/>
    <s v="10"/>
    <s v="Persons who work from home"/>
    <s v="2ae19629-23d5-13a3-e055-000000000001"/>
    <s v="Dunkitt, Kilkenny"/>
    <s v="Number"/>
    <n v="154"/>
  </r>
  <r>
    <s v="SAP2022T11T4C01"/>
    <s v="Population aged 15 years and over by working from home"/>
    <s v="2022"/>
    <s v="2022"/>
    <s v="10"/>
    <s v="Persons who work from home"/>
    <s v="2ae19629-23d9-13a3-e055-000000000001"/>
    <s v="Dunmore, Kilkenny"/>
    <s v="Number"/>
    <n v="120"/>
  </r>
  <r>
    <s v="SAP2022T11T4C01"/>
    <s v="Population aged 15 years and over by working from home"/>
    <s v="2022"/>
    <s v="2022"/>
    <s v="10"/>
    <s v="Persons who work from home"/>
    <s v="2ae19629-23da-13a3-e055-000000000001"/>
    <s v="Dunnamaggan, Kilkenny"/>
    <s v="Number"/>
    <n v="83"/>
  </r>
  <r>
    <s v="SAP2022T11T4C01"/>
    <s v="Population aged 15 years and over by working from home"/>
    <s v="2022"/>
    <s v="2022"/>
    <s v="10"/>
    <s v="Persons who work from home"/>
    <s v="2ae19629-23db-13a3-e055-000000000001"/>
    <s v="Dysartmoon, Kilkenny"/>
    <s v="Number"/>
    <n v="31"/>
  </r>
  <r>
    <s v="SAP2022T11T4C01"/>
    <s v="Population aged 15 years and over by working from home"/>
    <s v="2022"/>
    <s v="2022"/>
    <s v="10"/>
    <s v="Persons who work from home"/>
    <s v="2ae19629-23df-13a3-e055-000000000001"/>
    <s v="Earlstown, Kilkenny"/>
    <s v="Number"/>
    <n v="27"/>
  </r>
  <r>
    <s v="SAP2022T11T4C01"/>
    <s v="Population aged 15 years and over by working from home"/>
    <s v="2022"/>
    <s v="2022"/>
    <s v="10"/>
    <s v="Persons who work from home"/>
    <s v="2ae19629-23e0-13a3-e055-000000000001"/>
    <s v="Ennisnag, Kilkenny"/>
    <s v="Number"/>
    <n v="85"/>
  </r>
  <r>
    <s v="SAP2022T11T4C01"/>
    <s v="Population aged 15 years and over by working from home"/>
    <s v="2022"/>
    <s v="2022"/>
    <s v="10"/>
    <s v="Persons who work from home"/>
    <s v="2ae19629-23e1-13a3-e055-000000000001"/>
    <s v="Famma, Kilkenny"/>
    <s v="Number"/>
    <n v="60"/>
  </r>
  <r>
    <s v="SAP2022T11T4C01"/>
    <s v="Population aged 15 years and over by working from home"/>
    <s v="2022"/>
    <s v="2022"/>
    <s v="10"/>
    <s v="Persons who work from home"/>
    <s v="2ae19629-23e6-13a3-e055-000000000001"/>
    <s v="Farnoge, Kilkenny"/>
    <s v="Number"/>
    <n v="40"/>
  </r>
  <r>
    <s v="SAP2022T11T4C01"/>
    <s v="Population aged 15 years and over by working from home"/>
    <s v="2022"/>
    <s v="2022"/>
    <s v="10"/>
    <s v="Persons who work from home"/>
    <s v="2ae19629-23e7-13a3-e055-000000000001"/>
    <s v="Fiddown, Kilkenny"/>
    <s v="Number"/>
    <n v="114"/>
  </r>
  <r>
    <s v="SAP2022T11T4C01"/>
    <s v="Population aged 15 years and over by working from home"/>
    <s v="2022"/>
    <s v="2022"/>
    <s v="10"/>
    <s v="Persons who work from home"/>
    <s v="2ae19629-23e8-13a3-e055-000000000001"/>
    <s v="Freaghana, Kilkenny"/>
    <s v="Number"/>
    <n v="40"/>
  </r>
  <r>
    <s v="SAP2022T11T4C01"/>
    <s v="Population aged 15 years and over by working from home"/>
    <s v="2022"/>
    <s v="2022"/>
    <s v="10"/>
    <s v="Persons who work from home"/>
    <s v="2ae19629-23ec-13a3-e055-000000000001"/>
    <s v="Freshford, Kilkenny"/>
    <s v="Number"/>
    <n v="81"/>
  </r>
  <r>
    <s v="SAP2022T11T4C01"/>
    <s v="Population aged 15 years and over by working from home"/>
    <s v="2022"/>
    <s v="2022"/>
    <s v="10"/>
    <s v="Persons who work from home"/>
    <s v="2ae19629-23ed-13a3-e055-000000000001"/>
    <s v="Galmoy, Kilkenny"/>
    <s v="Number"/>
    <n v="61"/>
  </r>
  <r>
    <s v="SAP2022T11T4C01"/>
    <s v="Population aged 15 years and over by working from home"/>
    <s v="2022"/>
    <s v="2022"/>
    <s v="10"/>
    <s v="Persons who work from home"/>
    <s v="2ae19629-23f0-13a3-e055-000000000001"/>
    <s v="Glashare, Kilkenny"/>
    <s v="Number"/>
    <n v="52"/>
  </r>
  <r>
    <s v="SAP2022T11T4C01"/>
    <s v="Population aged 15 years and over by working from home"/>
    <s v="2022"/>
    <s v="2022"/>
    <s v="10"/>
    <s v="Persons who work from home"/>
    <s v="2ae19629-23f1-13a3-e055-000000000001"/>
    <s v="Goresbridge, Kilkenny"/>
    <s v="Number"/>
    <n v="51"/>
  </r>
  <r>
    <s v="SAP2022T11T4C01"/>
    <s v="Population aged 15 years and over by working from home"/>
    <s v="2022"/>
    <s v="2022"/>
    <s v="10"/>
    <s v="Persons who work from home"/>
    <s v="2ae19629-23f2-13a3-e055-000000000001"/>
    <s v="Gowran, Kilkenny"/>
    <s v="Number"/>
    <n v="187"/>
  </r>
  <r>
    <s v="SAP2022T11T4C01"/>
    <s v="Population aged 15 years and over by working from home"/>
    <s v="2022"/>
    <s v="2022"/>
    <s v="10"/>
    <s v="Persons who work from home"/>
    <s v="2ae19629-23f6-13a3-e055-000000000001"/>
    <s v="Graiguenamanagh, Kilkenny"/>
    <s v="Number"/>
    <n v="171"/>
  </r>
  <r>
    <s v="SAP2022T11T4C01"/>
    <s v="Population aged 15 years and over by working from home"/>
    <s v="2022"/>
    <s v="2022"/>
    <s v="10"/>
    <s v="Persons who work from home"/>
    <s v="2ae19629-23f7-13a3-e055-000000000001"/>
    <s v="Grange, Kilkenny"/>
    <s v="Number"/>
    <n v="153"/>
  </r>
  <r>
    <s v="SAP2022T11T4C01"/>
    <s v="Population aged 15 years and over by working from home"/>
    <s v="2022"/>
    <s v="2022"/>
    <s v="10"/>
    <s v="Persons who work from home"/>
    <s v="2ae19629-23f8-13a3-e055-000000000001"/>
    <s v="Inistioge, Kilkenny"/>
    <s v="Number"/>
    <n v="149"/>
  </r>
  <r>
    <s v="SAP2022T11T4C01"/>
    <s v="Population aged 15 years and over by working from home"/>
    <s v="2022"/>
    <s v="2022"/>
    <s v="10"/>
    <s v="Persons who work from home"/>
    <s v="2ae19629-23fc-13a3-e055-000000000001"/>
    <s v="Jerpoint Church, Kilkenny"/>
    <s v="Number"/>
    <n v="103"/>
  </r>
  <r>
    <s v="SAP2022T11T4C01"/>
    <s v="Population aged 15 years and over by working from home"/>
    <s v="2022"/>
    <s v="2022"/>
    <s v="10"/>
    <s v="Persons who work from home"/>
    <s v="2ae19629-23fd-13a3-e055-000000000001"/>
    <s v="Jerpoint West, Kilkenny"/>
    <s v="Number"/>
    <n v="50"/>
  </r>
  <r>
    <s v="SAP2022T11T4C01"/>
    <s v="Population aged 15 years and over by working from home"/>
    <s v="2022"/>
    <s v="2022"/>
    <s v="10"/>
    <s v="Persons who work from home"/>
    <s v="2ae19629-23fe-13a3-e055-000000000001"/>
    <s v="Johnstown, Kilkenny"/>
    <s v="Number"/>
    <n v="73"/>
  </r>
  <r>
    <s v="SAP2022T11T4C01"/>
    <s v="Population aged 15 years and over by working from home"/>
    <s v="2022"/>
    <s v="2022"/>
    <s v="10"/>
    <s v="Persons who work from home"/>
    <s v="2ae19629-2402-13a3-e055-000000000001"/>
    <s v="Kells, Kilkenny"/>
    <s v="Number"/>
    <n v="120"/>
  </r>
  <r>
    <s v="SAP2022T11T4C01"/>
    <s v="Population aged 15 years and over by working from home"/>
    <s v="2022"/>
    <s v="2022"/>
    <s v="10"/>
    <s v="Persons who work from home"/>
    <s v="2ae19629-2403-13a3-e055-000000000001"/>
    <s v="Kilbeacon, Kilkenny"/>
    <s v="Number"/>
    <n v="32"/>
  </r>
  <r>
    <s v="SAP2022T11T4C01"/>
    <s v="Population aged 15 years and over by working from home"/>
    <s v="2022"/>
    <s v="2022"/>
    <s v="10"/>
    <s v="Persons who work from home"/>
    <s v="2ae19629-2404-13a3-e055-000000000001"/>
    <s v="Kilbride, Kilkenny"/>
    <s v="Number"/>
    <n v="52"/>
  </r>
  <r>
    <s v="SAP2022T11T4C01"/>
    <s v="Population aged 15 years and over by working from home"/>
    <s v="2022"/>
    <s v="2022"/>
    <s v="10"/>
    <s v="Persons who work from home"/>
    <s v="2ae19629-2408-13a3-e055-000000000001"/>
    <s v="Kilcolumb, Kilkenny"/>
    <s v="Number"/>
    <n v="70"/>
  </r>
  <r>
    <s v="SAP2022T11T4C01"/>
    <s v="Population aged 15 years and over by working from home"/>
    <s v="2022"/>
    <s v="2022"/>
    <s v="10"/>
    <s v="Persons who work from home"/>
    <s v="2ae19629-2409-13a3-e055-000000000001"/>
    <s v="Kilculliheen, Kilkenny"/>
    <s v="Number"/>
    <n v="545"/>
  </r>
  <r>
    <s v="SAP2022T11T4C01"/>
    <s v="Population aged 15 years and over by working from home"/>
    <s v="2022"/>
    <s v="2022"/>
    <s v="10"/>
    <s v="Persons who work from home"/>
    <s v="2ae19629-240a-13a3-e055-000000000001"/>
    <s v="Kilfane, Kilkenny"/>
    <s v="Number"/>
    <n v="44"/>
  </r>
  <r>
    <s v="SAP2022T11T4C01"/>
    <s v="Population aged 15 years and over by working from home"/>
    <s v="2022"/>
    <s v="2022"/>
    <s v="10"/>
    <s v="Persons who work from home"/>
    <s v="2ae19629-240b-13a3-e055-000000000001"/>
    <s v="Kilkeasy, Kilkenny"/>
    <s v="Number"/>
    <n v="71"/>
  </r>
  <r>
    <s v="SAP2022T11T4C01"/>
    <s v="Population aged 15 years and over by working from home"/>
    <s v="2022"/>
    <s v="2022"/>
    <s v="10"/>
    <s v="Persons who work from home"/>
    <s v="2ae19629-240c-13a3-e055-000000000001"/>
    <s v="Kilkenny No. 1 Urban, Kilkenny"/>
    <s v="Number"/>
    <n v="521"/>
  </r>
  <r>
    <s v="SAP2022T11T4C01"/>
    <s v="Population aged 15 years and over by working from home"/>
    <s v="2022"/>
    <s v="2022"/>
    <s v="10"/>
    <s v="Persons who work from home"/>
    <s v="2ae19629-240d-13a3-e055-000000000001"/>
    <s v="Kilkenny No. 2 Urban, Kilkenny"/>
    <s v="Number"/>
    <n v="471"/>
  </r>
  <r>
    <s v="SAP2022T11T4C01"/>
    <s v="Population aged 15 years and over by working from home"/>
    <s v="2022"/>
    <s v="2022"/>
    <s v="10"/>
    <s v="Persons who work from home"/>
    <s v="2ae19629-23b2-13a3-e055-000000000001"/>
    <s v="Kilkenny Rural, Kilkenny"/>
    <s v="Number"/>
    <n v="2279"/>
  </r>
  <r>
    <s v="SAP2022T11T4C01"/>
    <s v="Population aged 15 years and over by working from home"/>
    <s v="2022"/>
    <s v="2022"/>
    <s v="10"/>
    <s v="Persons who work from home"/>
    <s v="2ae19629-23b3-13a3-e055-000000000001"/>
    <s v="Kilkieran, Kilkenny"/>
    <s v="Number"/>
    <n v="105"/>
  </r>
  <r>
    <s v="SAP2022T11T4C01"/>
    <s v="Population aged 15 years and over by working from home"/>
    <s v="2022"/>
    <s v="2022"/>
    <s v="10"/>
    <s v="Persons who work from home"/>
    <s v="2ae19629-23b5-13a3-e055-000000000001"/>
    <s v="Killahy, Kilkenny"/>
    <s v="Number"/>
    <n v="94"/>
  </r>
  <r>
    <s v="SAP2022T11T4C01"/>
    <s v="Population aged 15 years and over by working from home"/>
    <s v="2022"/>
    <s v="2022"/>
    <s v="10"/>
    <s v="Persons who work from home"/>
    <s v="2ae19629-23b6-13a3-e055-000000000001"/>
    <s v="Killamery, Kilkenny"/>
    <s v="Number"/>
    <n v="29"/>
  </r>
  <r>
    <s v="SAP2022T11T4C01"/>
    <s v="Population aged 15 years and over by working from home"/>
    <s v="2022"/>
    <s v="2022"/>
    <s v="10"/>
    <s v="Persons who work from home"/>
    <s v="2ae19629-23b7-13a3-e055-000000000001"/>
    <s v="Kilmacar, Kilkenny"/>
    <s v="Number"/>
    <n v="61"/>
  </r>
  <r>
    <s v="SAP2022T11T4C01"/>
    <s v="Population aged 15 years and over by working from home"/>
    <s v="2022"/>
    <s v="2022"/>
    <s v="10"/>
    <s v="Persons who work from home"/>
    <s v="2ae19629-23bc-13a3-e055-000000000001"/>
    <s v="Kilmaganny, Kilkenny"/>
    <s v="Number"/>
    <n v="99"/>
  </r>
  <r>
    <s v="SAP2022T11T4C01"/>
    <s v="Population aged 15 years and over by working from home"/>
    <s v="2022"/>
    <s v="2022"/>
    <s v="10"/>
    <s v="Persons who work from home"/>
    <s v="2ae19629-23bd-13a3-e055-000000000001"/>
    <s v="Kilmakevoge, Kilkenny"/>
    <s v="Number"/>
    <n v="60"/>
  </r>
  <r>
    <s v="SAP2022T11T4C01"/>
    <s v="Population aged 15 years and over by working from home"/>
    <s v="2022"/>
    <s v="2022"/>
    <s v="10"/>
    <s v="Persons who work from home"/>
    <s v="2ae19629-23be-13a3-e055-000000000001"/>
    <s v="Kilmanagh, Kilkenny"/>
    <s v="Number"/>
    <n v="85"/>
  </r>
  <r>
    <s v="SAP2022T11T4C01"/>
    <s v="Population aged 15 years and over by working from home"/>
    <s v="2022"/>
    <s v="2022"/>
    <s v="10"/>
    <s v="Persons who work from home"/>
    <s v="2ae19629-23c2-13a3-e055-000000000001"/>
    <s v="Kiltorcan, Kilkenny"/>
    <s v="Number"/>
    <n v="26"/>
  </r>
  <r>
    <s v="SAP2022T11T4C01"/>
    <s v="Population aged 15 years and over by working from home"/>
    <s v="2022"/>
    <s v="2022"/>
    <s v="10"/>
    <s v="Persons who work from home"/>
    <s v="2ae19629-23c3-13a3-e055-000000000001"/>
    <s v="Knocktopher, Kilkenny"/>
    <s v="Number"/>
    <n v="80"/>
  </r>
  <r>
    <s v="SAP2022T11T4C01"/>
    <s v="Population aged 15 years and over by working from home"/>
    <s v="2022"/>
    <s v="2022"/>
    <s v="10"/>
    <s v="Persons who work from home"/>
    <s v="2ae19629-23c4-13a3-e055-000000000001"/>
    <s v="Lisdowney, Kilkenny"/>
    <s v="Number"/>
    <n v="30"/>
  </r>
  <r>
    <s v="SAP2022T11T4C01"/>
    <s v="Population aged 15 years and over by working from home"/>
    <s v="2022"/>
    <s v="2022"/>
    <s v="10"/>
    <s v="Persons who work from home"/>
    <s v="2ae19629-23c7-13a3-e055-000000000001"/>
    <s v="Listerlin, Kilkenny"/>
    <s v="Number"/>
    <n v="69"/>
  </r>
  <r>
    <s v="SAP2022T11T4C01"/>
    <s v="Population aged 15 years and over by working from home"/>
    <s v="2022"/>
    <s v="2022"/>
    <s v="10"/>
    <s v="Persons who work from home"/>
    <s v="2ae19629-23c8-13a3-e055-000000000001"/>
    <s v="Mallardstown, Kilkenny"/>
    <s v="Number"/>
    <n v="40"/>
  </r>
  <r>
    <s v="SAP2022T11T4C01"/>
    <s v="Population aged 15 years and over by working from home"/>
    <s v="2022"/>
    <s v="2022"/>
    <s v="10"/>
    <s v="Persons who work from home"/>
    <s v="2ae19629-23c9-13a3-e055-000000000001"/>
    <s v="Moneenroe, Kilkenny"/>
    <s v="Number"/>
    <n v="127"/>
  </r>
  <r>
    <s v="SAP2022T11T4C01"/>
    <s v="Population aged 15 years and over by working from home"/>
    <s v="2022"/>
    <s v="2022"/>
    <s v="10"/>
    <s v="Persons who work from home"/>
    <s v="2ae19629-23ca-13a3-e055-000000000001"/>
    <s v="Mothell, Kilkenny"/>
    <s v="Number"/>
    <n v="67"/>
  </r>
  <r>
    <s v="SAP2022T11T4C01"/>
    <s v="Population aged 15 years and over by working from home"/>
    <s v="2022"/>
    <s v="2022"/>
    <s v="10"/>
    <s v="Persons who work from home"/>
    <s v="2ae19629-23ce-13a3-e055-000000000001"/>
    <s v="Muckalee, Kilkenny, 097078"/>
    <s v="Number"/>
    <n v="28"/>
  </r>
  <r>
    <s v="SAP2022T11T4C01"/>
    <s v="Population aged 15 years and over by working from home"/>
    <s v="2022"/>
    <s v="2022"/>
    <s v="10"/>
    <s v="Persons who work from home"/>
    <s v="2ae19629-23cf-13a3-e055-000000000001"/>
    <s v="Muckalee, Kilkenny, 097079"/>
    <s v="Number"/>
    <n v="87"/>
  </r>
  <r>
    <s v="SAP2022T11T4C01"/>
    <s v="Population aged 15 years and over by working from home"/>
    <s v="2022"/>
    <s v="2022"/>
    <s v="10"/>
    <s v="Persons who work from home"/>
    <s v="2ae19629-23d0-13a3-e055-000000000001"/>
    <s v="Odagh, Kilkenny"/>
    <s v="Number"/>
    <n v="81"/>
  </r>
  <r>
    <s v="SAP2022T11T4C01"/>
    <s v="Population aged 15 years and over by working from home"/>
    <s v="2022"/>
    <s v="2022"/>
    <s v="10"/>
    <s v="Persons who work from home"/>
    <s v="2ae19629-23d1-13a3-e055-000000000001"/>
    <s v="Outrath, Kilkenny"/>
    <s v="Number"/>
    <n v="111"/>
  </r>
  <r>
    <s v="SAP2022T11T4C01"/>
    <s v="Population aged 15 years and over by working from home"/>
    <s v="2022"/>
    <s v="2022"/>
    <s v="10"/>
    <s v="Persons who work from home"/>
    <s v="2ae19629-23d6-13a3-e055-000000000001"/>
    <s v="Paulstown, Kilkenny"/>
    <s v="Number"/>
    <n v="151"/>
  </r>
  <r>
    <s v="SAP2022T11T4C01"/>
    <s v="Population aged 15 years and over by working from home"/>
    <s v="2022"/>
    <s v="2022"/>
    <s v="10"/>
    <s v="Persons who work from home"/>
    <s v="2ae19629-23d7-13a3-e055-000000000001"/>
    <s v="Pilltown, Kilkenny"/>
    <s v="Number"/>
    <n v="198"/>
  </r>
  <r>
    <s v="SAP2022T11T4C01"/>
    <s v="Population aged 15 years and over by working from home"/>
    <s v="2022"/>
    <s v="2022"/>
    <s v="10"/>
    <s v="Persons who work from home"/>
    <s v="2ae19629-23d8-13a3-e055-000000000001"/>
    <s v="Pleberstown, Kilkenny"/>
    <s v="Number"/>
    <n v="33"/>
  </r>
  <r>
    <s v="SAP2022T11T4C01"/>
    <s v="Population aged 15 years and over by working from home"/>
    <s v="2022"/>
    <s v="2022"/>
    <s v="10"/>
    <s v="Persons who work from home"/>
    <s v="2ae19629-23dc-13a3-e055-000000000001"/>
    <s v="Pollrone, Kilkenny"/>
    <s v="Number"/>
    <n v="131"/>
  </r>
  <r>
    <s v="SAP2022T11T4C01"/>
    <s v="Population aged 15 years and over by working from home"/>
    <s v="2022"/>
    <s v="2022"/>
    <s v="10"/>
    <s v="Persons who work from home"/>
    <s v="2ae19629-23dd-13a3-e055-000000000001"/>
    <s v="Portnascully, Kilkenny"/>
    <s v="Number"/>
    <n v="117"/>
  </r>
  <r>
    <s v="SAP2022T11T4C01"/>
    <s v="Population aged 15 years and over by working from home"/>
    <s v="2022"/>
    <s v="2022"/>
    <s v="10"/>
    <s v="Persons who work from home"/>
    <s v="2ae19629-23de-13a3-e055-000000000001"/>
    <s v="Powerstown, Kilkenny"/>
    <s v="Number"/>
    <n v="55"/>
  </r>
  <r>
    <s v="SAP2022T11T4C01"/>
    <s v="Population aged 15 years and over by working from home"/>
    <s v="2022"/>
    <s v="2022"/>
    <s v="10"/>
    <s v="Persons who work from home"/>
    <s v="2ae19629-23e2-13a3-e055-000000000001"/>
    <s v="Rathbeagh, Kilkenny"/>
    <s v="Number"/>
    <n v="43"/>
  </r>
  <r>
    <s v="SAP2022T11T4C01"/>
    <s v="Population aged 15 years and over by working from home"/>
    <s v="2022"/>
    <s v="2022"/>
    <s v="10"/>
    <s v="Persons who work from home"/>
    <s v="2ae19629-23e3-13a3-e055-000000000001"/>
    <s v="Rathcoole, Kilkenny"/>
    <s v="Number"/>
    <n v="87"/>
  </r>
  <r>
    <s v="SAP2022T11T4C01"/>
    <s v="Population aged 15 years and over by working from home"/>
    <s v="2022"/>
    <s v="2022"/>
    <s v="10"/>
    <s v="Persons who work from home"/>
    <s v="2ae19629-23e4-13a3-e055-000000000001"/>
    <s v="Rathealy, Kilkenny"/>
    <s v="Number"/>
    <n v="30"/>
  </r>
  <r>
    <s v="SAP2022T11T4C01"/>
    <s v="Population aged 15 years and over by working from home"/>
    <s v="2022"/>
    <s v="2022"/>
    <s v="10"/>
    <s v="Persons who work from home"/>
    <s v="2ae19629-23e5-13a3-e055-000000000001"/>
    <s v="Rathpatrick, Kilkenny"/>
    <s v="Number"/>
    <n v="129"/>
  </r>
  <r>
    <s v="SAP2022T11T4C01"/>
    <s v="Population aged 15 years and over by working from home"/>
    <s v="2022"/>
    <s v="2022"/>
    <s v="10"/>
    <s v="Persons who work from home"/>
    <s v="2ae19629-23e9-13a3-e055-000000000001"/>
    <s v="Rosbercon Rural, Kilkenny"/>
    <s v="Number"/>
    <n v="66"/>
  </r>
  <r>
    <s v="SAP2022T11T4C01"/>
    <s v="Population aged 15 years and over by working from home"/>
    <s v="2022"/>
    <s v="2022"/>
    <s v="10"/>
    <s v="Persons who work from home"/>
    <s v="2ae19629-23ea-13a3-e055-000000000001"/>
    <s v="Rossinan, Kilkenny"/>
    <s v="Number"/>
    <n v="87"/>
  </r>
  <r>
    <s v="SAP2022T11T4C01"/>
    <s v="Population aged 15 years and over by working from home"/>
    <s v="2022"/>
    <s v="2022"/>
    <s v="10"/>
    <s v="Persons who work from home"/>
    <s v="2ae19629-23eb-13a3-e055-000000000001"/>
    <s v="Scotsborough, Kilkenny"/>
    <s v="Number"/>
    <n v="33"/>
  </r>
  <r>
    <s v="SAP2022T11T4C01"/>
    <s v="Population aged 15 years and over by working from home"/>
    <s v="2022"/>
    <s v="2022"/>
    <s v="10"/>
    <s v="Persons who work from home"/>
    <s v="2ae19629-23ee-13a3-e055-000000000001"/>
    <s v="Shanbogh, Kilkenny"/>
    <s v="Number"/>
    <n v="59"/>
  </r>
  <r>
    <s v="SAP2022T11T4C01"/>
    <s v="Population aged 15 years and over by working from home"/>
    <s v="2022"/>
    <s v="2022"/>
    <s v="10"/>
    <s v="Persons who work from home"/>
    <s v="2ae19629-23ef-13a3-e055-000000000001"/>
    <s v="Shankill, Kilkenny"/>
    <s v="Number"/>
    <n v="128"/>
  </r>
  <r>
    <s v="SAP2022T11T4C01"/>
    <s v="Population aged 15 years and over by working from home"/>
    <s v="2022"/>
    <s v="2022"/>
    <s v="10"/>
    <s v="Persons who work from home"/>
    <s v="2ae19629-23f3-13a3-e055-000000000001"/>
    <s v="St. Canice, Kilkenny"/>
    <s v="Number"/>
    <n v="90"/>
  </r>
  <r>
    <s v="SAP2022T11T4C01"/>
    <s v="Population aged 15 years and over by working from home"/>
    <s v="2022"/>
    <s v="2022"/>
    <s v="10"/>
    <s v="Persons who work from home"/>
    <s v="2ae19629-23f4-13a3-e055-000000000001"/>
    <s v="Stonyford, Kilkenny"/>
    <s v="Number"/>
    <n v="124"/>
  </r>
  <r>
    <s v="SAP2022T11T4C01"/>
    <s v="Population aged 15 years and over by working from home"/>
    <s v="2022"/>
    <s v="2022"/>
    <s v="10"/>
    <s v="Persons who work from home"/>
    <s v="2ae19629-23f5-13a3-e055-000000000001"/>
    <s v="Templeorum, Kilkenny"/>
    <s v="Number"/>
    <n v="68"/>
  </r>
  <r>
    <s v="SAP2022T11T4C01"/>
    <s v="Population aged 15 years and over by working from home"/>
    <s v="2022"/>
    <s v="2022"/>
    <s v="10"/>
    <s v="Persons who work from home"/>
    <s v="2ae19629-23f9-13a3-e055-000000000001"/>
    <s v="The Rower, Kilkenny"/>
    <s v="Number"/>
    <n v="137"/>
  </r>
  <r>
    <s v="SAP2022T11T4C01"/>
    <s v="Population aged 15 years and over by working from home"/>
    <s v="2022"/>
    <s v="2022"/>
    <s v="10"/>
    <s v="Persons who work from home"/>
    <s v="2ae19629-23fa-13a3-e055-000000000001"/>
    <s v="Thomastown, Kilkenny"/>
    <s v="Number"/>
    <n v="278"/>
  </r>
  <r>
    <s v="SAP2022T11T4C01"/>
    <s v="Population aged 15 years and over by working from home"/>
    <s v="2022"/>
    <s v="2022"/>
    <s v="10"/>
    <s v="Persons who work from home"/>
    <s v="2ae19629-23fb-13a3-e055-000000000001"/>
    <s v="Tiscoffin, Kilkenny"/>
    <s v="Number"/>
    <n v="81"/>
  </r>
  <r>
    <s v="SAP2022T11T4C01"/>
    <s v="Population aged 15 years and over by working from home"/>
    <s v="2022"/>
    <s v="2022"/>
    <s v="10"/>
    <s v="Persons who work from home"/>
    <s v="2ae19629-23ff-13a3-e055-000000000001"/>
    <s v="Tubbrid, Kilkenny"/>
    <s v="Number"/>
    <n v="54"/>
  </r>
  <r>
    <s v="SAP2022T11T4C01"/>
    <s v="Population aged 15 years and over by working from home"/>
    <s v="2022"/>
    <s v="2022"/>
    <s v="10"/>
    <s v="Persons who work from home"/>
    <s v="2ae19629-2400-13a3-e055-000000000001"/>
    <s v="Tubbridbrittain, Kilkenny"/>
    <s v="Number"/>
    <n v="49"/>
  </r>
  <r>
    <s v="SAP2022T11T4C01"/>
    <s v="Population aged 15 years and over by working from home"/>
    <s v="2022"/>
    <s v="2022"/>
    <s v="10"/>
    <s v="Persons who work from home"/>
    <s v="2ae19629-2401-13a3-e055-000000000001"/>
    <s v="Tullaghanbrogue, Kilkenny"/>
    <s v="Number"/>
    <n v="80"/>
  </r>
  <r>
    <s v="SAP2022T11T4C01"/>
    <s v="Population aged 15 years and over by working from home"/>
    <s v="2022"/>
    <s v="2022"/>
    <s v="10"/>
    <s v="Persons who work from home"/>
    <s v="2ae19629-2405-13a3-e055-000000000001"/>
    <s v="Tullaherin, Kilkenny"/>
    <s v="Number"/>
    <n v="44"/>
  </r>
  <r>
    <s v="SAP2022T11T4C01"/>
    <s v="Population aged 15 years and over by working from home"/>
    <s v="2022"/>
    <s v="2022"/>
    <s v="10"/>
    <s v="Persons who work from home"/>
    <s v="2ae19629-2406-13a3-e055-000000000001"/>
    <s v="Tullahought, Kilkenny"/>
    <s v="Number"/>
    <n v="36"/>
  </r>
  <r>
    <s v="SAP2022T11T4C01"/>
    <s v="Population aged 15 years and over by working from home"/>
    <s v="2022"/>
    <s v="2022"/>
    <s v="10"/>
    <s v="Persons who work from home"/>
    <s v="2ae19629-2407-13a3-e055-000000000001"/>
    <s v="Tullaroan, Kilkenny"/>
    <s v="Number"/>
    <n v="50"/>
  </r>
  <r>
    <s v="SAP2022T11T4C01"/>
    <s v="Population aged 15 years and over by working from home"/>
    <s v="2022"/>
    <s v="2022"/>
    <s v="10"/>
    <s v="Persons who work from home"/>
    <s v="2ae19629-240e-13a3-e055-000000000001"/>
    <s v="Ullard, Kilkenny"/>
    <s v="Number"/>
    <n v="44"/>
  </r>
  <r>
    <s v="SAP2022T11T4C01"/>
    <s v="Population aged 15 years and over by working from home"/>
    <s v="2022"/>
    <s v="2022"/>
    <s v="10"/>
    <s v="Persons who work from home"/>
    <s v="2ae19629-240f-13a3-e055-000000000001"/>
    <s v="Ullid, Kilkenny"/>
    <s v="Number"/>
    <n v="119"/>
  </r>
  <r>
    <s v="SAP2022T11T4C01"/>
    <s v="Population aged 15 years and over by working from home"/>
    <s v="2022"/>
    <s v="2022"/>
    <s v="10"/>
    <s v="Persons who work from home"/>
    <s v="2ae19629-2410-13a3-e055-000000000001"/>
    <s v="Urlingford, Kilkenny"/>
    <s v="Number"/>
    <n v="93"/>
  </r>
  <r>
    <s v="SAP2022T11T4C01"/>
    <s v="Population aged 15 years and over by working from home"/>
    <s v="2022"/>
    <s v="2022"/>
    <s v="10"/>
    <s v="Persons who work from home"/>
    <s v="2ae19629-2411-13a3-e055-000000000001"/>
    <s v="Whitechurch, Kilkenny"/>
    <s v="Number"/>
    <n v="64"/>
  </r>
  <r>
    <s v="SAP2022T11T4C01"/>
    <s v="Population aged 15 years and over by working from home"/>
    <s v="2022"/>
    <s v="2022"/>
    <s v="10"/>
    <s v="Persons who work from home"/>
    <s v="2ae19629-23b4-13a3-e055-000000000001"/>
    <s v="Woolengrange, Kilkenny"/>
    <s v="Number"/>
    <n v="58"/>
  </r>
  <r>
    <s v="SAP2022T11T4C01"/>
    <s v="Population aged 15 years and over by working from home"/>
    <s v="2022"/>
    <s v="2022"/>
    <s v="10"/>
    <s v="Persons who work from home"/>
    <s v="2ae19629-16a8-13a3-e055-000000000001"/>
    <s v="Abbeyleix, Laois"/>
    <s v="Number"/>
    <n v="337"/>
  </r>
  <r>
    <s v="SAP2022T11T4C01"/>
    <s v="Population aged 15 years and over by working from home"/>
    <s v="2022"/>
    <s v="2022"/>
    <s v="10"/>
    <s v="Persons who work from home"/>
    <s v="2ae19629-16a9-13a3-e055-000000000001"/>
    <s v="Aghmacart, Laois"/>
    <s v="Number"/>
    <n v="52"/>
  </r>
  <r>
    <s v="SAP2022T11T4C01"/>
    <s v="Population aged 15 years and over by working from home"/>
    <s v="2022"/>
    <s v="2022"/>
    <s v="10"/>
    <s v="Persons who work from home"/>
    <s v="2ae19629-16aa-13a3-e055-000000000001"/>
    <s v="Arderin, Laois"/>
    <s v="Number"/>
    <n v="26"/>
  </r>
  <r>
    <s v="SAP2022T11T4C01"/>
    <s v="Population aged 15 years and over by working from home"/>
    <s v="2022"/>
    <s v="2022"/>
    <s v="10"/>
    <s v="Persons who work from home"/>
    <s v="2ae19629-16ab-13a3-e055-000000000001"/>
    <s v="Ardough, Laois"/>
    <s v="Number"/>
    <n v="43"/>
  </r>
  <r>
    <s v="SAP2022T11T4C01"/>
    <s v="Population aged 15 years and over by working from home"/>
    <s v="2022"/>
    <s v="2022"/>
    <s v="10"/>
    <s v="Persons who work from home"/>
    <s v="2ae19629-16ac-13a3-e055-000000000001"/>
    <s v="Arless, Laois"/>
    <s v="Number"/>
    <n v="51"/>
  </r>
  <r>
    <s v="SAP2022T11T4C01"/>
    <s v="Population aged 15 years and over by working from home"/>
    <s v="2022"/>
    <s v="2022"/>
    <s v="10"/>
    <s v="Persons who work from home"/>
    <s v="2ae19629-16ad-13a3-e055-000000000001"/>
    <s v="Ballickmoyler, Laois"/>
    <s v="Number"/>
    <n v="113"/>
  </r>
  <r>
    <s v="SAP2022T11T4C01"/>
    <s v="Population aged 15 years and over by working from home"/>
    <s v="2022"/>
    <s v="2022"/>
    <s v="10"/>
    <s v="Persons who work from home"/>
    <s v="2ae19629-16ae-13a3-e055-000000000001"/>
    <s v="Ballinakill, Laois"/>
    <s v="Number"/>
    <n v="92"/>
  </r>
  <r>
    <s v="SAP2022T11T4C01"/>
    <s v="Population aged 15 years and over by working from home"/>
    <s v="2022"/>
    <s v="2022"/>
    <s v="10"/>
    <s v="Persons who work from home"/>
    <s v="2ae19629-16a1-13a3-e055-000000000001"/>
    <s v="Ballyadams, Laois"/>
    <s v="Number"/>
    <n v="75"/>
  </r>
  <r>
    <s v="SAP2022T11T4C01"/>
    <s v="Population aged 15 years and over by working from home"/>
    <s v="2022"/>
    <s v="2022"/>
    <s v="10"/>
    <s v="Persons who work from home"/>
    <s v="2ae19629-16a2-13a3-e055-000000000001"/>
    <s v="Ballybrittas, Laois"/>
    <s v="Number"/>
    <n v="277"/>
  </r>
  <r>
    <s v="SAP2022T11T4C01"/>
    <s v="Population aged 15 years and over by working from home"/>
    <s v="2022"/>
    <s v="2022"/>
    <s v="10"/>
    <s v="Persons who work from home"/>
    <s v="2ae19629-16a3-13a3-e055-000000000001"/>
    <s v="Ballybrophy, Laois"/>
    <s v="Number"/>
    <n v="36"/>
  </r>
  <r>
    <s v="SAP2022T11T4C01"/>
    <s v="Population aged 15 years and over by working from home"/>
    <s v="2022"/>
    <s v="2022"/>
    <s v="10"/>
    <s v="Persons who work from home"/>
    <s v="2ae19629-16a4-13a3-e055-000000000001"/>
    <s v="Ballycarroll, Laois"/>
    <s v="Number"/>
    <n v="57"/>
  </r>
  <r>
    <s v="SAP2022T11T4C01"/>
    <s v="Population aged 15 years and over by working from home"/>
    <s v="2022"/>
    <s v="2022"/>
    <s v="10"/>
    <s v="Persons who work from home"/>
    <s v="2ae19629-16a5-13a3-e055-000000000001"/>
    <s v="Ballyfin, Laois"/>
    <s v="Number"/>
    <n v="99"/>
  </r>
  <r>
    <s v="SAP2022T11T4C01"/>
    <s v="Population aged 15 years and over by working from home"/>
    <s v="2022"/>
    <s v="2022"/>
    <s v="10"/>
    <s v="Persons who work from home"/>
    <s v="2ae19629-16a6-13a3-e055-000000000001"/>
    <s v="Ballylehane, Laois"/>
    <s v="Number"/>
    <n v="27"/>
  </r>
  <r>
    <s v="SAP2022T11T4C01"/>
    <s v="Population aged 15 years and over by working from home"/>
    <s v="2022"/>
    <s v="2022"/>
    <s v="10"/>
    <s v="Persons who work from home"/>
    <s v="2ae19629-16a7-13a3-e055-000000000001"/>
    <s v="Ballylynan, Laois"/>
    <s v="Number"/>
    <n v="163"/>
  </r>
  <r>
    <s v="SAP2022T11T4C01"/>
    <s v="Population aged 15 years and over by working from home"/>
    <s v="2022"/>
    <s v="2022"/>
    <s v="10"/>
    <s v="Persons who work from home"/>
    <s v="2ae19629-16af-13a3-e055-000000000001"/>
    <s v="Ballyroan, Laois"/>
    <s v="Number"/>
    <n v="130"/>
  </r>
  <r>
    <s v="SAP2022T11T4C01"/>
    <s v="Population aged 15 years and over by working from home"/>
    <s v="2022"/>
    <s v="2022"/>
    <s v="10"/>
    <s v="Persons who work from home"/>
    <s v="2ae19629-16b0-13a3-e055-000000000001"/>
    <s v="Barrowhouse, Laois"/>
    <s v="Number"/>
    <n v="62"/>
  </r>
  <r>
    <s v="SAP2022T11T4C01"/>
    <s v="Population aged 15 years and over by working from home"/>
    <s v="2022"/>
    <s v="2022"/>
    <s v="10"/>
    <s v="Persons who work from home"/>
    <s v="2ae19629-16b1-13a3-e055-000000000001"/>
    <s v="Blandsfort, Laois"/>
    <s v="Number"/>
    <n v="47"/>
  </r>
  <r>
    <s v="SAP2022T11T4C01"/>
    <s v="Population aged 15 years and over by working from home"/>
    <s v="2022"/>
    <s v="2022"/>
    <s v="10"/>
    <s v="Persons who work from home"/>
    <s v="2ae19629-16b2-13a3-e055-000000000001"/>
    <s v="Borris, Laois"/>
    <s v="Number"/>
    <n v="151"/>
  </r>
  <r>
    <s v="SAP2022T11T4C01"/>
    <s v="Population aged 15 years and over by working from home"/>
    <s v="2022"/>
    <s v="2022"/>
    <s v="10"/>
    <s v="Persons who work from home"/>
    <s v="2ae19629-16ba-13a3-e055-000000000001"/>
    <s v="Borris-In-Ossory, Laois"/>
    <s v="Number"/>
    <n v="106"/>
  </r>
  <r>
    <s v="SAP2022T11T4C01"/>
    <s v="Population aged 15 years and over by working from home"/>
    <s v="2022"/>
    <s v="2022"/>
    <s v="10"/>
    <s v="Persons who work from home"/>
    <s v="2ae19629-16bc-13a3-e055-000000000001"/>
    <s v="Caher, Laois"/>
    <s v="Number"/>
    <n v="18"/>
  </r>
  <r>
    <s v="SAP2022T11T4C01"/>
    <s v="Population aged 15 years and over by working from home"/>
    <s v="2022"/>
    <s v="2022"/>
    <s v="10"/>
    <s v="Persons who work from home"/>
    <s v="60df415c-3e8d-4147-9d5f-2524194c8d6c"/>
    <s v="Capard/Brisha, Laois"/>
    <s v="Number"/>
    <n v="43"/>
  </r>
  <r>
    <s v="SAP2022T11T4C01"/>
    <s v="Population aged 15 years and over by working from home"/>
    <s v="2022"/>
    <s v="2022"/>
    <s v="10"/>
    <s v="Persons who work from home"/>
    <s v="2ae19629-16be-13a3-e055-000000000001"/>
    <s v="Cappalough, Laois"/>
    <s v="Number"/>
    <n v="48"/>
  </r>
  <r>
    <s v="SAP2022T11T4C01"/>
    <s v="Population aged 15 years and over by working from home"/>
    <s v="2022"/>
    <s v="2022"/>
    <s v="10"/>
    <s v="Persons who work from home"/>
    <s v="2ae19629-16bf-13a3-e055-000000000001"/>
    <s v="Cardtown, Laois"/>
    <s v="Number"/>
    <n v="20"/>
  </r>
  <r>
    <s v="SAP2022T11T4C01"/>
    <s v="Population aged 15 years and over by working from home"/>
    <s v="2022"/>
    <s v="2022"/>
    <s v="10"/>
    <s v="Persons who work from home"/>
    <s v="2ae19629-16c0-13a3-e055-000000000001"/>
    <s v="Castlecuffe, Laois"/>
    <s v="Number"/>
    <n v="46"/>
  </r>
  <r>
    <s v="SAP2022T11T4C01"/>
    <s v="Population aged 15 years and over by working from home"/>
    <s v="2022"/>
    <s v="2022"/>
    <s v="10"/>
    <s v="Persons who work from home"/>
    <s v="2ae19629-16c1-13a3-e055-000000000001"/>
    <s v="Castletown, Laois"/>
    <s v="Number"/>
    <n v="88"/>
  </r>
  <r>
    <s v="SAP2022T11T4C01"/>
    <s v="Population aged 15 years and over by working from home"/>
    <s v="2022"/>
    <s v="2022"/>
    <s v="10"/>
    <s v="Persons who work from home"/>
    <s v="2ae19629-16c2-13a3-e055-000000000001"/>
    <s v="Clash, Laois"/>
    <s v="Number"/>
    <n v="48"/>
  </r>
  <r>
    <s v="SAP2022T11T4C01"/>
    <s v="Population aged 15 years and over by working from home"/>
    <s v="2022"/>
    <s v="2022"/>
    <s v="10"/>
    <s v="Persons who work from home"/>
    <s v="2ae19629-16c3-13a3-e055-000000000001"/>
    <s v="Clonaslee, Laois"/>
    <s v="Number"/>
    <n v="75"/>
  </r>
  <r>
    <s v="SAP2022T11T4C01"/>
    <s v="Population aged 15 years and over by working from home"/>
    <s v="2022"/>
    <s v="2022"/>
    <s v="10"/>
    <s v="Persons who work from home"/>
    <s v="2ae19629-16c4-13a3-e055-000000000001"/>
    <s v="Clondarrig, Laois"/>
    <s v="Number"/>
    <n v="323"/>
  </r>
  <r>
    <s v="SAP2022T11T4C01"/>
    <s v="Population aged 15 years and over by working from home"/>
    <s v="2022"/>
    <s v="2022"/>
    <s v="10"/>
    <s v="Persons who work from home"/>
    <s v="2ae19629-16c5-13a3-e055-000000000001"/>
    <s v="Clonin, Laois"/>
    <s v="Number"/>
    <n v="29"/>
  </r>
  <r>
    <s v="SAP2022T11T4C01"/>
    <s v="Population aged 15 years and over by working from home"/>
    <s v="2022"/>
    <s v="2022"/>
    <s v="10"/>
    <s v="Persons who work from home"/>
    <s v="2ae19629-16c6-13a3-e055-000000000001"/>
    <s v="Clonkeen, Laois"/>
    <s v="Number"/>
    <n v="89"/>
  </r>
  <r>
    <s v="SAP2022T11T4C01"/>
    <s v="Population aged 15 years and over by working from home"/>
    <s v="2022"/>
    <s v="2022"/>
    <s v="10"/>
    <s v="Persons who work from home"/>
    <s v="2ae19629-16c7-13a3-e055-000000000001"/>
    <s v="Clonmore, Laois"/>
    <s v="Number"/>
    <n v="28"/>
  </r>
  <r>
    <s v="SAP2022T11T4C01"/>
    <s v="Population aged 15 years and over by working from home"/>
    <s v="2022"/>
    <s v="2022"/>
    <s v="10"/>
    <s v="Persons who work from home"/>
    <s v="2ae19629-16c8-13a3-e055-000000000001"/>
    <s v="Colt, Laois"/>
    <s v="Number"/>
    <n v="27"/>
  </r>
  <r>
    <s v="SAP2022T11T4C01"/>
    <s v="Population aged 15 years and over by working from home"/>
    <s v="2022"/>
    <s v="2022"/>
    <s v="10"/>
    <s v="Persons who work from home"/>
    <s v="2ae19629-16c9-13a3-e055-000000000001"/>
    <s v="Coolrain, Laois"/>
    <s v="Number"/>
    <n v="40"/>
  </r>
  <r>
    <s v="SAP2022T11T4C01"/>
    <s v="Population aged 15 years and over by working from home"/>
    <s v="2022"/>
    <s v="2022"/>
    <s v="10"/>
    <s v="Persons who work from home"/>
    <s v="2ae19629-16ca-13a3-e055-000000000001"/>
    <s v="Cuffsborough, Laois"/>
    <s v="Number"/>
    <n v="50"/>
  </r>
  <r>
    <s v="SAP2022T11T4C01"/>
    <s v="Population aged 15 years and over by working from home"/>
    <s v="2022"/>
    <s v="2022"/>
    <s v="10"/>
    <s v="Persons who work from home"/>
    <s v="2ae19629-16b3-13a3-e055-000000000001"/>
    <s v="Cullahill, Laois"/>
    <s v="Number"/>
    <n v="64"/>
  </r>
  <r>
    <s v="SAP2022T11T4C01"/>
    <s v="Population aged 15 years and over by working from home"/>
    <s v="2022"/>
    <s v="2022"/>
    <s v="10"/>
    <s v="Persons who work from home"/>
    <s v="2ae19629-16b4-13a3-e055-000000000001"/>
    <s v="Cullenagh, Laois"/>
    <s v="Number"/>
    <n v="22"/>
  </r>
  <r>
    <s v="SAP2022T11T4C01"/>
    <s v="Population aged 15 years and over by working from home"/>
    <s v="2022"/>
    <s v="2022"/>
    <s v="10"/>
    <s v="Persons who work from home"/>
    <s v="2ae19629-16b5-13a3-e055-000000000001"/>
    <s v="Curraclone, Laois"/>
    <s v="Number"/>
    <n v="31"/>
  </r>
  <r>
    <s v="SAP2022T11T4C01"/>
    <s v="Population aged 15 years and over by working from home"/>
    <s v="2022"/>
    <s v="2022"/>
    <s v="10"/>
    <s v="Persons who work from home"/>
    <s v="2ae19629-16b6-13a3-e055-000000000001"/>
    <s v="Dangans, Laois"/>
    <s v="Number"/>
    <n v="96"/>
  </r>
  <r>
    <s v="SAP2022T11T4C01"/>
    <s v="Population aged 15 years and over by working from home"/>
    <s v="2022"/>
    <s v="2022"/>
    <s v="10"/>
    <s v="Persons who work from home"/>
    <s v="2ae19629-16b7-13a3-e055-000000000001"/>
    <s v="Donaghmore, Laois"/>
    <s v="Number"/>
    <n v="32"/>
  </r>
  <r>
    <s v="SAP2022T11T4C01"/>
    <s v="Population aged 15 years and over by working from home"/>
    <s v="2022"/>
    <s v="2022"/>
    <s v="10"/>
    <s v="Persons who work from home"/>
    <s v="2ae19629-16b8-13a3-e055-000000000001"/>
    <s v="Donore, Laois"/>
    <s v="Number"/>
    <n v="71"/>
  </r>
  <r>
    <s v="SAP2022T11T4C01"/>
    <s v="Population aged 15 years and over by working from home"/>
    <s v="2022"/>
    <s v="2022"/>
    <s v="10"/>
    <s v="Persons who work from home"/>
    <s v="2ae19629-16b9-13a3-e055-000000000001"/>
    <s v="Doonane, Laois"/>
    <s v="Number"/>
    <n v="84"/>
  </r>
  <r>
    <s v="SAP2022T11T4C01"/>
    <s v="Population aged 15 years and over by working from home"/>
    <s v="2022"/>
    <s v="2022"/>
    <s v="10"/>
    <s v="Persons who work from home"/>
    <s v="2ae19629-16d1-13a3-e055-000000000001"/>
    <s v="Dunmore, Laois"/>
    <s v="Number"/>
    <n v="50"/>
  </r>
  <r>
    <s v="SAP2022T11T4C01"/>
    <s v="Population aged 15 years and over by working from home"/>
    <s v="2022"/>
    <s v="2022"/>
    <s v="10"/>
    <s v="Persons who work from home"/>
    <s v="2ae19629-16d2-13a3-e055-000000000001"/>
    <s v="Durrow, Laois"/>
    <s v="Number"/>
    <n v="157"/>
  </r>
  <r>
    <s v="SAP2022T11T4C01"/>
    <s v="Population aged 15 years and over by working from home"/>
    <s v="2022"/>
    <s v="2022"/>
    <s v="10"/>
    <s v="Persons who work from home"/>
    <s v="2ae19629-16d3-13a3-e055-000000000001"/>
    <s v="Dysartgallen, Laois"/>
    <s v="Number"/>
    <n v="36"/>
  </r>
  <r>
    <s v="SAP2022T11T4C01"/>
    <s v="Population aged 15 years and over by working from home"/>
    <s v="2022"/>
    <s v="2022"/>
    <s v="10"/>
    <s v="Persons who work from home"/>
    <s v="2ae19629-16d4-13a3-e055-000000000001"/>
    <s v="Emo, Laois"/>
    <s v="Number"/>
    <n v="191"/>
  </r>
  <r>
    <s v="SAP2022T11T4C01"/>
    <s v="Population aged 15 years and over by working from home"/>
    <s v="2022"/>
    <s v="2022"/>
    <s v="10"/>
    <s v="Persons who work from home"/>
    <s v="2ae19629-16d5-13a3-e055-000000000001"/>
    <s v="Errill, Laois"/>
    <s v="Number"/>
    <n v="52"/>
  </r>
  <r>
    <s v="SAP2022T11T4C01"/>
    <s v="Population aged 15 years and over by working from home"/>
    <s v="2022"/>
    <s v="2022"/>
    <s v="10"/>
    <s v="Persons who work from home"/>
    <s v="2ae19629-16d6-13a3-e055-000000000001"/>
    <s v="Farnans, Laois"/>
    <s v="Number"/>
    <n v="30"/>
  </r>
  <r>
    <s v="SAP2022T11T4C01"/>
    <s v="Population aged 15 years and over by working from home"/>
    <s v="2022"/>
    <s v="2022"/>
    <s v="10"/>
    <s v="Persons who work from home"/>
    <s v="2ae19629-16d7-13a3-e055-000000000001"/>
    <s v="Fossy, Laois"/>
    <s v="Number"/>
    <n v="23"/>
  </r>
  <r>
    <s v="SAP2022T11T4C01"/>
    <s v="Population aged 15 years and over by working from home"/>
    <s v="2022"/>
    <s v="2022"/>
    <s v="10"/>
    <s v="Persons who work from home"/>
    <s v="2ae19629-16d8-13a3-e055-000000000001"/>
    <s v="Garrymore, Laois"/>
    <s v="Number"/>
    <n v="33"/>
  </r>
  <r>
    <s v="SAP2022T11T4C01"/>
    <s v="Population aged 15 years and over by working from home"/>
    <s v="2022"/>
    <s v="2022"/>
    <s v="10"/>
    <s v="Persons who work from home"/>
    <s v="2ae19629-16da-13a3-e055-000000000001"/>
    <s v="Graigue Rural, Laois"/>
    <s v="Number"/>
    <n v="486"/>
  </r>
  <r>
    <s v="SAP2022T11T4C01"/>
    <s v="Population aged 15 years and over by working from home"/>
    <s v="2022"/>
    <s v="2022"/>
    <s v="10"/>
    <s v="Persons who work from home"/>
    <s v="2ae19629-16d9-13a3-e055-000000000001"/>
    <s v="Graigue, Laois"/>
    <s v="Number"/>
    <n v="29"/>
  </r>
  <r>
    <s v="SAP2022T11T4C01"/>
    <s v="Population aged 15 years and over by working from home"/>
    <s v="2022"/>
    <s v="2022"/>
    <s v="10"/>
    <s v="Persons who work from home"/>
    <s v="2ae19629-16db-13a3-e055-000000000001"/>
    <s v="Grantstown, Laois"/>
    <s v="Number"/>
    <n v="60"/>
  </r>
  <r>
    <s v="SAP2022T11T4C01"/>
    <s v="Population aged 15 years and over by working from home"/>
    <s v="2022"/>
    <s v="2022"/>
    <s v="10"/>
    <s v="Persons who work from home"/>
    <s v="2ae19629-16dc-13a3-e055-000000000001"/>
    <s v="Jamestown, Laois"/>
    <s v="Number"/>
    <n v="94"/>
  </r>
  <r>
    <s v="SAP2022T11T4C01"/>
    <s v="Population aged 15 years and over by working from home"/>
    <s v="2022"/>
    <s v="2022"/>
    <s v="10"/>
    <s v="Persons who work from home"/>
    <s v="2ae19629-16dd-13a3-e055-000000000001"/>
    <s v="Kilcoke, Laois"/>
    <s v="Number"/>
    <n v="40"/>
  </r>
  <r>
    <s v="SAP2022T11T4C01"/>
    <s v="Population aged 15 years and over by working from home"/>
    <s v="2022"/>
    <s v="2022"/>
    <s v="10"/>
    <s v="Persons who work from home"/>
    <s v="2ae19629-16de-13a3-e055-000000000001"/>
    <s v="Kilcolmanbane, Laois"/>
    <s v="Number"/>
    <n v="88"/>
  </r>
  <r>
    <s v="SAP2022T11T4C01"/>
    <s v="Population aged 15 years and over by working from home"/>
    <s v="2022"/>
    <s v="2022"/>
    <s v="10"/>
    <s v="Persons who work from home"/>
    <s v="2ae19629-16df-13a3-e055-000000000001"/>
    <s v="Kildellig, Laois"/>
    <s v="Number"/>
    <n v="50"/>
  </r>
  <r>
    <s v="SAP2022T11T4C01"/>
    <s v="Population aged 15 years and over by working from home"/>
    <s v="2022"/>
    <s v="2022"/>
    <s v="10"/>
    <s v="Persons who work from home"/>
    <s v="2ae19629-16cb-13a3-e055-000000000001"/>
    <s v="Killabban, Laois"/>
    <s v="Number"/>
    <n v="51"/>
  </r>
  <r>
    <s v="SAP2022T11T4C01"/>
    <s v="Population aged 15 years and over by working from home"/>
    <s v="2022"/>
    <s v="2022"/>
    <s v="10"/>
    <s v="Persons who work from home"/>
    <s v="2ae19629-16cc-13a3-e055-000000000001"/>
    <s v="Killermogh, Laois"/>
    <s v="Number"/>
    <n v="49"/>
  </r>
  <r>
    <s v="SAP2022T11T4C01"/>
    <s v="Population aged 15 years and over by working from home"/>
    <s v="2022"/>
    <s v="2022"/>
    <s v="10"/>
    <s v="Persons who work from home"/>
    <s v="2ae19629-16cd-13a3-e055-000000000001"/>
    <s v="Kilmullen, Laois"/>
    <s v="Number"/>
    <n v="99"/>
  </r>
  <r>
    <s v="SAP2022T11T4C01"/>
    <s v="Population aged 15 years and over by working from home"/>
    <s v="2022"/>
    <s v="2022"/>
    <s v="10"/>
    <s v="Persons who work from home"/>
    <s v="2ae19629-16ce-13a3-e055-000000000001"/>
    <s v="Kilmurry, Laois"/>
    <s v="Number"/>
    <n v="49"/>
  </r>
  <r>
    <s v="SAP2022T11T4C01"/>
    <s v="Population aged 15 years and over by working from home"/>
    <s v="2022"/>
    <s v="2022"/>
    <s v="10"/>
    <s v="Persons who work from home"/>
    <s v="2ae19629-16cf-13a3-e055-000000000001"/>
    <s v="Kilnaseer, Laois"/>
    <s v="Number"/>
    <n v="40"/>
  </r>
  <r>
    <s v="SAP2022T11T4C01"/>
    <s v="Population aged 15 years and over by working from home"/>
    <s v="2022"/>
    <s v="2022"/>
    <s v="10"/>
    <s v="Persons who work from home"/>
    <s v="2ae19629-16e0-13a3-e055-000000000001"/>
    <s v="Kyle South, Laois"/>
    <s v="Number"/>
    <n v="43"/>
  </r>
  <r>
    <s v="SAP2022T11T4C01"/>
    <s v="Population aged 15 years and over by working from home"/>
    <s v="2022"/>
    <s v="2022"/>
    <s v="10"/>
    <s v="Persons who work from home"/>
    <s v="2ae19629-16d0-13a3-e055-000000000001"/>
    <s v="Kyle, Laois"/>
    <s v="Number"/>
    <n v="37"/>
  </r>
  <r>
    <s v="SAP2022T11T4C01"/>
    <s v="Population aged 15 years and over by working from home"/>
    <s v="2022"/>
    <s v="2022"/>
    <s v="10"/>
    <s v="Persons who work from home"/>
    <s v="2ae19629-16e1-13a3-e055-000000000001"/>
    <s v="Lacka, Laois"/>
    <s v="Number"/>
    <n v="36"/>
  </r>
  <r>
    <s v="SAP2022T11T4C01"/>
    <s v="Population aged 15 years and over by working from home"/>
    <s v="2022"/>
    <s v="2022"/>
    <s v="10"/>
    <s v="Persons who work from home"/>
    <s v="2ae19629-16e2-13a3-e055-000000000001"/>
    <s v="Luggacurren, Laois"/>
    <s v="Number"/>
    <n v="51"/>
  </r>
  <r>
    <s v="SAP2022T11T4C01"/>
    <s v="Population aged 15 years and over by working from home"/>
    <s v="2022"/>
    <s v="2022"/>
    <s v="10"/>
    <s v="Persons who work from home"/>
    <s v="2ae19629-16e9-13a3-e055-000000000001"/>
    <s v="Marymount, Laois"/>
    <s v="Number"/>
    <n v="22"/>
  </r>
  <r>
    <s v="SAP2022T11T4C01"/>
    <s v="Population aged 15 years and over by working from home"/>
    <s v="2022"/>
    <s v="2022"/>
    <s v="10"/>
    <s v="Persons who work from home"/>
    <s v="2ae19629-16ea-13a3-e055-000000000001"/>
    <s v="Meelick, Laois"/>
    <s v="Number"/>
    <n v="48"/>
  </r>
  <r>
    <s v="SAP2022T11T4C01"/>
    <s v="Population aged 15 years and over by working from home"/>
    <s v="2022"/>
    <s v="2022"/>
    <s v="10"/>
    <s v="Persons who work from home"/>
    <s v="2ae19629-16eb-13a3-e055-000000000001"/>
    <s v="Moneenalassa, Laois"/>
    <s v="Number"/>
    <n v="24"/>
  </r>
  <r>
    <s v="SAP2022T11T4C01"/>
    <s v="Population aged 15 years and over by working from home"/>
    <s v="2022"/>
    <s v="2022"/>
    <s v="10"/>
    <s v="Persons who work from home"/>
    <s v="2ae19629-16ec-13a3-e055-000000000001"/>
    <s v="Moneymore, Laois"/>
    <s v="Number"/>
    <n v="21"/>
  </r>
  <r>
    <s v="SAP2022T11T4C01"/>
    <s v="Population aged 15 years and over by working from home"/>
    <s v="2022"/>
    <s v="2022"/>
    <s v="10"/>
    <s v="Persons who work from home"/>
    <s v="2ae19629-16ed-13a3-e055-000000000001"/>
    <s v="Mountmellick Rural, Laois"/>
    <s v="Number"/>
    <n v="138"/>
  </r>
  <r>
    <s v="SAP2022T11T4C01"/>
    <s v="Population aged 15 years and over by working from home"/>
    <s v="2022"/>
    <s v="2022"/>
    <s v="10"/>
    <s v="Persons who work from home"/>
    <s v="2ae19629-16ee-13a3-e055-000000000001"/>
    <s v="Mountmellick Urban, Laois"/>
    <s v="Number"/>
    <n v="253"/>
  </r>
  <r>
    <s v="SAP2022T11T4C01"/>
    <s v="Population aged 15 years and over by working from home"/>
    <s v="2022"/>
    <s v="2022"/>
    <s v="10"/>
    <s v="Persons who work from home"/>
    <s v="2ae19629-16ef-13a3-e055-000000000001"/>
    <s v="Mountrath, Laois"/>
    <s v="Number"/>
    <n v="204"/>
  </r>
  <r>
    <s v="SAP2022T11T4C01"/>
    <s v="Population aged 15 years and over by working from home"/>
    <s v="2022"/>
    <s v="2022"/>
    <s v="10"/>
    <s v="Persons who work from home"/>
    <s v="2ae19629-16f0-13a3-e055-000000000001"/>
    <s v="Moyanna, Laois"/>
    <s v="Number"/>
    <n v="63"/>
  </r>
  <r>
    <s v="SAP2022T11T4C01"/>
    <s v="Population aged 15 years and over by working from home"/>
    <s v="2022"/>
    <s v="2022"/>
    <s v="10"/>
    <s v="Persons who work from home"/>
    <s v="2ae19629-16f1-13a3-e055-000000000001"/>
    <s v="Nealstown, Laois"/>
    <s v="Number"/>
    <n v="10"/>
  </r>
  <r>
    <s v="SAP2022T11T4C01"/>
    <s v="Population aged 15 years and over by working from home"/>
    <s v="2022"/>
    <s v="2022"/>
    <s v="10"/>
    <s v="Persons who work from home"/>
    <s v="2ae19629-16f2-13a3-e055-000000000001"/>
    <s v="Newtown, Laois"/>
    <s v="Number"/>
    <n v="38"/>
  </r>
  <r>
    <s v="SAP2022T11T4C01"/>
    <s v="Population aged 15 years and over by working from home"/>
    <s v="2022"/>
    <s v="2022"/>
    <s v="10"/>
    <s v="Persons who work from home"/>
    <s v="2ae19629-16f3-13a3-e055-000000000001"/>
    <s v="O'moresforest, Laois"/>
    <s v="Number"/>
    <n v="66"/>
  </r>
  <r>
    <s v="SAP2022T11T4C01"/>
    <s v="Population aged 15 years and over by working from home"/>
    <s v="2022"/>
    <s v="2022"/>
    <s v="10"/>
    <s v="Persons who work from home"/>
    <s v="2ae19629-16f4-13a3-e055-000000000001"/>
    <s v="Portarlington South, Laois"/>
    <s v="Number"/>
    <n v="820"/>
  </r>
  <r>
    <s v="SAP2022T11T4C01"/>
    <s v="Population aged 15 years and over by working from home"/>
    <s v="2022"/>
    <s v="2022"/>
    <s v="10"/>
    <s v="Persons who work from home"/>
    <s v="2ae19629-16f5-13a3-e055-000000000001"/>
    <s v="Portlaoighise Rural, Laois"/>
    <s v="Number"/>
    <n v="1567"/>
  </r>
  <r>
    <s v="SAP2022T11T4C01"/>
    <s v="Population aged 15 years and over by working from home"/>
    <s v="2022"/>
    <s v="2022"/>
    <s v="10"/>
    <s v="Persons who work from home"/>
    <s v="2ae19629-16f6-13a3-e055-000000000001"/>
    <s v="Portlaoighise Urban, Laois"/>
    <s v="Number"/>
    <n v="307"/>
  </r>
  <r>
    <s v="SAP2022T11T4C01"/>
    <s v="Population aged 15 years and over by working from home"/>
    <s v="2022"/>
    <s v="2022"/>
    <s v="10"/>
    <s v="Persons who work from home"/>
    <s v="2ae19629-16f7-13a3-e055-000000000001"/>
    <s v="Raheen, Laois"/>
    <s v="Number"/>
    <n v="81"/>
  </r>
  <r>
    <s v="SAP2022T11T4C01"/>
    <s v="Population aged 15 years and over by working from home"/>
    <s v="2022"/>
    <s v="2022"/>
    <s v="10"/>
    <s v="Persons who work from home"/>
    <s v="2ae19629-16f8-13a3-e055-000000000001"/>
    <s v="Rathaspick, Laois"/>
    <s v="Number"/>
    <n v="49"/>
  </r>
  <r>
    <s v="SAP2022T11T4C01"/>
    <s v="Population aged 15 years and over by working from home"/>
    <s v="2022"/>
    <s v="2022"/>
    <s v="10"/>
    <s v="Persons who work from home"/>
    <s v="2ae19629-16f9-13a3-e055-000000000001"/>
    <s v="Rathdowney, Laois"/>
    <s v="Number"/>
    <n v="108"/>
  </r>
  <r>
    <s v="SAP2022T11T4C01"/>
    <s v="Population aged 15 years and over by working from home"/>
    <s v="2022"/>
    <s v="2022"/>
    <s v="10"/>
    <s v="Persons who work from home"/>
    <s v="2ae19629-16e3-13a3-e055-000000000001"/>
    <s v="Rathsaran, Laois"/>
    <s v="Number"/>
    <n v="68"/>
  </r>
  <r>
    <s v="SAP2022T11T4C01"/>
    <s v="Population aged 15 years and over by working from home"/>
    <s v="2022"/>
    <s v="2022"/>
    <s v="10"/>
    <s v="Persons who work from home"/>
    <s v="2ae19629-16e4-13a3-e055-000000000001"/>
    <s v="Rearymore, Laois"/>
    <s v="Number"/>
    <n v="46"/>
  </r>
  <r>
    <s v="SAP2022T11T4C01"/>
    <s v="Population aged 15 years and over by working from home"/>
    <s v="2022"/>
    <s v="2022"/>
    <s v="10"/>
    <s v="Persons who work from home"/>
    <s v="2ae19629-16e5-13a3-e055-000000000001"/>
    <s v="Rosenallis, Laois"/>
    <s v="Number"/>
    <n v="49"/>
  </r>
  <r>
    <s v="SAP2022T11T4C01"/>
    <s v="Population aged 15 years and over by working from home"/>
    <s v="2022"/>
    <s v="2022"/>
    <s v="10"/>
    <s v="Persons who work from home"/>
    <s v="2ae19629-16e6-13a3-e055-000000000001"/>
    <s v="Rossmore, Laois"/>
    <s v="Number"/>
    <n v="74"/>
  </r>
  <r>
    <s v="SAP2022T11T4C01"/>
    <s v="Population aged 15 years and over by working from home"/>
    <s v="2022"/>
    <s v="2022"/>
    <s v="10"/>
    <s v="Persons who work from home"/>
    <s v="2ae19629-16e7-13a3-e055-000000000001"/>
    <s v="Sallyford, Laois"/>
    <s v="Number"/>
    <n v="89"/>
  </r>
  <r>
    <s v="SAP2022T11T4C01"/>
    <s v="Population aged 15 years and over by working from home"/>
    <s v="2022"/>
    <s v="2022"/>
    <s v="10"/>
    <s v="Persons who work from home"/>
    <s v="2ae19629-16e8-13a3-e055-000000000001"/>
    <s v="Shaen, Laois"/>
    <s v="Number"/>
    <n v="119"/>
  </r>
  <r>
    <s v="SAP2022T11T4C01"/>
    <s v="Population aged 15 years and over by working from home"/>
    <s v="2022"/>
    <s v="2022"/>
    <s v="10"/>
    <s v="Persons who work from home"/>
    <s v="2ae19629-16ff-13a3-e055-000000000001"/>
    <s v="Shrule, Laois"/>
    <s v="Number"/>
    <n v="36"/>
  </r>
  <r>
    <s v="SAP2022T11T4C01"/>
    <s v="Population aged 15 years and over by working from home"/>
    <s v="2022"/>
    <s v="2022"/>
    <s v="10"/>
    <s v="Persons who work from home"/>
    <s v="2ae19629-1700-13a3-e055-000000000001"/>
    <s v="Stradbally, Laois"/>
    <s v="Number"/>
    <n v="187"/>
  </r>
  <r>
    <s v="SAP2022T11T4C01"/>
    <s v="Population aged 15 years and over by working from home"/>
    <s v="2022"/>
    <s v="2022"/>
    <s v="10"/>
    <s v="Persons who work from home"/>
    <s v="2ae19629-1701-13a3-e055-000000000001"/>
    <s v="Tankardstown, Laois"/>
    <s v="Number"/>
    <n v="46"/>
  </r>
  <r>
    <s v="SAP2022T11T4C01"/>
    <s v="Population aged 15 years and over by working from home"/>
    <s v="2022"/>
    <s v="2022"/>
    <s v="10"/>
    <s v="Persons who work from home"/>
    <s v="2ae19629-1702-13a3-e055-000000000001"/>
    <s v="Timahoe, Laois"/>
    <s v="Number"/>
    <n v="81"/>
  </r>
  <r>
    <s v="SAP2022T11T4C01"/>
    <s v="Population aged 15 years and over by working from home"/>
    <s v="2022"/>
    <s v="2022"/>
    <s v="10"/>
    <s v="Persons who work from home"/>
    <s v="2ae19629-1703-13a3-e055-000000000001"/>
    <s v="Timogue, Laois"/>
    <s v="Number"/>
    <n v="56"/>
  </r>
  <r>
    <s v="SAP2022T11T4C01"/>
    <s v="Population aged 15 years and over by working from home"/>
    <s v="2022"/>
    <s v="2022"/>
    <s v="10"/>
    <s v="Persons who work from home"/>
    <s v="2ae19629-1704-13a3-e055-000000000001"/>
    <s v="Tinnahinch, Laois"/>
    <s v="Number"/>
    <n v="13"/>
  </r>
  <r>
    <s v="SAP2022T11T4C01"/>
    <s v="Population aged 15 years and over by working from home"/>
    <s v="2022"/>
    <s v="2022"/>
    <s v="10"/>
    <s v="Persons who work from home"/>
    <s v="2ae19629-1705-13a3-e055-000000000001"/>
    <s v="Trumra, Laois"/>
    <s v="Number"/>
    <n v="38"/>
  </r>
  <r>
    <s v="SAP2022T11T4C01"/>
    <s v="Population aged 15 years and over by working from home"/>
    <s v="2022"/>
    <s v="2022"/>
    <s v="10"/>
    <s v="Persons who work from home"/>
    <s v="2ae19629-1706-13a3-e055-000000000001"/>
    <s v="Turra, Laois"/>
    <s v="Number"/>
    <n v="47"/>
  </r>
  <r>
    <s v="SAP2022T11T4C01"/>
    <s v="Population aged 15 years and over by working from home"/>
    <s v="2022"/>
    <s v="2022"/>
    <s v="10"/>
    <s v="Persons who work from home"/>
    <s v="2ae19629-1707-13a3-e055-000000000001"/>
    <s v="Vicarstown, Laois"/>
    <s v="Number"/>
    <n v="27"/>
  </r>
  <r>
    <s v="SAP2022T11T4C01"/>
    <s v="Population aged 15 years and over by working from home"/>
    <s v="2022"/>
    <s v="2022"/>
    <s v="10"/>
    <s v="Persons who work from home"/>
    <s v="2ae19629-1804-13a3-e055-000000000001"/>
    <s v="Abbeylara, Longford"/>
    <s v="Number"/>
    <n v="36"/>
  </r>
  <r>
    <s v="SAP2022T11T4C01"/>
    <s v="Population aged 15 years and over by working from home"/>
    <s v="2022"/>
    <s v="2022"/>
    <s v="10"/>
    <s v="Persons who work from home"/>
    <s v="2ae19629-1805-13a3-e055-000000000001"/>
    <s v="Aghaboy, Longford"/>
    <s v="Number"/>
    <n v="63"/>
  </r>
  <r>
    <s v="SAP2022T11T4C01"/>
    <s v="Population aged 15 years and over by working from home"/>
    <s v="2022"/>
    <s v="2022"/>
    <s v="10"/>
    <s v="Persons who work from home"/>
    <s v="2ae19629-1806-13a3-e055-000000000001"/>
    <s v="Agharra, Longford"/>
    <s v="Number"/>
    <n v="69"/>
  </r>
  <r>
    <s v="SAP2022T11T4C01"/>
    <s v="Population aged 15 years and over by working from home"/>
    <s v="2022"/>
    <s v="2022"/>
    <s v="10"/>
    <s v="Persons who work from home"/>
    <s v="2ae19629-1807-13a3-e055-000000000001"/>
    <s v="Ardagh East, Longford"/>
    <s v="Number"/>
    <n v="101"/>
  </r>
  <r>
    <s v="SAP2022T11T4C01"/>
    <s v="Population aged 15 years and over by working from home"/>
    <s v="2022"/>
    <s v="2022"/>
    <s v="10"/>
    <s v="Persons who work from home"/>
    <s v="2ae19629-1808-13a3-e055-000000000001"/>
    <s v="Ardagh West, Longford"/>
    <s v="Number"/>
    <n v="83"/>
  </r>
  <r>
    <s v="SAP2022T11T4C01"/>
    <s v="Population aged 15 years and over by working from home"/>
    <s v="2022"/>
    <s v="2022"/>
    <s v="10"/>
    <s v="Persons who work from home"/>
    <s v="2ae19629-1809-13a3-e055-000000000001"/>
    <s v="Ballinalee, Longford"/>
    <s v="Number"/>
    <n v="70"/>
  </r>
  <r>
    <s v="SAP2022T11T4C01"/>
    <s v="Population aged 15 years and over by working from home"/>
    <s v="2022"/>
    <s v="2022"/>
    <s v="10"/>
    <s v="Persons who work from home"/>
    <s v="2ae19629-180a-13a3-e055-000000000001"/>
    <s v="Ballinamuck East, Longford"/>
    <s v="Number"/>
    <n v="55"/>
  </r>
  <r>
    <s v="SAP2022T11T4C01"/>
    <s v="Population aged 15 years and over by working from home"/>
    <s v="2022"/>
    <s v="2022"/>
    <s v="10"/>
    <s v="Persons who work from home"/>
    <s v="2ae19629-180b-13a3-e055-000000000001"/>
    <s v="Ballinamuck West, Longford"/>
    <s v="Number"/>
    <n v="40"/>
  </r>
  <r>
    <s v="SAP2022T11T4C01"/>
    <s v="Population aged 15 years and over by working from home"/>
    <s v="2022"/>
    <s v="2022"/>
    <s v="10"/>
    <s v="Persons who work from home"/>
    <s v="2ae19629-180c-13a3-e055-000000000001"/>
    <s v="Ballymahon, Longford"/>
    <s v="Number"/>
    <n v="198"/>
  </r>
  <r>
    <s v="SAP2022T11T4C01"/>
    <s v="Population aged 15 years and over by working from home"/>
    <s v="2022"/>
    <s v="2022"/>
    <s v="10"/>
    <s v="Persons who work from home"/>
    <s v="2ae19629-180d-13a3-e055-000000000001"/>
    <s v="Ballymuigh, Longford"/>
    <s v="Number"/>
    <n v="25"/>
  </r>
  <r>
    <s v="SAP2022T11T4C01"/>
    <s v="Population aged 15 years and over by working from home"/>
    <s v="2022"/>
    <s v="2022"/>
    <s v="10"/>
    <s v="Persons who work from home"/>
    <s v="2ae19629-180e-13a3-e055-000000000001"/>
    <s v="Breanrisk, Longford"/>
    <s v="Number"/>
    <n v="88"/>
  </r>
  <r>
    <s v="SAP2022T11T4C01"/>
    <s v="Population aged 15 years and over by working from home"/>
    <s v="2022"/>
    <s v="2022"/>
    <s v="10"/>
    <s v="Persons who work from home"/>
    <s v="2ae19629-180f-13a3-e055-000000000001"/>
    <s v="Bunlahy, Longford"/>
    <s v="Number"/>
    <n v="26"/>
  </r>
  <r>
    <s v="SAP2022T11T4C01"/>
    <s v="Population aged 15 years and over by working from home"/>
    <s v="2022"/>
    <s v="2022"/>
    <s v="10"/>
    <s v="Persons who work from home"/>
    <s v="2ae19629-1810-13a3-e055-000000000001"/>
    <s v="Caldragh, Longford"/>
    <s v="Number"/>
    <n v="283"/>
  </r>
  <r>
    <s v="SAP2022T11T4C01"/>
    <s v="Population aged 15 years and over by working from home"/>
    <s v="2022"/>
    <s v="2022"/>
    <s v="10"/>
    <s v="Persons who work from home"/>
    <s v="2ae19629-17ee-13a3-e055-000000000001"/>
    <s v="Cashel East, Longford"/>
    <s v="Number"/>
    <n v="21"/>
  </r>
  <r>
    <s v="SAP2022T11T4C01"/>
    <s v="Population aged 15 years and over by working from home"/>
    <s v="2022"/>
    <s v="2022"/>
    <s v="10"/>
    <s v="Persons who work from home"/>
    <s v="2ae19629-17ef-13a3-e055-000000000001"/>
    <s v="Cashel West, Longford"/>
    <s v="Number"/>
    <n v="76"/>
  </r>
  <r>
    <s v="SAP2022T11T4C01"/>
    <s v="Population aged 15 years and over by working from home"/>
    <s v="2022"/>
    <s v="2022"/>
    <s v="10"/>
    <s v="Persons who work from home"/>
    <s v="2ae19629-17f0-13a3-e055-000000000001"/>
    <s v="Cloondara, Longford"/>
    <s v="Number"/>
    <n v="70"/>
  </r>
  <r>
    <s v="SAP2022T11T4C01"/>
    <s v="Population aged 15 years and over by working from home"/>
    <s v="2022"/>
    <s v="2022"/>
    <s v="10"/>
    <s v="Persons who work from home"/>
    <s v="2ae19629-17f1-13a3-e055-000000000001"/>
    <s v="Cloonee, Longford"/>
    <s v="Number"/>
    <n v="92"/>
  </r>
  <r>
    <s v="SAP2022T11T4C01"/>
    <s v="Population aged 15 years and over by working from home"/>
    <s v="2022"/>
    <s v="2022"/>
    <s v="10"/>
    <s v="Persons who work from home"/>
    <s v="2ae19629-17f2-13a3-e055-000000000001"/>
    <s v="Columbkille, Longford"/>
    <s v="Number"/>
    <n v="63"/>
  </r>
  <r>
    <s v="SAP2022T11T4C01"/>
    <s v="Population aged 15 years and over by working from home"/>
    <s v="2022"/>
    <s v="2022"/>
    <s v="10"/>
    <s v="Persons who work from home"/>
    <s v="2ae19629-17f3-13a3-e055-000000000001"/>
    <s v="Coolamber, Longford"/>
    <s v="Number"/>
    <n v="53"/>
  </r>
  <r>
    <s v="SAP2022T11T4C01"/>
    <s v="Population aged 15 years and over by working from home"/>
    <s v="2022"/>
    <s v="2022"/>
    <s v="10"/>
    <s v="Persons who work from home"/>
    <s v="2ae19629-18dd-13a3-e055-000000000001"/>
    <s v="Corboy, Longford"/>
    <s v="Number"/>
    <n v="60"/>
  </r>
  <r>
    <s v="SAP2022T11T4C01"/>
    <s v="Population aged 15 years and over by working from home"/>
    <s v="2022"/>
    <s v="2022"/>
    <s v="10"/>
    <s v="Persons who work from home"/>
    <s v="2ae19629-18de-13a3-e055-000000000001"/>
    <s v="Creevy, Longford"/>
    <s v="Number"/>
    <n v="41"/>
  </r>
  <r>
    <s v="SAP2022T11T4C01"/>
    <s v="Population aged 15 years and over by working from home"/>
    <s v="2022"/>
    <s v="2022"/>
    <s v="10"/>
    <s v="Persons who work from home"/>
    <s v="2ae19629-18df-13a3-e055-000000000001"/>
    <s v="Crosagstown, Longford"/>
    <s v="Number"/>
    <n v="25"/>
  </r>
  <r>
    <s v="SAP2022T11T4C01"/>
    <s v="Population aged 15 years and over by working from home"/>
    <s v="2022"/>
    <s v="2022"/>
    <s v="10"/>
    <s v="Persons who work from home"/>
    <s v="2ae19629-18e0-13a3-e055-000000000001"/>
    <s v="Currygrane, Longford"/>
    <s v="Number"/>
    <n v="16"/>
  </r>
  <r>
    <s v="SAP2022T11T4C01"/>
    <s v="Population aged 15 years and over by working from home"/>
    <s v="2022"/>
    <s v="2022"/>
    <s v="10"/>
    <s v="Persons who work from home"/>
    <s v="2ae19629-18ea-13a3-e055-000000000001"/>
    <s v="Dalystown, Longford"/>
    <s v="Number"/>
    <n v="15"/>
  </r>
  <r>
    <s v="SAP2022T11T4C01"/>
    <s v="Population aged 15 years and over by working from home"/>
    <s v="2022"/>
    <s v="2022"/>
    <s v="10"/>
    <s v="Persons who work from home"/>
    <s v="2ae19629-18eb-13a3-e055-000000000001"/>
    <s v="Doory, Longford"/>
    <s v="Number"/>
    <n v="65"/>
  </r>
  <r>
    <s v="SAP2022T11T4C01"/>
    <s v="Population aged 15 years and over by working from home"/>
    <s v="2022"/>
    <s v="2022"/>
    <s v="10"/>
    <s v="Persons who work from home"/>
    <s v="2ae19629-18ec-13a3-e055-000000000001"/>
    <s v="Drumgort, Longford"/>
    <s v="Number"/>
    <n v="53"/>
  </r>
  <r>
    <s v="SAP2022T11T4C01"/>
    <s v="Population aged 15 years and over by working from home"/>
    <s v="2022"/>
    <s v="2022"/>
    <s v="10"/>
    <s v="Persons who work from home"/>
    <s v="2ae19629-18f5-13a3-e055-000000000001"/>
    <s v="Drumlish, Longford"/>
    <s v="Number"/>
    <n v="165"/>
  </r>
  <r>
    <s v="SAP2022T11T4C01"/>
    <s v="Population aged 15 years and over by working from home"/>
    <s v="2022"/>
    <s v="2022"/>
    <s v="10"/>
    <s v="Persons who work from home"/>
    <s v="2ae19629-18f6-13a3-e055-000000000001"/>
    <s v="Drummeel, Longford"/>
    <s v="Number"/>
    <n v="16"/>
  </r>
  <r>
    <s v="SAP2022T11T4C01"/>
    <s v="Population aged 15 years and over by working from home"/>
    <s v="2022"/>
    <s v="2022"/>
    <s v="10"/>
    <s v="Persons who work from home"/>
    <s v="51c9d4b9-75dd-4621-9ef7-f06ff3f5e11d"/>
    <s v="Firry/Newgrove, Longford"/>
    <s v="Number"/>
    <n v="28"/>
  </r>
  <r>
    <s v="SAP2022T11T4C01"/>
    <s v="Population aged 15 years and over by working from home"/>
    <s v="2022"/>
    <s v="2022"/>
    <s v="10"/>
    <s v="Persons who work from home"/>
    <s v="2ae19629-1900-13a3-e055-000000000001"/>
    <s v="Forgney, Longford"/>
    <s v="Number"/>
    <n v="292"/>
  </r>
  <r>
    <s v="SAP2022T11T4C01"/>
    <s v="Population aged 15 years and over by working from home"/>
    <s v="2022"/>
    <s v="2022"/>
    <s v="10"/>
    <s v="Persons who work from home"/>
    <s v="2ae19629-1901-13a3-e055-000000000001"/>
    <s v="Foxhall, Longford"/>
    <s v="Number"/>
    <n v="43"/>
  </r>
  <r>
    <s v="SAP2022T11T4C01"/>
    <s v="Population aged 15 years and over by working from home"/>
    <s v="2022"/>
    <s v="2022"/>
    <s v="10"/>
    <s v="Persons who work from home"/>
    <s v="2ae19629-1902-13a3-e055-000000000001"/>
    <s v="Gelshagh, Longford"/>
    <s v="Number"/>
    <n v="45"/>
  </r>
  <r>
    <s v="SAP2022T11T4C01"/>
    <s v="Population aged 15 years and over by working from home"/>
    <s v="2022"/>
    <s v="2022"/>
    <s v="10"/>
    <s v="Persons who work from home"/>
    <s v="2ae19629-1903-13a3-e055-000000000001"/>
    <s v="Granard Rural, Longford"/>
    <s v="Number"/>
    <n v="34"/>
  </r>
  <r>
    <s v="SAP2022T11T4C01"/>
    <s v="Population aged 15 years and over by working from home"/>
    <s v="2022"/>
    <s v="2022"/>
    <s v="10"/>
    <s v="Persons who work from home"/>
    <s v="2ae19629-1904-13a3-e055-000000000001"/>
    <s v="Granard Urban, Longford"/>
    <s v="Number"/>
    <n v="56"/>
  </r>
  <r>
    <s v="SAP2022T11T4C01"/>
    <s v="Population aged 15 years and over by working from home"/>
    <s v="2022"/>
    <s v="2022"/>
    <s v="10"/>
    <s v="Persons who work from home"/>
    <s v="2ae19629-190f-13a3-e055-000000000001"/>
    <s v="Kilcommock, Longford"/>
    <s v="Number"/>
    <n v="126"/>
  </r>
  <r>
    <s v="SAP2022T11T4C01"/>
    <s v="Population aged 15 years and over by working from home"/>
    <s v="2022"/>
    <s v="2022"/>
    <s v="10"/>
    <s v="Persons who work from home"/>
    <s v="2ae19629-1910-13a3-e055-000000000001"/>
    <s v="Kilglass, Longford"/>
    <s v="Number"/>
    <n v="87"/>
  </r>
  <r>
    <s v="SAP2022T11T4C01"/>
    <s v="Population aged 15 years and over by working from home"/>
    <s v="2022"/>
    <s v="2022"/>
    <s v="10"/>
    <s v="Persons who work from home"/>
    <s v="2ae19629-1911-13a3-e055-000000000001"/>
    <s v="Killashee, Longford"/>
    <s v="Number"/>
    <n v="49"/>
  </r>
  <r>
    <s v="SAP2022T11T4C01"/>
    <s v="Population aged 15 years and over by working from home"/>
    <s v="2022"/>
    <s v="2022"/>
    <s v="10"/>
    <s v="Persons who work from home"/>
    <s v="2ae19629-1918-13a3-e055-000000000001"/>
    <s v="Killoe, Longford"/>
    <s v="Number"/>
    <n v="34"/>
  </r>
  <r>
    <s v="SAP2022T11T4C01"/>
    <s v="Population aged 15 years and over by working from home"/>
    <s v="2022"/>
    <s v="2022"/>
    <s v="10"/>
    <s v="Persons who work from home"/>
    <s v="2ae19629-1919-13a3-e055-000000000001"/>
    <s v="Knockanbaun, Longford"/>
    <s v="Number"/>
    <n v="21"/>
  </r>
  <r>
    <s v="SAP2022T11T4C01"/>
    <s v="Population aged 15 years and over by working from home"/>
    <s v="2022"/>
    <s v="2022"/>
    <s v="10"/>
    <s v="Persons who work from home"/>
    <s v="2ae19629-191a-13a3-e055-000000000001"/>
    <s v="Ledwithstown, Longford"/>
    <s v="Number"/>
    <n v="44"/>
  </r>
  <r>
    <s v="SAP2022T11T4C01"/>
    <s v="Population aged 15 years and over by working from home"/>
    <s v="2022"/>
    <s v="2022"/>
    <s v="10"/>
    <s v="Persons who work from home"/>
    <s v="2ae19629-191b-13a3-e055-000000000001"/>
    <s v="Lislea, Longford"/>
    <s v="Number"/>
    <n v="14"/>
  </r>
  <r>
    <s v="SAP2022T11T4C01"/>
    <s v="Population aged 15 years and over by working from home"/>
    <s v="2022"/>
    <s v="2022"/>
    <s v="10"/>
    <s v="Persons who work from home"/>
    <s v="2ae19629-1925-13a3-e055-000000000001"/>
    <s v="Longford No. 1 Urban, Longford"/>
    <s v="Number"/>
    <n v="129"/>
  </r>
  <r>
    <s v="SAP2022T11T4C01"/>
    <s v="Population aged 15 years and over by working from home"/>
    <s v="2022"/>
    <s v="2022"/>
    <s v="10"/>
    <s v="Persons who work from home"/>
    <s v="2ae19629-1926-13a3-e055-000000000001"/>
    <s v="Longford No. 2 Urban, Longford"/>
    <s v="Number"/>
    <n v="123"/>
  </r>
  <r>
    <s v="SAP2022T11T4C01"/>
    <s v="Population aged 15 years and over by working from home"/>
    <s v="2022"/>
    <s v="2022"/>
    <s v="10"/>
    <s v="Persons who work from home"/>
    <s v="2ae19629-1927-13a3-e055-000000000001"/>
    <s v="Longford Rural, Longford"/>
    <s v="Number"/>
    <n v="298"/>
  </r>
  <r>
    <s v="SAP2022T11T4C01"/>
    <s v="Population aged 15 years and over by working from home"/>
    <s v="2022"/>
    <s v="2022"/>
    <s v="10"/>
    <s v="Persons who work from home"/>
    <s v="2ae19629-18f7-13a3-e055-000000000001"/>
    <s v="Meathas Truim, Longford"/>
    <s v="Number"/>
    <n v="120"/>
  </r>
  <r>
    <s v="SAP2022T11T4C01"/>
    <s v="Population aged 15 years and over by working from home"/>
    <s v="2022"/>
    <s v="2022"/>
    <s v="10"/>
    <s v="Persons who work from home"/>
    <s v="2ae19629-1928-13a3-e055-000000000001"/>
    <s v="Milltown, Longford"/>
    <s v="Number"/>
    <n v="36"/>
  </r>
  <r>
    <s v="SAP2022T11T4C01"/>
    <s v="Population aged 15 years and over by working from home"/>
    <s v="2022"/>
    <s v="2022"/>
    <s v="10"/>
    <s v="Persons who work from home"/>
    <s v="2ae19629-1929-13a3-e055-000000000001"/>
    <s v="Moatfarrell, Longford"/>
    <s v="Number"/>
    <n v="25"/>
  </r>
  <r>
    <s v="SAP2022T11T4C01"/>
    <s v="Population aged 15 years and over by working from home"/>
    <s v="2022"/>
    <s v="2022"/>
    <s v="10"/>
    <s v="Persons who work from home"/>
    <s v="2ae19629-1931-13a3-e055-000000000001"/>
    <s v="Mountdavis, Longford"/>
    <s v="Number"/>
    <n v="25"/>
  </r>
  <r>
    <s v="SAP2022T11T4C01"/>
    <s v="Population aged 15 years and over by working from home"/>
    <s v="2022"/>
    <s v="2022"/>
    <s v="10"/>
    <s v="Persons who work from home"/>
    <s v="2ae19629-1932-13a3-e055-000000000001"/>
    <s v="Moydow, Longford"/>
    <s v="Number"/>
    <n v="105"/>
  </r>
  <r>
    <s v="SAP2022T11T4C01"/>
    <s v="Population aged 15 years and over by working from home"/>
    <s v="2022"/>
    <s v="2022"/>
    <s v="10"/>
    <s v="Persons who work from home"/>
    <s v="2ae19629-1933-13a3-e055-000000000001"/>
    <s v="Moyne, Longford"/>
    <s v="Number"/>
    <n v="41"/>
  </r>
  <r>
    <s v="SAP2022T11T4C01"/>
    <s v="Population aged 15 years and over by working from home"/>
    <s v="2022"/>
    <s v="2022"/>
    <s v="10"/>
    <s v="Persons who work from home"/>
    <s v="2ae19629-1940-13a3-e055-000000000001"/>
    <s v="Mullanalaghta, Longford"/>
    <s v="Number"/>
    <n v="36"/>
  </r>
  <r>
    <s v="SAP2022T11T4C01"/>
    <s v="Population aged 15 years and over by working from home"/>
    <s v="2022"/>
    <s v="2022"/>
    <s v="10"/>
    <s v="Persons who work from home"/>
    <s v="2ae19629-1942-13a3-e055-000000000001"/>
    <s v="Newtown Forbes, Longford"/>
    <s v="Number"/>
    <n v="94"/>
  </r>
  <r>
    <s v="SAP2022T11T4C01"/>
    <s v="Population aged 15 years and over by working from home"/>
    <s v="2022"/>
    <s v="2022"/>
    <s v="10"/>
    <s v="Persons who work from home"/>
    <s v="2ae19629-1943-13a3-e055-000000000001"/>
    <s v="Rathcline, Longford"/>
    <s v="Number"/>
    <n v="143"/>
  </r>
  <r>
    <s v="SAP2022T11T4C01"/>
    <s v="Population aged 15 years and over by working from home"/>
    <s v="2022"/>
    <s v="2022"/>
    <s v="10"/>
    <s v="Persons who work from home"/>
    <s v="2ae19629-194d-13a3-e055-000000000001"/>
    <s v="Sonnagh, Longford"/>
    <s v="Number"/>
    <n v="27"/>
  </r>
  <r>
    <s v="SAP2022T11T4C01"/>
    <s v="Population aged 15 years and over by working from home"/>
    <s v="2022"/>
    <s v="2022"/>
    <s v="10"/>
    <s v="Persons who work from home"/>
    <s v="2ae19629-194e-13a3-e055-000000000001"/>
    <s v="Ardee Rural, Louth"/>
    <s v="Number"/>
    <n v="355"/>
  </r>
  <r>
    <s v="SAP2022T11T4C01"/>
    <s v="Population aged 15 years and over by working from home"/>
    <s v="2022"/>
    <s v="2022"/>
    <s v="10"/>
    <s v="Persons who work from home"/>
    <s v="2ae19629-194f-13a3-e055-000000000001"/>
    <s v="Ardee Urban, Louth"/>
    <s v="Number"/>
    <n v="428"/>
  </r>
  <r>
    <s v="SAP2022T11T4C01"/>
    <s v="Population aged 15 years and over by working from home"/>
    <s v="2022"/>
    <s v="2022"/>
    <s v="10"/>
    <s v="Persons who work from home"/>
    <s v="2ae19629-1950-13a3-e055-000000000001"/>
    <s v="Ballymascanlan, Louth"/>
    <s v="Number"/>
    <n v="305"/>
  </r>
  <r>
    <s v="SAP2022T11T4C01"/>
    <s v="Population aged 15 years and over by working from home"/>
    <s v="2022"/>
    <s v="2022"/>
    <s v="10"/>
    <s v="Persons who work from home"/>
    <s v="2ae19629-195c-13a3-e055-000000000001"/>
    <s v="Barronstown, Louth"/>
    <s v="Number"/>
    <n v="115"/>
  </r>
  <r>
    <s v="SAP2022T11T4C01"/>
    <s v="Population aged 15 years and over by working from home"/>
    <s v="2022"/>
    <s v="2022"/>
    <s v="10"/>
    <s v="Persons who work from home"/>
    <s v="2ae19629-195d-13a3-e055-000000000001"/>
    <s v="Carlingford, Louth"/>
    <s v="Number"/>
    <n v="282"/>
  </r>
  <r>
    <s v="SAP2022T11T4C01"/>
    <s v="Population aged 15 years and over by working from home"/>
    <s v="2022"/>
    <s v="2022"/>
    <s v="10"/>
    <s v="Persons who work from home"/>
    <s v="2ae19629-195e-13a3-e055-000000000001"/>
    <s v="Castlebellingham, Louth"/>
    <s v="Number"/>
    <n v="203"/>
  </r>
  <r>
    <s v="SAP2022T11T4C01"/>
    <s v="Population aged 15 years and over by working from home"/>
    <s v="2022"/>
    <s v="2022"/>
    <s v="10"/>
    <s v="Persons who work from home"/>
    <s v="2ae19629-1968-13a3-e055-000000000001"/>
    <s v="Castlering, Louth"/>
    <s v="Number"/>
    <n v="149"/>
  </r>
  <r>
    <s v="SAP2022T11T4C01"/>
    <s v="Population aged 15 years and over by working from home"/>
    <s v="2022"/>
    <s v="2022"/>
    <s v="10"/>
    <s v="Persons who work from home"/>
    <s v="21a09083-a130-47d2-8690-23338d5ecf18"/>
    <s v="Castletown (North), Louth"/>
    <s v="Number"/>
    <n v="233"/>
  </r>
  <r>
    <s v="SAP2022T11T4C01"/>
    <s v="Population aged 15 years and over by working from home"/>
    <s v="2022"/>
    <s v="2022"/>
    <s v="10"/>
    <s v="Persons who work from home"/>
    <s v="feb68bba-797f-474c-9db5-429e7a70c68c"/>
    <s v="Castletown (South), Louth"/>
    <s v="Number"/>
    <n v="121"/>
  </r>
  <r>
    <s v="SAP2022T11T4C01"/>
    <s v="Population aged 15 years and over by working from home"/>
    <s v="2022"/>
    <s v="2022"/>
    <s v="10"/>
    <s v="Persons who work from home"/>
    <s v="2ae19629-1972-13a3-e055-000000000001"/>
    <s v="Clogher, Louth"/>
    <s v="Number"/>
    <n v="456"/>
  </r>
  <r>
    <s v="SAP2022T11T4C01"/>
    <s v="Population aged 15 years and over by working from home"/>
    <s v="2022"/>
    <s v="2022"/>
    <s v="10"/>
    <s v="Persons who work from home"/>
    <s v="2ae19629-1973-13a3-e055-000000000001"/>
    <s v="Clonkeen, Louth"/>
    <s v="Number"/>
    <n v="80"/>
  </r>
  <r>
    <s v="SAP2022T11T4C01"/>
    <s v="Population aged 15 years and over by working from home"/>
    <s v="2022"/>
    <s v="2022"/>
    <s v="10"/>
    <s v="Persons who work from home"/>
    <s v="2ae19629-197d-13a3-e055-000000000001"/>
    <s v="Collon, Louth"/>
    <s v="Number"/>
    <n v="260"/>
  </r>
  <r>
    <s v="SAP2022T11T4C01"/>
    <s v="Population aged 15 years and over by working from home"/>
    <s v="2022"/>
    <s v="2022"/>
    <s v="10"/>
    <s v="Persons who work from home"/>
    <s v="2ae19629-197e-13a3-e055-000000000001"/>
    <s v="Creggan Upper, Louth"/>
    <s v="Number"/>
    <n v="107"/>
  </r>
  <r>
    <s v="SAP2022T11T4C01"/>
    <s v="Population aged 15 years and over by working from home"/>
    <s v="2022"/>
    <s v="2022"/>
    <s v="10"/>
    <s v="Persons who work from home"/>
    <s v="2ae19629-18c7-13a3-e055-000000000001"/>
    <s v="Darver, Louth"/>
    <s v="Number"/>
    <n v="121"/>
  </r>
  <r>
    <s v="SAP2022T11T4C01"/>
    <s v="Population aged 15 years and over by working from home"/>
    <s v="2022"/>
    <s v="2022"/>
    <s v="10"/>
    <s v="Persons who work from home"/>
    <s v="2ae19629-18c9-13a3-e055-000000000001"/>
    <s v="Dromin, Louth"/>
    <s v="Number"/>
    <n v="92"/>
  </r>
  <r>
    <s v="SAP2022T11T4C01"/>
    <s v="Population aged 15 years and over by working from home"/>
    <s v="2022"/>
    <s v="2022"/>
    <s v="10"/>
    <s v="Persons who work from home"/>
    <s v="2ae19629-18d6-13a3-e055-000000000001"/>
    <s v="Dromiskin, Louth"/>
    <s v="Number"/>
    <n v="335"/>
  </r>
  <r>
    <s v="SAP2022T11T4C01"/>
    <s v="Population aged 15 years and over by working from home"/>
    <s v="2022"/>
    <s v="2022"/>
    <s v="10"/>
    <s v="Persons who work from home"/>
    <s v="2ae19629-18d7-13a3-e055-000000000001"/>
    <s v="Drumcar, Louth"/>
    <s v="Number"/>
    <n v="179"/>
  </r>
  <r>
    <s v="SAP2022T11T4C01"/>
    <s v="Population aged 15 years and over by working from home"/>
    <s v="2022"/>
    <s v="2022"/>
    <s v="10"/>
    <s v="Persons who work from home"/>
    <s v="2ae19629-18e1-13a3-e055-000000000001"/>
    <s v="Drummullagh, Louth"/>
    <s v="Number"/>
    <n v="146"/>
  </r>
  <r>
    <s v="SAP2022T11T4C01"/>
    <s v="Population aged 15 years and over by working from home"/>
    <s v="2022"/>
    <s v="2022"/>
    <s v="10"/>
    <s v="Persons who work from home"/>
    <s v="2ae19629-1936-13a3-e055-000000000001"/>
    <s v="Dundalk No. 1 Urban, Louth"/>
    <s v="Number"/>
    <n v="195"/>
  </r>
  <r>
    <s v="SAP2022T11T4C01"/>
    <s v="Population aged 15 years and over by working from home"/>
    <s v="2022"/>
    <s v="2022"/>
    <s v="10"/>
    <s v="Persons who work from home"/>
    <s v="2ae19629-1937-13a3-e055-000000000001"/>
    <s v="Dundalk No. 2 Urban, Louth"/>
    <s v="Number"/>
    <n v="98"/>
  </r>
  <r>
    <s v="SAP2022T11T4C01"/>
    <s v="Population aged 15 years and over by working from home"/>
    <s v="2022"/>
    <s v="2022"/>
    <s v="10"/>
    <s v="Persons who work from home"/>
    <s v="2ae19629-18e3-13a3-e055-000000000001"/>
    <s v="Dundalk No. 3 Urban, Louth"/>
    <s v="Number"/>
    <n v="239"/>
  </r>
  <r>
    <s v="SAP2022T11T4C01"/>
    <s v="Population aged 15 years and over by working from home"/>
    <s v="2022"/>
    <s v="2022"/>
    <s v="10"/>
    <s v="Persons who work from home"/>
    <s v="2ae19629-1938-13a3-e055-000000000001"/>
    <s v="Dundalk No. 4 Urban, Louth"/>
    <s v="Number"/>
    <n v="754"/>
  </r>
  <r>
    <s v="SAP2022T11T4C01"/>
    <s v="Population aged 15 years and over by working from home"/>
    <s v="2022"/>
    <s v="2022"/>
    <s v="10"/>
    <s v="Persons who work from home"/>
    <s v="f0b72184-af6a-4a08-9f38-8033428dfcf7"/>
    <s v="Dundalk Rural (North), Louth"/>
    <s v="Number"/>
    <n v="588"/>
  </r>
  <r>
    <s v="SAP2022T11T4C01"/>
    <s v="Population aged 15 years and over by working from home"/>
    <s v="2022"/>
    <s v="2022"/>
    <s v="10"/>
    <s v="Persons who work from home"/>
    <s v="f26b950c-de46-4c46-b4be-21b2c886958f"/>
    <s v="Dundalk Rural (South), Louth"/>
    <s v="Number"/>
    <n v="1500"/>
  </r>
  <r>
    <s v="SAP2022T11T4C01"/>
    <s v="Population aged 15 years and over by working from home"/>
    <s v="2022"/>
    <s v="2022"/>
    <s v="10"/>
    <s v="Persons who work from home"/>
    <s v="2ae19629-18e4-13a3-e055-000000000001"/>
    <s v="Dunleer, Louth"/>
    <s v="Number"/>
    <n v="344"/>
  </r>
  <r>
    <s v="SAP2022T11T4C01"/>
    <s v="Population aged 15 years and over by working from home"/>
    <s v="2022"/>
    <s v="2022"/>
    <s v="10"/>
    <s v="Persons who work from home"/>
    <s v="2ae19629-18ed-13a3-e055-000000000001"/>
    <s v="Dysart, Louth"/>
    <s v="Number"/>
    <n v="148"/>
  </r>
  <r>
    <s v="SAP2022T11T4C01"/>
    <s v="Population aged 15 years and over by working from home"/>
    <s v="2022"/>
    <s v="2022"/>
    <s v="10"/>
    <s v="Persons who work from home"/>
    <s v="2ae19629-18c8-13a3-e055-000000000001"/>
    <s v="Fair Gate, Louth"/>
    <s v="Number"/>
    <n v="776"/>
  </r>
  <r>
    <s v="SAP2022T11T4C01"/>
    <s v="Population aged 15 years and over by working from home"/>
    <s v="2022"/>
    <s v="2022"/>
    <s v="10"/>
    <s v="Persons who work from home"/>
    <s v="2ae19629-18ee-13a3-e055-000000000001"/>
    <s v="Faughart, Louth"/>
    <s v="Number"/>
    <n v="132"/>
  </r>
  <r>
    <s v="SAP2022T11T4C01"/>
    <s v="Population aged 15 years and over by working from home"/>
    <s v="2022"/>
    <s v="2022"/>
    <s v="10"/>
    <s v="Persons who work from home"/>
    <s v="2ae19629-18ef-13a3-e055-000000000001"/>
    <s v="Greenore, Louth"/>
    <s v="Number"/>
    <n v="144"/>
  </r>
  <r>
    <s v="SAP2022T11T4C01"/>
    <s v="Population aged 15 years and over by working from home"/>
    <s v="2022"/>
    <s v="2022"/>
    <s v="10"/>
    <s v="Persons who work from home"/>
    <s v="2ae19629-18f9-13a3-e055-000000000001"/>
    <s v="Haggardstown, Louth"/>
    <s v="Number"/>
    <n v="1561"/>
  </r>
  <r>
    <s v="SAP2022T11T4C01"/>
    <s v="Population aged 15 years and over by working from home"/>
    <s v="2022"/>
    <s v="2022"/>
    <s v="10"/>
    <s v="Persons who work from home"/>
    <s v="2ae19629-18fa-13a3-e055-000000000001"/>
    <s v="Jenkinstown, Louth"/>
    <s v="Number"/>
    <n v="170"/>
  </r>
  <r>
    <s v="SAP2022T11T4C01"/>
    <s v="Population aged 15 years and over by working from home"/>
    <s v="2022"/>
    <s v="2022"/>
    <s v="10"/>
    <s v="Persons who work from home"/>
    <s v="2ae19629-1905-13a3-e055-000000000001"/>
    <s v="Killanny, Louth"/>
    <s v="Number"/>
    <n v="110"/>
  </r>
  <r>
    <s v="SAP2022T11T4C01"/>
    <s v="Population aged 15 years and over by working from home"/>
    <s v="2022"/>
    <s v="2022"/>
    <s v="10"/>
    <s v="Persons who work from home"/>
    <s v="2ae19629-1906-13a3-e055-000000000001"/>
    <s v="Louth, Louth"/>
    <s v="Number"/>
    <n v="204"/>
  </r>
  <r>
    <s v="SAP2022T11T4C01"/>
    <s v="Population aged 15 years and over by working from home"/>
    <s v="2022"/>
    <s v="2022"/>
    <s v="10"/>
    <s v="Persons who work from home"/>
    <s v="2ae19629-1907-13a3-e055-000000000001"/>
    <s v="Mansfieldstown, Louth"/>
    <s v="Number"/>
    <n v="130"/>
  </r>
  <r>
    <s v="SAP2022T11T4C01"/>
    <s v="Population aged 15 years and over by working from home"/>
    <s v="2022"/>
    <s v="2022"/>
    <s v="10"/>
    <s v="Persons who work from home"/>
    <s v="2ae19629-1912-13a3-e055-000000000001"/>
    <s v="Monasterboice, Louth"/>
    <s v="Number"/>
    <n v="230"/>
  </r>
  <r>
    <s v="SAP2022T11T4C01"/>
    <s v="Population aged 15 years and over by working from home"/>
    <s v="2022"/>
    <s v="2022"/>
    <s v="10"/>
    <s v="Persons who work from home"/>
    <s v="2ae19629-1913-13a3-e055-000000000001"/>
    <s v="Mullary, Louth"/>
    <s v="Number"/>
    <n v="263"/>
  </r>
  <r>
    <s v="SAP2022T11T4C01"/>
    <s v="Population aged 15 years and over by working from home"/>
    <s v="2022"/>
    <s v="2022"/>
    <s v="10"/>
    <s v="Persons who work from home"/>
    <s v="2ae19629-191c-13a3-e055-000000000001"/>
    <s v="Rathcor, Louth"/>
    <s v="Number"/>
    <n v="180"/>
  </r>
  <r>
    <s v="SAP2022T11T4C01"/>
    <s v="Population aged 15 years and over by working from home"/>
    <s v="2022"/>
    <s v="2022"/>
    <s v="10"/>
    <s v="Persons who work from home"/>
    <s v="2ae19629-191d-13a3-e055-000000000001"/>
    <s v="Ravensdale, Louth"/>
    <s v="Number"/>
    <n v="158"/>
  </r>
  <r>
    <s v="SAP2022T11T4C01"/>
    <s v="Population aged 15 years and over by working from home"/>
    <s v="2022"/>
    <s v="2022"/>
    <s v="10"/>
    <s v="Persons who work from home"/>
    <s v="2ae19629-1935-13a3-e055-000000000001"/>
    <s v="St. Lawrence Gate, Louth"/>
    <s v="Number"/>
    <n v="508"/>
  </r>
  <r>
    <s v="SAP2022T11T4C01"/>
    <s v="Population aged 15 years and over by working from home"/>
    <s v="2022"/>
    <s v="2022"/>
    <s v="10"/>
    <s v="Persons who work from home"/>
    <s v="2ae19629-1939-13a3-e055-000000000001"/>
    <s v="St. Mary's (Part), Louth"/>
    <s v="Number"/>
    <n v="798"/>
  </r>
  <r>
    <s v="SAP2022T11T4C01"/>
    <s v="Population aged 15 years and over by working from home"/>
    <s v="2022"/>
    <s v="2022"/>
    <s v="10"/>
    <s v="Persons who work from home"/>
    <s v="2ae19629-192a-13a3-e055-000000000001"/>
    <s v="St. Peter's, Louth"/>
    <s v="Number"/>
    <n v="1079"/>
  </r>
  <r>
    <s v="SAP2022T11T4C01"/>
    <s v="Population aged 15 years and over by working from home"/>
    <s v="2022"/>
    <s v="2022"/>
    <s v="10"/>
    <s v="Persons who work from home"/>
    <s v="2ae19629-192b-13a3-e055-000000000001"/>
    <s v="Stabannan, Louth"/>
    <s v="Number"/>
    <n v="93"/>
  </r>
  <r>
    <s v="SAP2022T11T4C01"/>
    <s v="Population aged 15 years and over by working from home"/>
    <s v="2022"/>
    <s v="2022"/>
    <s v="10"/>
    <s v="Persons who work from home"/>
    <s v="2ae19629-192c-13a3-e055-000000000001"/>
    <s v="Tallanstown, Louth"/>
    <s v="Number"/>
    <n v="119"/>
  </r>
  <r>
    <s v="SAP2022T11T4C01"/>
    <s v="Population aged 15 years and over by working from home"/>
    <s v="2022"/>
    <s v="2022"/>
    <s v="10"/>
    <s v="Persons who work from home"/>
    <s v="2ae19629-1934-13a3-e055-000000000001"/>
    <s v="Termonfeckin, Louth"/>
    <s v="Number"/>
    <n v="614"/>
  </r>
  <r>
    <s v="SAP2022T11T4C01"/>
    <s v="Population aged 15 years and over by working from home"/>
    <s v="2022"/>
    <s v="2022"/>
    <s v="10"/>
    <s v="Persons who work from home"/>
    <s v="2ae19629-191e-13a3-e055-000000000001"/>
    <s v="West Gate, Louth"/>
    <s v="Number"/>
    <n v="512"/>
  </r>
  <r>
    <s v="SAP2022T11T4C01"/>
    <s v="Population aged 15 years and over by working from home"/>
    <s v="2022"/>
    <s v="2022"/>
    <s v="10"/>
    <s v="Persons who work from home"/>
    <s v="2ae19629-1819-13a3-e055-000000000001"/>
    <s v="Ardagh, Meath"/>
    <s v="Number"/>
    <n v="66"/>
  </r>
  <r>
    <s v="SAP2022T11T4C01"/>
    <s v="Population aged 15 years and over by working from home"/>
    <s v="2022"/>
    <s v="2022"/>
    <s v="10"/>
    <s v="Persons who work from home"/>
    <s v="2ae19629-181a-13a3-e055-000000000001"/>
    <s v="Ardbraccan, Meath"/>
    <s v="Number"/>
    <n v="321"/>
  </r>
  <r>
    <s v="SAP2022T11T4C01"/>
    <s v="Population aged 15 years and over by working from home"/>
    <s v="2022"/>
    <s v="2022"/>
    <s v="10"/>
    <s v="Persons who work from home"/>
    <s v="2ae19629-1824-13a3-e055-000000000001"/>
    <s v="Ardcath, Meath"/>
    <s v="Number"/>
    <n v="281"/>
  </r>
  <r>
    <s v="SAP2022T11T4C01"/>
    <s v="Population aged 15 years and over by working from home"/>
    <s v="2022"/>
    <s v="2022"/>
    <s v="10"/>
    <s v="Persons who work from home"/>
    <s v="2ae19629-1825-13a3-e055-000000000001"/>
    <s v="Ardmulchan, Meath"/>
    <s v="Number"/>
    <n v="189"/>
  </r>
  <r>
    <s v="SAP2022T11T4C01"/>
    <s v="Population aged 15 years and over by working from home"/>
    <s v="2022"/>
    <s v="2022"/>
    <s v="10"/>
    <s v="Persons who work from home"/>
    <s v="2ae19629-182f-13a3-e055-000000000001"/>
    <s v="Ardnamullan, Meath"/>
    <s v="Number"/>
    <n v="122"/>
  </r>
  <r>
    <s v="SAP2022T11T4C01"/>
    <s v="Population aged 15 years and over by working from home"/>
    <s v="2022"/>
    <s v="2022"/>
    <s v="10"/>
    <s v="Persons who work from home"/>
    <s v="2ae19629-1830-13a3-e055-000000000001"/>
    <s v="Baile Átha Buí, An Mhí"/>
    <s v="Number"/>
    <n v="303"/>
  </r>
  <r>
    <s v="SAP2022T11T4C01"/>
    <s v="Population aged 15 years and over by working from home"/>
    <s v="2022"/>
    <s v="2022"/>
    <s v="10"/>
    <s v="Persons who work from home"/>
    <s v="2ae19629-1831-13a3-e055-000000000001"/>
    <s v="Ballinlough, Meath"/>
    <s v="Number"/>
    <n v="30"/>
  </r>
  <r>
    <s v="SAP2022T11T4C01"/>
    <s v="Population aged 15 years and over by working from home"/>
    <s v="2022"/>
    <s v="2022"/>
    <s v="10"/>
    <s v="Persons who work from home"/>
    <s v="2ae19629-183a-13a3-e055-000000000001"/>
    <s v="Ballyboggan, Meath"/>
    <s v="Number"/>
    <n v="78"/>
  </r>
  <r>
    <s v="SAP2022T11T4C01"/>
    <s v="Population aged 15 years and over by working from home"/>
    <s v="2022"/>
    <s v="2022"/>
    <s v="10"/>
    <s v="Persons who work from home"/>
    <s v="2ae19629-183b-13a3-e055-000000000001"/>
    <s v="Ballyconnell, Meath"/>
    <s v="Number"/>
    <n v="116"/>
  </r>
  <r>
    <s v="SAP2022T11T4C01"/>
    <s v="Population aged 15 years and over by working from home"/>
    <s v="2022"/>
    <s v="2022"/>
    <s v="10"/>
    <s v="Persons who work from home"/>
    <s v="2ae19629-183c-13a3-e055-000000000001"/>
    <s v="Balrathboyne, Meath"/>
    <s v="Number"/>
    <n v="85"/>
  </r>
  <r>
    <s v="SAP2022T11T4C01"/>
    <s v="Population aged 15 years and over by working from home"/>
    <s v="2022"/>
    <s v="2022"/>
    <s v="10"/>
    <s v="Persons who work from home"/>
    <s v="2ae19629-183d-13a3-e055-000000000001"/>
    <s v="Bective, Meath"/>
    <s v="Number"/>
    <n v="194"/>
  </r>
  <r>
    <s v="SAP2022T11T4C01"/>
    <s v="Population aged 15 years and over by working from home"/>
    <s v="2022"/>
    <s v="2022"/>
    <s v="10"/>
    <s v="Persons who work from home"/>
    <s v="2ae19629-1847-13a3-e055-000000000001"/>
    <s v="Boherboy, Meath"/>
    <s v="Number"/>
    <n v="42"/>
  </r>
  <r>
    <s v="SAP2022T11T4C01"/>
    <s v="Population aged 15 years and over by working from home"/>
    <s v="2022"/>
    <s v="2022"/>
    <s v="10"/>
    <s v="Persons who work from home"/>
    <s v="2ae19629-1848-13a3-e055-000000000001"/>
    <s v="Burry, Meath"/>
    <s v="Number"/>
    <n v="48"/>
  </r>
  <r>
    <s v="SAP2022T11T4C01"/>
    <s v="Population aged 15 years and over by working from home"/>
    <s v="2022"/>
    <s v="2022"/>
    <s v="10"/>
    <s v="Persons who work from home"/>
    <s v="2ae19629-1849-13a3-e055-000000000001"/>
    <s v="Carrickleck, Meath"/>
    <s v="Number"/>
    <n v="58"/>
  </r>
  <r>
    <s v="SAP2022T11T4C01"/>
    <s v="Population aged 15 years and over by working from home"/>
    <s v="2022"/>
    <s v="2022"/>
    <s v="10"/>
    <s v="Persons who work from home"/>
    <s v="2ae19629-184a-13a3-e055-000000000001"/>
    <s v="Castlejordan, Meath"/>
    <s v="Number"/>
    <n v="46"/>
  </r>
  <r>
    <s v="SAP2022T11T4C01"/>
    <s v="Population aged 15 years and over by working from home"/>
    <s v="2022"/>
    <s v="2022"/>
    <s v="10"/>
    <s v="Persons who work from home"/>
    <s v="2ae19629-1852-13a3-e055-000000000001"/>
    <s v="Castlekeeran, Meath"/>
    <s v="Number"/>
    <n v="77"/>
  </r>
  <r>
    <s v="SAP2022T11T4C01"/>
    <s v="Population aged 15 years and over by working from home"/>
    <s v="2022"/>
    <s v="2022"/>
    <s v="10"/>
    <s v="Persons who work from home"/>
    <s v="2ae19629-1853-13a3-e055-000000000001"/>
    <s v="Castlerickard, Meath"/>
    <s v="Number"/>
    <n v="321"/>
  </r>
  <r>
    <s v="SAP2022T11T4C01"/>
    <s v="Population aged 15 years and over by working from home"/>
    <s v="2022"/>
    <s v="2022"/>
    <s v="10"/>
    <s v="Persons who work from home"/>
    <s v="2ae19629-1854-13a3-e055-000000000001"/>
    <s v="Castletown, Meath"/>
    <s v="Number"/>
    <n v="113"/>
  </r>
  <r>
    <s v="SAP2022T11T4C01"/>
    <s v="Population aged 15 years and over by working from home"/>
    <s v="2022"/>
    <s v="2022"/>
    <s v="10"/>
    <s v="Persons who work from home"/>
    <s v="2ae19629-18be-13a3-e055-000000000001"/>
    <s v="Ceanannas Mór Rural, Meath"/>
    <s v="Number"/>
    <n v="560"/>
  </r>
  <r>
    <s v="SAP2022T11T4C01"/>
    <s v="Population aged 15 years and over by working from home"/>
    <s v="2022"/>
    <s v="2022"/>
    <s v="10"/>
    <s v="Persons who work from home"/>
    <s v="2ae19629-18bf-13a3-e055-000000000001"/>
    <s v="Ceanannas Mór Urban, Meath"/>
    <s v="Number"/>
    <n v="143"/>
  </r>
  <r>
    <s v="SAP2022T11T4C01"/>
    <s v="Population aged 15 years and over by working from home"/>
    <s v="2022"/>
    <s v="2022"/>
    <s v="10"/>
    <s v="Persons who work from home"/>
    <s v="2ae19629-185f-13a3-e055-000000000001"/>
    <s v="Cloghbrack, Meath"/>
    <s v="Number"/>
    <n v="65"/>
  </r>
  <r>
    <s v="SAP2022T11T4C01"/>
    <s v="Population aged 15 years and over by working from home"/>
    <s v="2022"/>
    <s v="2022"/>
    <s v="10"/>
    <s v="Persons who work from home"/>
    <s v="2ae19629-1860-13a3-e055-000000000001"/>
    <s v="Clonmacduff, Meath"/>
    <s v="Number"/>
    <n v="72"/>
  </r>
  <r>
    <s v="SAP2022T11T4C01"/>
    <s v="Population aged 15 years and over by working from home"/>
    <s v="2022"/>
    <s v="2022"/>
    <s v="10"/>
    <s v="Persons who work from home"/>
    <s v="2ae19629-1861-13a3-e055-000000000001"/>
    <s v="Crossakeel, Meath"/>
    <s v="Number"/>
    <n v="68"/>
  </r>
  <r>
    <s v="SAP2022T11T4C01"/>
    <s v="Population aged 15 years and over by working from home"/>
    <s v="2022"/>
    <s v="2022"/>
    <s v="10"/>
    <s v="Persons who work from home"/>
    <s v="2ae19629-186b-13a3-e055-000000000001"/>
    <s v="Crosskeys, Meath"/>
    <s v="Number"/>
    <n v="34"/>
  </r>
  <r>
    <s v="SAP2022T11T4C01"/>
    <s v="Population aged 15 years and over by working from home"/>
    <s v="2022"/>
    <s v="2022"/>
    <s v="10"/>
    <s v="Persons who work from home"/>
    <s v="2ae19629-186c-13a3-e055-000000000001"/>
    <s v="Cruicetown, Meath"/>
    <s v="Number"/>
    <n v="69"/>
  </r>
  <r>
    <s v="SAP2022T11T4C01"/>
    <s v="Population aged 15 years and over by working from home"/>
    <s v="2022"/>
    <s v="2022"/>
    <s v="10"/>
    <s v="Persons who work from home"/>
    <s v="2ae19629-186d-13a3-e055-000000000001"/>
    <s v="Culmullin, Meath"/>
    <s v="Number"/>
    <n v="260"/>
  </r>
  <r>
    <s v="SAP2022T11T4C01"/>
    <s v="Population aged 15 years and over by working from home"/>
    <s v="2022"/>
    <s v="2022"/>
    <s v="10"/>
    <s v="Persons who work from home"/>
    <s v="2ae19629-186e-13a3-e055-000000000001"/>
    <s v="Donaghmore, Meath"/>
    <s v="Number"/>
    <n v="2311"/>
  </r>
  <r>
    <s v="SAP2022T11T4C01"/>
    <s v="Population aged 15 years and over by working from home"/>
    <s v="2022"/>
    <s v="2022"/>
    <s v="10"/>
    <s v="Persons who work from home"/>
    <s v="2ae19629-1878-13a3-e055-000000000001"/>
    <s v="Domhnach Phádraig, An Mhí"/>
    <s v="Number"/>
    <n v="259"/>
  </r>
  <r>
    <s v="SAP2022T11T4C01"/>
    <s v="Population aged 15 years and over by working from home"/>
    <s v="2022"/>
    <s v="2022"/>
    <s v="10"/>
    <s v="Persons who work from home"/>
    <s v="2ae19629-1879-13a3-e055-000000000001"/>
    <s v="Drumcondra, Meath"/>
    <s v="Number"/>
    <n v="172"/>
  </r>
  <r>
    <s v="SAP2022T11T4C01"/>
    <s v="Population aged 15 years and over by working from home"/>
    <s v="2022"/>
    <s v="2022"/>
    <s v="10"/>
    <s v="Persons who work from home"/>
    <s v="2ae19629-1882-13a3-e055-000000000001"/>
    <s v="Duleek, Meath"/>
    <s v="Number"/>
    <n v="605"/>
  </r>
  <r>
    <s v="SAP2022T11T4C01"/>
    <s v="Population aged 15 years and over by working from home"/>
    <s v="2022"/>
    <s v="2022"/>
    <s v="10"/>
    <s v="Persons who work from home"/>
    <s v="2ae19629-1883-13a3-e055-000000000001"/>
    <s v="Dunboyne, Meath"/>
    <s v="Number"/>
    <n v="1914"/>
  </r>
  <r>
    <s v="SAP2022T11T4C01"/>
    <s v="Population aged 15 years and over by working from home"/>
    <s v="2022"/>
    <s v="2022"/>
    <s v="10"/>
    <s v="Persons who work from home"/>
    <s v="2ae19629-188f-13a3-e055-000000000001"/>
    <s v="Dunshaughlin, Meath"/>
    <s v="Number"/>
    <n v="1771"/>
  </r>
  <r>
    <s v="SAP2022T11T4C01"/>
    <s v="Population aged 15 years and over by working from home"/>
    <s v="2022"/>
    <s v="2022"/>
    <s v="10"/>
    <s v="Persons who work from home"/>
    <s v="2ae19629-1890-13a3-e055-000000000001"/>
    <s v="Gallow, Meath"/>
    <s v="Number"/>
    <n v="183"/>
  </r>
  <r>
    <s v="SAP2022T11T4C01"/>
    <s v="Population aged 15 years and over by working from home"/>
    <s v="2022"/>
    <s v="2022"/>
    <s v="10"/>
    <s v="Persons who work from home"/>
    <s v="2ae19629-189c-13a3-e055-000000000001"/>
    <s v="Galtrim, Meath"/>
    <s v="Number"/>
    <n v="139"/>
  </r>
  <r>
    <s v="SAP2022T11T4C01"/>
    <s v="Population aged 15 years and over by working from home"/>
    <s v="2022"/>
    <s v="2022"/>
    <s v="10"/>
    <s v="Persons who work from home"/>
    <s v="2ae19629-189d-13a3-e055-000000000001"/>
    <s v="Girley, Meath"/>
    <s v="Number"/>
    <n v="59"/>
  </r>
  <r>
    <s v="SAP2022T11T4C01"/>
    <s v="Population aged 15 years and over by working from home"/>
    <s v="2022"/>
    <s v="2022"/>
    <s v="10"/>
    <s v="Persons who work from home"/>
    <s v="2ae19629-18a6-13a3-e055-000000000001"/>
    <s v="Grangegeeth, Meath"/>
    <s v="Number"/>
    <n v="96"/>
  </r>
  <r>
    <s v="SAP2022T11T4C01"/>
    <s v="Population aged 15 years and over by working from home"/>
    <s v="2022"/>
    <s v="2022"/>
    <s v="10"/>
    <s v="Persons who work from home"/>
    <s v="2ae19629-18a7-13a3-e055-000000000001"/>
    <s v="Grennanstown, Meath"/>
    <s v="Number"/>
    <n v="172"/>
  </r>
  <r>
    <s v="SAP2022T11T4C01"/>
    <s v="Population aged 15 years and over by working from home"/>
    <s v="2022"/>
    <s v="2022"/>
    <s v="10"/>
    <s v="Persons who work from home"/>
    <s v="2ae19629-18b2-13a3-e055-000000000001"/>
    <s v="Hill Of Down, Meath"/>
    <s v="Number"/>
    <n v="67"/>
  </r>
  <r>
    <s v="SAP2022T11T4C01"/>
    <s v="Population aged 15 years and over by working from home"/>
    <s v="2022"/>
    <s v="2022"/>
    <s v="10"/>
    <s v="Persons who work from home"/>
    <s v="2ae19629-18b3-13a3-e055-000000000001"/>
    <s v="Innfield, Meath"/>
    <s v="Number"/>
    <n v="778"/>
  </r>
  <r>
    <s v="SAP2022T11T4C01"/>
    <s v="Population aged 15 years and over by working from home"/>
    <s v="2022"/>
    <s v="2022"/>
    <s v="10"/>
    <s v="Persons who work from home"/>
    <s v="2ae19629-18bd-13a3-e055-000000000001"/>
    <s v="Julianstown, Meath"/>
    <s v="Number"/>
    <n v="1701"/>
  </r>
  <r>
    <s v="SAP2022T11T4C01"/>
    <s v="Population aged 15 years and over by working from home"/>
    <s v="2022"/>
    <s v="2022"/>
    <s v="10"/>
    <s v="Persons who work from home"/>
    <s v="2ae19629-1811-13a3-e055-000000000001"/>
    <s v="Kentstown, Meath"/>
    <s v="Number"/>
    <n v="327"/>
  </r>
  <r>
    <s v="SAP2022T11T4C01"/>
    <s v="Population aged 15 years and over by working from home"/>
    <s v="2022"/>
    <s v="2022"/>
    <s v="10"/>
    <s v="Persons who work from home"/>
    <s v="2ae19629-1812-13a3-e055-000000000001"/>
    <s v="Kilbrew, Meath"/>
    <s v="Number"/>
    <n v="632"/>
  </r>
  <r>
    <s v="SAP2022T11T4C01"/>
    <s v="Population aged 15 years and over by working from home"/>
    <s v="2022"/>
    <s v="2022"/>
    <s v="10"/>
    <s v="Persons who work from home"/>
    <s v="2ae19629-1813-13a3-e055-000000000001"/>
    <s v="Cill Bhríde, An Mhí"/>
    <s v="Number"/>
    <n v="93"/>
  </r>
  <r>
    <s v="SAP2022T11T4C01"/>
    <s v="Population aged 15 years and over by working from home"/>
    <s v="2022"/>
    <s v="2022"/>
    <s v="10"/>
    <s v="Persons who work from home"/>
    <s v="2ae19629-1832-13a3-e055-000000000001"/>
    <s v="Kilcooly, Meath"/>
    <s v="Number"/>
    <n v="78"/>
  </r>
  <r>
    <s v="SAP2022T11T4C01"/>
    <s v="Population aged 15 years and over by working from home"/>
    <s v="2022"/>
    <s v="2022"/>
    <s v="10"/>
    <s v="Persons who work from home"/>
    <s v="2ae19629-1833-13a3-e055-000000000001"/>
    <s v="Kildalkey, Meath"/>
    <s v="Number"/>
    <n v="175"/>
  </r>
  <r>
    <s v="SAP2022T11T4C01"/>
    <s v="Population aged 15 years and over by working from home"/>
    <s v="2022"/>
    <s v="2022"/>
    <s v="10"/>
    <s v="Persons who work from home"/>
    <s v="2ae19629-1834-13a3-e055-000000000001"/>
    <s v="Killaconnigan, Meath"/>
    <s v="Number"/>
    <n v="233"/>
  </r>
  <r>
    <s v="SAP2022T11T4C01"/>
    <s v="Population aged 15 years and over by working from home"/>
    <s v="2022"/>
    <s v="2022"/>
    <s v="10"/>
    <s v="Persons who work from home"/>
    <s v="2ae19629-183e-13a3-e055-000000000001"/>
    <s v="Killallon, Meath"/>
    <s v="Number"/>
    <n v="46"/>
  </r>
  <r>
    <s v="SAP2022T11T4C01"/>
    <s v="Population aged 15 years and over by working from home"/>
    <s v="2022"/>
    <s v="2022"/>
    <s v="10"/>
    <s v="Persons who work from home"/>
    <s v="2ae19629-183f-13a3-e055-000000000001"/>
    <s v="Killary, Meath"/>
    <s v="Number"/>
    <n v="162"/>
  </r>
  <r>
    <s v="SAP2022T11T4C01"/>
    <s v="Population aged 15 years and over by working from home"/>
    <s v="2022"/>
    <s v="2022"/>
    <s v="10"/>
    <s v="Persons who work from home"/>
    <s v="2ae19629-184b-13a3-e055-000000000001"/>
    <s v="Killeagh, Meath"/>
    <s v="Number"/>
    <n v="51"/>
  </r>
  <r>
    <s v="SAP2022T11T4C01"/>
    <s v="Population aged 15 years and over by working from home"/>
    <s v="2022"/>
    <s v="2022"/>
    <s v="10"/>
    <s v="Persons who work from home"/>
    <s v="2ae19629-184c-13a3-e055-000000000001"/>
    <s v="Killeen, Meath"/>
    <s v="Number"/>
    <n v="216"/>
  </r>
  <r>
    <s v="SAP2022T11T4C01"/>
    <s v="Population aged 15 years and over by working from home"/>
    <s v="2022"/>
    <s v="2022"/>
    <s v="10"/>
    <s v="Persons who work from home"/>
    <s v="2ae19629-1855-13a3-e055-000000000001"/>
    <s v="Killyon, Meath"/>
    <s v="Number"/>
    <n v="77"/>
  </r>
  <r>
    <s v="SAP2022T11T4C01"/>
    <s v="Population aged 15 years and over by working from home"/>
    <s v="2022"/>
    <s v="2022"/>
    <s v="10"/>
    <s v="Persons who work from home"/>
    <s v="2ae19629-1856-13a3-e055-000000000001"/>
    <s v="Kilmainham, Meath"/>
    <s v="Number"/>
    <n v="83"/>
  </r>
  <r>
    <s v="SAP2022T11T4C01"/>
    <s v="Population aged 15 years and over by working from home"/>
    <s v="2022"/>
    <s v="2022"/>
    <s v="10"/>
    <s v="Persons who work from home"/>
    <s v="2ae19629-1862-13a3-e055-000000000001"/>
    <s v="Kilmessan, Meath"/>
    <s v="Number"/>
    <n v="275"/>
  </r>
  <r>
    <s v="SAP2022T11T4C01"/>
    <s v="Population aged 15 years and over by working from home"/>
    <s v="2022"/>
    <s v="2022"/>
    <s v="10"/>
    <s v="Persons who work from home"/>
    <s v="2ae19629-1863-13a3-e055-000000000001"/>
    <s v="Kilmore, Meath"/>
    <s v="Number"/>
    <n v="348"/>
  </r>
  <r>
    <s v="SAP2022T11T4C01"/>
    <s v="Population aged 15 years and over by working from home"/>
    <s v="2022"/>
    <s v="2022"/>
    <s v="10"/>
    <s v="Persons who work from home"/>
    <s v="2ae19629-186f-13a3-e055-000000000001"/>
    <s v="Kilskeer, Meath"/>
    <s v="Number"/>
    <n v="60"/>
  </r>
  <r>
    <s v="SAP2022T11T4C01"/>
    <s v="Population aged 15 years and over by working from home"/>
    <s v="2022"/>
    <s v="2022"/>
    <s v="10"/>
    <s v="Persons who work from home"/>
    <s v="2ae19629-1870-13a3-e055-000000000001"/>
    <s v="Knocklough, Meath"/>
    <s v="Number"/>
    <n v="24"/>
  </r>
  <r>
    <s v="SAP2022T11T4C01"/>
    <s v="Population aged 15 years and over by working from home"/>
    <s v="2022"/>
    <s v="2022"/>
    <s v="10"/>
    <s v="Persons who work from home"/>
    <s v="2ae19629-1871-13a3-e055-000000000001"/>
    <s v="Laracor, Meath"/>
    <s v="Number"/>
    <n v="116"/>
  </r>
  <r>
    <s v="SAP2022T11T4C01"/>
    <s v="Population aged 15 years and over by working from home"/>
    <s v="2022"/>
    <s v="2022"/>
    <s v="10"/>
    <s v="Persons who work from home"/>
    <s v="2ae19629-187a-13a3-e055-000000000001"/>
    <s v="Loughan, Meath"/>
    <s v="Number"/>
    <n v="73"/>
  </r>
  <r>
    <s v="SAP2022T11T4C01"/>
    <s v="Population aged 15 years and over by working from home"/>
    <s v="2022"/>
    <s v="2022"/>
    <s v="10"/>
    <s v="Persons who work from home"/>
    <s v="2ae19629-187b-13a3-e055-000000000001"/>
    <s v="Maperath, Meath"/>
    <s v="Number"/>
    <n v="76"/>
  </r>
  <r>
    <s v="SAP2022T11T4C01"/>
    <s v="Population aged 15 years and over by working from home"/>
    <s v="2022"/>
    <s v="2022"/>
    <s v="10"/>
    <s v="Persons who work from home"/>
    <s v="2ae19629-187c-13a3-e055-000000000001"/>
    <s v="Martry, Meath"/>
    <s v="Number"/>
    <n v="114"/>
  </r>
  <r>
    <s v="SAP2022T11T4C01"/>
    <s v="Population aged 15 years and over by working from home"/>
    <s v="2022"/>
    <s v="2022"/>
    <s v="10"/>
    <s v="Persons who work from home"/>
    <s v="2ae19629-1884-13a3-e055-000000000001"/>
    <s v="Mellifont, Meath"/>
    <s v="Number"/>
    <n v="94"/>
  </r>
  <r>
    <s v="SAP2022T11T4C01"/>
    <s v="Population aged 15 years and over by working from home"/>
    <s v="2022"/>
    <s v="2022"/>
    <s v="10"/>
    <s v="Persons who work from home"/>
    <s v="2ae19629-1885-13a3-e055-000000000001"/>
    <s v="Moybolgue, Meath"/>
    <s v="Number"/>
    <n v="39"/>
  </r>
  <r>
    <s v="SAP2022T11T4C01"/>
    <s v="Population aged 15 years and over by working from home"/>
    <s v="2022"/>
    <s v="2022"/>
    <s v="10"/>
    <s v="Persons who work from home"/>
    <s v="2ae19629-1886-13a3-e055-000000000001"/>
    <s v="Moylagh, Meath"/>
    <s v="Number"/>
    <n v="52"/>
  </r>
  <r>
    <s v="SAP2022T11T4C01"/>
    <s v="Population aged 15 years and over by working from home"/>
    <s v="2022"/>
    <s v="2022"/>
    <s v="10"/>
    <s v="Persons who work from home"/>
    <s v="2ae19629-1891-13a3-e055-000000000001"/>
    <s v="Moynalty, Meath"/>
    <s v="Number"/>
    <n v="93"/>
  </r>
  <r>
    <s v="SAP2022T11T4C01"/>
    <s v="Population aged 15 years and over by working from home"/>
    <s v="2022"/>
    <s v="2022"/>
    <s v="10"/>
    <s v="Persons who work from home"/>
    <s v="2ae19629-1892-13a3-e055-000000000001"/>
    <s v="Navan Rural, Meath"/>
    <s v="Number"/>
    <n v="3815"/>
  </r>
  <r>
    <s v="SAP2022T11T4C01"/>
    <s v="Population aged 15 years and over by working from home"/>
    <s v="2022"/>
    <s v="2022"/>
    <s v="10"/>
    <s v="Persons who work from home"/>
    <s v="2ae19629-1893-13a3-e055-000000000001"/>
    <s v="Navan Urban, Meath"/>
    <s v="Number"/>
    <n v="351"/>
  </r>
  <r>
    <s v="SAP2022T11T4C01"/>
    <s v="Population aged 15 years and over by working from home"/>
    <s v="2022"/>
    <s v="2022"/>
    <s v="10"/>
    <s v="Persons who work from home"/>
    <s v="2ae19629-1894-13a3-e055-000000000001"/>
    <s v="Newcastle, Meath"/>
    <s v="Number"/>
    <n v="57"/>
  </r>
  <r>
    <s v="SAP2022T11T4C01"/>
    <s v="Population aged 15 years and over by working from home"/>
    <s v="2022"/>
    <s v="2022"/>
    <s v="10"/>
    <s v="Persons who work from home"/>
    <s v="2ae19629-189e-13a3-e055-000000000001"/>
    <s v="Newtown, Meath"/>
    <s v="Number"/>
    <n v="122"/>
  </r>
  <r>
    <s v="SAP2022T11T4C01"/>
    <s v="Population aged 15 years and over by working from home"/>
    <s v="2022"/>
    <s v="2022"/>
    <s v="10"/>
    <s v="Persons who work from home"/>
    <s v="2ae19629-189f-13a3-e055-000000000001"/>
    <s v="Nobber, Meath"/>
    <s v="Number"/>
    <n v="79"/>
  </r>
  <r>
    <s v="SAP2022T11T4C01"/>
    <s v="Population aged 15 years and over by working from home"/>
    <s v="2022"/>
    <s v="2022"/>
    <s v="10"/>
    <s v="Persons who work from home"/>
    <s v="2ae19629-18a8-13a3-e055-000000000001"/>
    <s v="Oldcastle, Meath"/>
    <s v="Number"/>
    <n v="198"/>
  </r>
  <r>
    <s v="SAP2022T11T4C01"/>
    <s v="Population aged 15 years and over by working from home"/>
    <s v="2022"/>
    <s v="2022"/>
    <s v="10"/>
    <s v="Persons who work from home"/>
    <s v="2ae19629-18a9-13a3-e055-000000000001"/>
    <s v="Painestown, Meath"/>
    <s v="Number"/>
    <n v="189"/>
  </r>
  <r>
    <s v="SAP2022T11T4C01"/>
    <s v="Population aged 15 years and over by working from home"/>
    <s v="2022"/>
    <s v="2022"/>
    <s v="10"/>
    <s v="Persons who work from home"/>
    <s v="2ae19629-18aa-13a3-e055-000000000001"/>
    <s v="Posseckstown, Meath"/>
    <s v="Number"/>
    <n v="24"/>
  </r>
  <r>
    <s v="SAP2022T11T4C01"/>
    <s v="Population aged 15 years and over by working from home"/>
    <s v="2022"/>
    <s v="2022"/>
    <s v="10"/>
    <s v="Persons who work from home"/>
    <s v="2ae19629-18b4-13a3-e055-000000000001"/>
    <s v="Rahinstown, Meath"/>
    <s v="Number"/>
    <n v="80"/>
  </r>
  <r>
    <s v="SAP2022T11T4C01"/>
    <s v="Population aged 15 years and over by working from home"/>
    <s v="2022"/>
    <s v="2022"/>
    <s v="10"/>
    <s v="Persons who work from home"/>
    <s v="2ae19629-18b5-13a3-e055-000000000001"/>
    <s v="Rathfeigh, Meath"/>
    <s v="Number"/>
    <n v="199"/>
  </r>
  <r>
    <s v="SAP2022T11T4C01"/>
    <s v="Population aged 15 years and over by working from home"/>
    <s v="2022"/>
    <s v="2022"/>
    <s v="10"/>
    <s v="Persons who work from home"/>
    <s v="2ae19629-18b6-13a3-e055-000000000001"/>
    <s v="Rathkenny, Meath"/>
    <s v="Number"/>
    <n v="90"/>
  </r>
  <r>
    <s v="SAP2022T11T4C01"/>
    <s v="Population aged 15 years and over by working from home"/>
    <s v="2022"/>
    <s v="2022"/>
    <s v="10"/>
    <s v="Persons who work from home"/>
    <s v="2ae19629-18c1-13a3-e055-000000000001"/>
    <s v="Rathmolyon, Meath"/>
    <s v="Number"/>
    <n v="243"/>
  </r>
  <r>
    <s v="SAP2022T11T4C01"/>
    <s v="Population aged 15 years and over by working from home"/>
    <s v="2022"/>
    <s v="2022"/>
    <s v="10"/>
    <s v="Persons who work from home"/>
    <s v="2ae19629-18c0-13a3-e055-000000000001"/>
    <s v="An Ráth Mhór, An Mhí"/>
    <s v="Number"/>
    <n v="147"/>
  </r>
  <r>
    <s v="SAP2022T11T4C01"/>
    <s v="Population aged 15 years and over by working from home"/>
    <s v="2022"/>
    <s v="2022"/>
    <s v="10"/>
    <s v="Persons who work from home"/>
    <s v="2ae19629-1814-13a3-e055-000000000001"/>
    <s v="Ratoath, Meath"/>
    <s v="Number"/>
    <n v="2303"/>
  </r>
  <r>
    <s v="SAP2022T11T4C01"/>
    <s v="Population aged 15 years and over by working from home"/>
    <s v="2022"/>
    <s v="2022"/>
    <s v="10"/>
    <s v="Persons who work from home"/>
    <s v="2ae19629-1815-13a3-e055-000000000001"/>
    <s v="Rodanstown, Meath"/>
    <s v="Number"/>
    <n v="409"/>
  </r>
  <r>
    <s v="SAP2022T11T4C01"/>
    <s v="Population aged 15 years and over by working from home"/>
    <s v="2022"/>
    <s v="2022"/>
    <s v="10"/>
    <s v="Persons who work from home"/>
    <s v="2ae19629-181b-13a3-e055-000000000001"/>
    <s v="Skreen, Meath"/>
    <s v="Number"/>
    <n v="311"/>
  </r>
  <r>
    <s v="SAP2022T11T4C01"/>
    <s v="Population aged 15 years and over by working from home"/>
    <s v="2022"/>
    <s v="2022"/>
    <s v="10"/>
    <s v="Persons who work from home"/>
    <s v="2ae19629-181c-13a3-e055-000000000001"/>
    <s v="Slane, Meath"/>
    <s v="Number"/>
    <n v="282"/>
  </r>
  <r>
    <s v="SAP2022T11T4C01"/>
    <s v="Population aged 15 years and over by working from home"/>
    <s v="2022"/>
    <s v="2022"/>
    <s v="10"/>
    <s v="Persons who work from home"/>
    <s v="2ae19629-1826-13a3-e055-000000000001"/>
    <s v="St. Mary's, Meath"/>
    <s v="Number"/>
    <n v="2715"/>
  </r>
  <r>
    <s v="SAP2022T11T4C01"/>
    <s v="Population aged 15 years and over by working from home"/>
    <s v="2022"/>
    <s v="2022"/>
    <s v="10"/>
    <s v="Persons who work from home"/>
    <s v="2ae19629-1827-13a3-e055-000000000001"/>
    <s v="Stackallan, Meath"/>
    <s v="Number"/>
    <n v="150"/>
  </r>
  <r>
    <s v="SAP2022T11T4C01"/>
    <s v="Population aged 15 years and over by working from home"/>
    <s v="2022"/>
    <s v="2022"/>
    <s v="10"/>
    <s v="Persons who work from home"/>
    <s v="2ae19629-1828-13a3-e055-000000000001"/>
    <s v="Staholmog, Meath"/>
    <s v="Number"/>
    <n v="44"/>
  </r>
  <r>
    <s v="SAP2022T11T4C01"/>
    <s v="Population aged 15 years and over by working from home"/>
    <s v="2022"/>
    <s v="2022"/>
    <s v="10"/>
    <s v="Persons who work from home"/>
    <s v="2ae19629-1829-13a3-e055-000000000001"/>
    <s v="Stamullin, Meath"/>
    <s v="Number"/>
    <n v="849"/>
  </r>
  <r>
    <s v="SAP2022T11T4C01"/>
    <s v="Population aged 15 years and over by working from home"/>
    <s v="2022"/>
    <s v="2022"/>
    <s v="10"/>
    <s v="Persons who work from home"/>
    <s v="2ae19629-181d-13a3-e055-000000000001"/>
    <s v="Stonefield, Meath"/>
    <s v="Number"/>
    <n v="36"/>
  </r>
  <r>
    <s v="SAP2022T11T4C01"/>
    <s v="Population aged 15 years and over by working from home"/>
    <s v="2022"/>
    <s v="2022"/>
    <s v="10"/>
    <s v="Persons who work from home"/>
    <s v="2ae19629-181e-13a3-e055-000000000001"/>
    <s v="Summerhill, Meath"/>
    <s v="Number"/>
    <n v="192"/>
  </r>
  <r>
    <s v="SAP2022T11T4C01"/>
    <s v="Population aged 15 years and over by working from home"/>
    <s v="2022"/>
    <s v="2022"/>
    <s v="10"/>
    <s v="Persons who work from home"/>
    <s v="2ae19629-181f-13a3-e055-000000000001"/>
    <s v="Tara, Meath"/>
    <s v="Number"/>
    <n v="233"/>
  </r>
  <r>
    <s v="SAP2022T11T4C01"/>
    <s v="Population aged 15 years and over by working from home"/>
    <s v="2022"/>
    <s v="2022"/>
    <s v="10"/>
    <s v="Persons who work from home"/>
    <s v="2ae19629-182a-13a3-e055-000000000001"/>
    <s v="Tailtin, An Mhí"/>
    <s v="Number"/>
    <n v="143"/>
  </r>
  <r>
    <s v="SAP2022T11T4C01"/>
    <s v="Population aged 15 years and over by working from home"/>
    <s v="2022"/>
    <s v="2022"/>
    <s v="10"/>
    <s v="Persons who work from home"/>
    <s v="2ae19629-182b-13a3-e055-000000000001"/>
    <s v="Trim Rural, Meath"/>
    <s v="Number"/>
    <n v="1267"/>
  </r>
  <r>
    <s v="SAP2022T11T4C01"/>
    <s v="Population aged 15 years and over by working from home"/>
    <s v="2022"/>
    <s v="2022"/>
    <s v="10"/>
    <s v="Persons who work from home"/>
    <s v="2ae19629-182c-13a3-e055-000000000001"/>
    <s v="Trim Urban, Meath"/>
    <s v="Number"/>
    <n v="134"/>
  </r>
  <r>
    <s v="SAP2022T11T4C01"/>
    <s v="Population aged 15 years and over by working from home"/>
    <s v="2022"/>
    <s v="2022"/>
    <s v="10"/>
    <s v="Persons who work from home"/>
    <s v="2ae19629-1835-13a3-e055-000000000001"/>
    <s v="Trohanny, Meath"/>
    <s v="Number"/>
    <n v="45"/>
  </r>
  <r>
    <s v="SAP2022T11T4C01"/>
    <s v="Population aged 15 years and over by working from home"/>
    <s v="2022"/>
    <s v="2022"/>
    <s v="10"/>
    <s v="Persons who work from home"/>
    <s v="2ae19629-1ada-13a3-e055-000000000001"/>
    <s v="Aghancon, Offaly"/>
    <s v="Number"/>
    <n v="50"/>
  </r>
  <r>
    <s v="SAP2022T11T4C01"/>
    <s v="Population aged 15 years and over by working from home"/>
    <s v="2022"/>
    <s v="2022"/>
    <s v="10"/>
    <s v="Persons who work from home"/>
    <s v="2ae19629-1adc-13a3-e055-000000000001"/>
    <s v="Ballincor, Offaly"/>
    <s v="Number"/>
    <n v="27"/>
  </r>
  <r>
    <s v="SAP2022T11T4C01"/>
    <s v="Population aged 15 years and over by working from home"/>
    <s v="2022"/>
    <s v="2022"/>
    <s v="10"/>
    <s v="Persons who work from home"/>
    <s v="2ae19629-1add-13a3-e055-000000000001"/>
    <s v="Ballyburly, Offaly"/>
    <s v="Number"/>
    <n v="139"/>
  </r>
  <r>
    <s v="SAP2022T11T4C01"/>
    <s v="Population aged 15 years and over by working from home"/>
    <s v="2022"/>
    <s v="2022"/>
    <s v="10"/>
    <s v="Persons who work from home"/>
    <s v="2ae19629-1ae8-13a3-e055-000000000001"/>
    <s v="Ballycommon, Offaly"/>
    <s v="Number"/>
    <n v="86"/>
  </r>
  <r>
    <s v="SAP2022T11T4C01"/>
    <s v="Population aged 15 years and over by working from home"/>
    <s v="2022"/>
    <s v="2022"/>
    <s v="10"/>
    <s v="Persons who work from home"/>
    <s v="2ae19629-1ae9-13a3-e055-000000000001"/>
    <s v="Ballycumber, Offaly"/>
    <s v="Number"/>
    <n v="77"/>
  </r>
  <r>
    <s v="SAP2022T11T4C01"/>
    <s v="Population aged 15 years and over by working from home"/>
    <s v="2022"/>
    <s v="2022"/>
    <s v="10"/>
    <s v="Persons who work from home"/>
    <s v="2ae19629-1aea-13a3-e055-000000000001"/>
    <s v="Ballymacwilliam, Offaly"/>
    <s v="Number"/>
    <n v="90"/>
  </r>
  <r>
    <s v="SAP2022T11T4C01"/>
    <s v="Population aged 15 years and over by working from home"/>
    <s v="2022"/>
    <s v="2022"/>
    <s v="10"/>
    <s v="Persons who work from home"/>
    <s v="2ae19629-1aeb-13a3-e055-000000000001"/>
    <s v="Ballyshear, Offaly"/>
    <s v="Number"/>
    <n v="45"/>
  </r>
  <r>
    <s v="SAP2022T11T4C01"/>
    <s v="Population aged 15 years and over by working from home"/>
    <s v="2022"/>
    <s v="2022"/>
    <s v="10"/>
    <s v="Persons who work from home"/>
    <s v="2ae19629-1af5-13a3-e055-000000000001"/>
    <s v="Banagher, Offaly"/>
    <s v="Number"/>
    <n v="181"/>
  </r>
  <r>
    <s v="SAP2022T11T4C01"/>
    <s v="Population aged 15 years and over by working from home"/>
    <s v="2022"/>
    <s v="2022"/>
    <s v="10"/>
    <s v="Persons who work from home"/>
    <s v="2ae19629-1af6-13a3-e055-000000000001"/>
    <s v="Barna, Offaly"/>
    <s v="Number"/>
    <n v="24"/>
  </r>
  <r>
    <s v="SAP2022T11T4C01"/>
    <s v="Population aged 15 years and over by working from home"/>
    <s v="2022"/>
    <s v="2022"/>
    <s v="10"/>
    <s v="Persons who work from home"/>
    <s v="2ae19629-1af7-13a3-e055-000000000001"/>
    <s v="Bawn, Offaly"/>
    <s v="Number"/>
    <n v="31"/>
  </r>
  <r>
    <s v="SAP2022T11T4C01"/>
    <s v="Population aged 15 years and over by working from home"/>
    <s v="2022"/>
    <s v="2022"/>
    <s v="10"/>
    <s v="Persons who work from home"/>
    <s v="2ae19629-1a3f-13a3-e055-000000000001"/>
    <s v="Birr Rural, Offaly"/>
    <s v="Number"/>
    <n v="132"/>
  </r>
  <r>
    <s v="SAP2022T11T4C01"/>
    <s v="Population aged 15 years and over by working from home"/>
    <s v="2022"/>
    <s v="2022"/>
    <s v="10"/>
    <s v="Persons who work from home"/>
    <s v="2ae19629-1a40-13a3-e055-000000000001"/>
    <s v="Birr Urban, Offaly"/>
    <s v="Number"/>
    <n v="328"/>
  </r>
  <r>
    <s v="SAP2022T11T4C01"/>
    <s v="Population aged 15 years and over by working from home"/>
    <s v="2022"/>
    <s v="2022"/>
    <s v="10"/>
    <s v="Persons who work from home"/>
    <s v="2ae19629-1a41-13a3-e055-000000000001"/>
    <s v="Bracknagh, Offaly"/>
    <s v="Number"/>
    <n v="145"/>
  </r>
  <r>
    <s v="SAP2022T11T4C01"/>
    <s v="Population aged 15 years and over by working from home"/>
    <s v="2022"/>
    <s v="2022"/>
    <s v="10"/>
    <s v="Persons who work from home"/>
    <s v="2ae19629-1a42-13a3-e055-000000000001"/>
    <s v="Broughal, Offaly"/>
    <s v="Number"/>
    <n v="19"/>
  </r>
  <r>
    <s v="SAP2022T11T4C01"/>
    <s v="Population aged 15 years and over by working from home"/>
    <s v="2022"/>
    <s v="2022"/>
    <s v="10"/>
    <s v="Persons who work from home"/>
    <s v="2ae19629-1a4e-13a3-e055-000000000001"/>
    <s v="Cangort, Offaly"/>
    <s v="Number"/>
    <n v="25"/>
  </r>
  <r>
    <s v="SAP2022T11T4C01"/>
    <s v="Population aged 15 years and over by working from home"/>
    <s v="2022"/>
    <s v="2022"/>
    <s v="10"/>
    <s v="Persons who work from home"/>
    <s v="2ae19629-1a4f-13a3-e055-000000000001"/>
    <s v="Cappancur, Offaly"/>
    <s v="Number"/>
    <n v="216"/>
  </r>
  <r>
    <s v="SAP2022T11T4C01"/>
    <s v="Population aged 15 years and over by working from home"/>
    <s v="2022"/>
    <s v="2022"/>
    <s v="10"/>
    <s v="Persons who work from home"/>
    <s v="2ae19629-1a50-13a3-e055-000000000001"/>
    <s v="Clara, Offaly"/>
    <s v="Number"/>
    <n v="319"/>
  </r>
  <r>
    <s v="SAP2022T11T4C01"/>
    <s v="Population aged 15 years and over by working from home"/>
    <s v="2022"/>
    <s v="2022"/>
    <s v="10"/>
    <s v="Persons who work from home"/>
    <s v="2ae19629-1a51-13a3-e055-000000000001"/>
    <s v="Cloghan, Offaly"/>
    <s v="Number"/>
    <n v="95"/>
  </r>
  <r>
    <s v="SAP2022T11T4C01"/>
    <s v="Population aged 15 years and over by working from home"/>
    <s v="2022"/>
    <s v="2022"/>
    <s v="10"/>
    <s v="Persons who work from home"/>
    <s v="2ae19629-1a5c-13a3-e055-000000000001"/>
    <s v="Clonbulloge, Offaly"/>
    <s v="Number"/>
    <n v="80"/>
  </r>
  <r>
    <s v="SAP2022T11T4C01"/>
    <s v="Population aged 15 years and over by working from home"/>
    <s v="2022"/>
    <s v="2022"/>
    <s v="10"/>
    <s v="Persons who work from home"/>
    <s v="2ae19629-1a5d-13a3-e055-000000000001"/>
    <s v="Clonmacnoise, Offaly"/>
    <s v="Number"/>
    <n v="49"/>
  </r>
  <r>
    <s v="SAP2022T11T4C01"/>
    <s v="Population aged 15 years and over by working from home"/>
    <s v="2022"/>
    <s v="2022"/>
    <s v="10"/>
    <s v="Persons who work from home"/>
    <s v="2ae19629-1a5e-13a3-e055-000000000001"/>
    <s v="Clonmore, Offaly"/>
    <s v="Number"/>
    <n v="54"/>
  </r>
  <r>
    <s v="SAP2022T11T4C01"/>
    <s v="Population aged 15 years and over by working from home"/>
    <s v="2022"/>
    <s v="2022"/>
    <s v="10"/>
    <s v="Persons who work from home"/>
    <s v="2ae19629-1a5f-13a3-e055-000000000001"/>
    <s v="Clonygowan, Offaly"/>
    <s v="Number"/>
    <n v="94"/>
  </r>
  <r>
    <s v="SAP2022T11T4C01"/>
    <s v="Population aged 15 years and over by working from home"/>
    <s v="2022"/>
    <s v="2022"/>
    <s v="10"/>
    <s v="Persons who work from home"/>
    <s v="2ae19629-1a68-13a3-e055-000000000001"/>
    <s v="Croghan, Offaly"/>
    <s v="Number"/>
    <n v="72"/>
  </r>
  <r>
    <s v="SAP2022T11T4C01"/>
    <s v="Population aged 15 years and over by working from home"/>
    <s v="2022"/>
    <s v="2022"/>
    <s v="10"/>
    <s v="Persons who work from home"/>
    <s v="2ae19629-1a69-13a3-e055-000000000001"/>
    <s v="Cullenwaine, Offaly"/>
    <s v="Number"/>
    <n v="92"/>
  </r>
  <r>
    <s v="SAP2022T11T4C01"/>
    <s v="Population aged 15 years and over by working from home"/>
    <s v="2022"/>
    <s v="2022"/>
    <s v="10"/>
    <s v="Persons who work from home"/>
    <s v="2ae19629-1a6a-13a3-e055-000000000001"/>
    <s v="Daingean, Offaly"/>
    <s v="Number"/>
    <n v="123"/>
  </r>
  <r>
    <s v="SAP2022T11T4C01"/>
    <s v="Population aged 15 years and over by working from home"/>
    <s v="2022"/>
    <s v="2022"/>
    <s v="10"/>
    <s v="Persons who work from home"/>
    <s v="2ae19629-1a73-13a3-e055-000000000001"/>
    <s v="Derrinboy, Offaly"/>
    <s v="Number"/>
    <n v="48"/>
  </r>
  <r>
    <s v="SAP2022T11T4C01"/>
    <s v="Population aged 15 years and over by working from home"/>
    <s v="2022"/>
    <s v="2022"/>
    <s v="10"/>
    <s v="Persons who work from home"/>
    <s v="2ae19629-1a74-13a3-e055-000000000001"/>
    <s v="Derryad, Offaly"/>
    <s v="Number"/>
    <n v="47"/>
  </r>
  <r>
    <s v="SAP2022T11T4C01"/>
    <s v="Population aged 15 years and over by working from home"/>
    <s v="2022"/>
    <s v="2022"/>
    <s v="10"/>
    <s v="Persons who work from home"/>
    <s v="2ae19629-1a75-13a3-e055-000000000001"/>
    <s v="Derrycooly, Offaly"/>
    <s v="Number"/>
    <n v="23"/>
  </r>
  <r>
    <s v="SAP2022T11T4C01"/>
    <s v="Population aged 15 years and over by working from home"/>
    <s v="2022"/>
    <s v="2022"/>
    <s v="10"/>
    <s v="Persons who work from home"/>
    <s v="2ae19629-1a76-13a3-e055-000000000001"/>
    <s v="Doon, Offaly"/>
    <s v="Number"/>
    <n v="97"/>
  </r>
  <r>
    <s v="SAP2022T11T4C01"/>
    <s v="Population aged 15 years and over by working from home"/>
    <s v="2022"/>
    <s v="2022"/>
    <s v="10"/>
    <s v="Persons who work from home"/>
    <s v="2ae19629-1a81-13a3-e055-000000000001"/>
    <s v="Dromoyle, Offaly"/>
    <s v="Number"/>
    <n v="62"/>
  </r>
  <r>
    <s v="SAP2022T11T4C01"/>
    <s v="Population aged 15 years and over by working from home"/>
    <s v="2022"/>
    <s v="2022"/>
    <s v="10"/>
    <s v="Persons who work from home"/>
    <s v="2ae19629-1a82-13a3-e055-000000000001"/>
    <s v="Drumcullen, Offaly"/>
    <s v="Number"/>
    <n v="75"/>
  </r>
  <r>
    <s v="SAP2022T11T4C01"/>
    <s v="Population aged 15 years and over by working from home"/>
    <s v="2022"/>
    <s v="2022"/>
    <s v="10"/>
    <s v="Persons who work from home"/>
    <s v="2ae19629-1a83-13a3-e055-000000000001"/>
    <s v="Dunkerrin, Offaly"/>
    <s v="Number"/>
    <n v="59"/>
  </r>
  <r>
    <s v="SAP2022T11T4C01"/>
    <s v="Population aged 15 years and over by working from home"/>
    <s v="2022"/>
    <s v="2022"/>
    <s v="10"/>
    <s v="Persons who work from home"/>
    <s v="2ae19629-1a8e-13a3-e055-000000000001"/>
    <s v="Durrow, Offaly"/>
    <s v="Number"/>
    <n v="120"/>
  </r>
  <r>
    <s v="SAP2022T11T4C01"/>
    <s v="Population aged 15 years and over by working from home"/>
    <s v="2022"/>
    <s v="2022"/>
    <s v="10"/>
    <s v="Persons who work from home"/>
    <s v="2ae19629-1a8f-13a3-e055-000000000001"/>
    <s v="Edenderry Rural, Offaly"/>
    <s v="Number"/>
    <n v="111"/>
  </r>
  <r>
    <s v="SAP2022T11T4C01"/>
    <s v="Population aged 15 years and over by working from home"/>
    <s v="2022"/>
    <s v="2022"/>
    <s v="10"/>
    <s v="Persons who work from home"/>
    <s v="2ae19629-1a90-13a3-e055-000000000001"/>
    <s v="Edenderry Urban, Offaly"/>
    <s v="Number"/>
    <n v="490"/>
  </r>
  <r>
    <s v="SAP2022T11T4C01"/>
    <s v="Population aged 15 years and over by working from home"/>
    <s v="2022"/>
    <s v="2022"/>
    <s v="10"/>
    <s v="Persons who work from home"/>
    <s v="2ae19629-1a91-13a3-e055-000000000001"/>
    <s v="Eglish, Offaly"/>
    <s v="Number"/>
    <n v="16"/>
  </r>
  <r>
    <s v="SAP2022T11T4C01"/>
    <s v="Population aged 15 years and over by working from home"/>
    <s v="2022"/>
    <s v="2022"/>
    <s v="10"/>
    <s v="Persons who work from home"/>
    <s v="67112637-b544-4b5c-b9fa-02e36d6f26b7"/>
    <s v="Esker/Ballaghassaan, Offaly"/>
    <s v="Number"/>
    <n v="63"/>
  </r>
  <r>
    <s v="SAP2022T11T4C01"/>
    <s v="Population aged 15 years and over by working from home"/>
    <s v="2022"/>
    <s v="2022"/>
    <s v="10"/>
    <s v="Persons who work from home"/>
    <s v="2ae19629-1a9a-13a3-e055-000000000001"/>
    <s v="Ettagh, Offaly"/>
    <s v="Number"/>
    <n v="77"/>
  </r>
  <r>
    <s v="SAP2022T11T4C01"/>
    <s v="Population aged 15 years and over by working from home"/>
    <s v="2022"/>
    <s v="2022"/>
    <s v="10"/>
    <s v="Persons who work from home"/>
    <s v="2ae19629-1a9b-13a3-e055-000000000001"/>
    <s v="Ferbane, Offaly"/>
    <s v="Number"/>
    <n v="132"/>
  </r>
  <r>
    <s v="SAP2022T11T4C01"/>
    <s v="Population aged 15 years and over by working from home"/>
    <s v="2022"/>
    <s v="2022"/>
    <s v="10"/>
    <s v="Persons who work from home"/>
    <s v="2ae19629-1aa4-13a3-e055-000000000001"/>
    <s v="Gallen, Offaly"/>
    <s v="Number"/>
    <n v="44"/>
  </r>
  <r>
    <s v="SAP2022T11T4C01"/>
    <s v="Population aged 15 years and over by working from home"/>
    <s v="2022"/>
    <s v="2022"/>
    <s v="10"/>
    <s v="Persons who work from home"/>
    <s v="2ae19629-1aa5-13a3-e055-000000000001"/>
    <s v="Geashill, Offaly"/>
    <s v="Number"/>
    <n v="203"/>
  </r>
  <r>
    <s v="SAP2022T11T4C01"/>
    <s v="Population aged 15 years and over by working from home"/>
    <s v="2022"/>
    <s v="2022"/>
    <s v="10"/>
    <s v="Persons who work from home"/>
    <s v="2ae19629-1aa6-13a3-e055-000000000001"/>
    <s v="Gorteen, Offaly, 187043"/>
    <s v="Number"/>
    <n v="33"/>
  </r>
  <r>
    <s v="SAP2022T11T4C01"/>
    <s v="Population aged 15 years and over by working from home"/>
    <s v="2022"/>
    <s v="2022"/>
    <s v="10"/>
    <s v="Persons who work from home"/>
    <s v="2ae19629-1aae-13a3-e055-000000000001"/>
    <s v="Gorteen, Offaly, 187044"/>
    <s v="Number"/>
    <n v="65"/>
  </r>
  <r>
    <s v="SAP2022T11T4C01"/>
    <s v="Population aged 15 years and over by working from home"/>
    <s v="2022"/>
    <s v="2022"/>
    <s v="10"/>
    <s v="Persons who work from home"/>
    <s v="2ae19629-1aaf-13a3-e055-000000000001"/>
    <s v="Hammerlane, Offaly"/>
    <s v="Number"/>
    <n v="66"/>
  </r>
  <r>
    <s v="SAP2022T11T4C01"/>
    <s v="Population aged 15 years and over by working from home"/>
    <s v="2022"/>
    <s v="2022"/>
    <s v="10"/>
    <s v="Persons who work from home"/>
    <s v="2ae19629-1ab0-13a3-e055-000000000001"/>
    <s v="Hinds, Offaly"/>
    <s v="Number"/>
    <n v="55"/>
  </r>
  <r>
    <s v="SAP2022T11T4C01"/>
    <s v="Population aged 15 years and over by working from home"/>
    <s v="2022"/>
    <s v="2022"/>
    <s v="10"/>
    <s v="Persons who work from home"/>
    <s v="2ae19629-1ab1-13a3-e055-000000000001"/>
    <s v="Huntston, Offaly"/>
    <s v="Number"/>
    <n v="45"/>
  </r>
  <r>
    <s v="SAP2022T11T4C01"/>
    <s v="Population aged 15 years and over by working from home"/>
    <s v="2022"/>
    <s v="2022"/>
    <s v="10"/>
    <s v="Persons who work from home"/>
    <s v="2ae19629-1ab9-13a3-e055-000000000001"/>
    <s v="Kilclonfert, Offaly"/>
    <s v="Number"/>
    <n v="59"/>
  </r>
  <r>
    <s v="SAP2022T11T4C01"/>
    <s v="Population aged 15 years and over by working from home"/>
    <s v="2022"/>
    <s v="2022"/>
    <s v="10"/>
    <s v="Persons who work from home"/>
    <s v="2ae19629-1aba-13a3-e055-000000000001"/>
    <s v="Kilcolman, Offaly"/>
    <s v="Number"/>
    <n v="50"/>
  </r>
  <r>
    <s v="SAP2022T11T4C01"/>
    <s v="Population aged 15 years and over by working from home"/>
    <s v="2022"/>
    <s v="2022"/>
    <s v="10"/>
    <s v="Persons who work from home"/>
    <s v="2ae19629-1abb-13a3-e055-000000000001"/>
    <s v="Kilcormac, Offaly"/>
    <s v="Number"/>
    <n v="113"/>
  </r>
  <r>
    <s v="SAP2022T11T4C01"/>
    <s v="Population aged 15 years and over by working from home"/>
    <s v="2022"/>
    <s v="2022"/>
    <s v="10"/>
    <s v="Persons who work from home"/>
    <s v="2ae19629-1ac6-13a3-e055-000000000001"/>
    <s v="Kilcumreragh, Offaly"/>
    <s v="Number"/>
    <n v="97"/>
  </r>
  <r>
    <s v="SAP2022T11T4C01"/>
    <s v="Population aged 15 years and over by working from home"/>
    <s v="2022"/>
    <s v="2022"/>
    <s v="10"/>
    <s v="Persons who work from home"/>
    <s v="2ae19629-1ac7-13a3-e055-000000000001"/>
    <s v="Killeigh, Offaly"/>
    <s v="Number"/>
    <n v="155"/>
  </r>
  <r>
    <s v="SAP2022T11T4C01"/>
    <s v="Population aged 15 years and over by working from home"/>
    <s v="2022"/>
    <s v="2022"/>
    <s v="10"/>
    <s v="Persons who work from home"/>
    <s v="2ae19629-1ac8-13a3-e055-000000000001"/>
    <s v="Killooly, Offaly"/>
    <s v="Number"/>
    <n v="44"/>
  </r>
  <r>
    <s v="SAP2022T11T4C01"/>
    <s v="Population aged 15 years and over by working from home"/>
    <s v="2022"/>
    <s v="2022"/>
    <s v="10"/>
    <s v="Persons who work from home"/>
    <s v="2ae19629-1ad1-13a3-e055-000000000001"/>
    <s v="Killoughy, Offaly"/>
    <s v="Number"/>
    <n v="96"/>
  </r>
  <r>
    <s v="SAP2022T11T4C01"/>
    <s v="Population aged 15 years and over by working from home"/>
    <s v="2022"/>
    <s v="2022"/>
    <s v="10"/>
    <s v="Persons who work from home"/>
    <s v="2ae19629-1ad2-13a3-e055-000000000001"/>
    <s v="Killyon, Offaly"/>
    <s v="Number"/>
    <n v="39"/>
  </r>
  <r>
    <s v="SAP2022T11T4C01"/>
    <s v="Population aged 15 years and over by working from home"/>
    <s v="2022"/>
    <s v="2022"/>
    <s v="10"/>
    <s v="Persons who work from home"/>
    <s v="2ae19629-1ad3-13a3-e055-000000000001"/>
    <s v="Kinnitty, Offaly"/>
    <s v="Number"/>
    <n v="64"/>
  </r>
  <r>
    <s v="SAP2022T11T4C01"/>
    <s v="Population aged 15 years and over by working from home"/>
    <s v="2022"/>
    <s v="2022"/>
    <s v="10"/>
    <s v="Persons who work from home"/>
    <s v="2ae19629-1ad4-13a3-e055-000000000001"/>
    <s v="Knockbarron, Offaly"/>
    <s v="Number"/>
    <n v="21"/>
  </r>
  <r>
    <s v="SAP2022T11T4C01"/>
    <s v="Population aged 15 years and over by working from home"/>
    <s v="2022"/>
    <s v="2022"/>
    <s v="10"/>
    <s v="Persons who work from home"/>
    <s v="2ae19629-1ade-13a3-e055-000000000001"/>
    <s v="Knockdrin, Offaly"/>
    <s v="Number"/>
    <n v="18"/>
  </r>
  <r>
    <s v="SAP2022T11T4C01"/>
    <s v="Population aged 15 years and over by working from home"/>
    <s v="2022"/>
    <s v="2022"/>
    <s v="10"/>
    <s v="Persons who work from home"/>
    <s v="2ae19629-1adf-13a3-e055-000000000001"/>
    <s v="Lea, Offaly"/>
    <s v="Number"/>
    <n v="31"/>
  </r>
  <r>
    <s v="SAP2022T11T4C01"/>
    <s v="Population aged 15 years and over by working from home"/>
    <s v="2022"/>
    <s v="2022"/>
    <s v="10"/>
    <s v="Persons who work from home"/>
    <s v="2ae19629-1ae0-13a3-e055-000000000001"/>
    <s v="Letter, Offaly"/>
    <s v="Number"/>
    <n v="14"/>
  </r>
  <r>
    <s v="SAP2022T11T4C01"/>
    <s v="Population aged 15 years and over by working from home"/>
    <s v="2022"/>
    <s v="2022"/>
    <s v="10"/>
    <s v="Persons who work from home"/>
    <s v="2ae19629-1ae1-13a3-e055-000000000001"/>
    <s v="Lumcloon, Offaly"/>
    <s v="Number"/>
    <n v="31"/>
  </r>
  <r>
    <s v="SAP2022T11T4C01"/>
    <s v="Population aged 15 years and over by working from home"/>
    <s v="2022"/>
    <s v="2022"/>
    <s v="10"/>
    <s v="Persons who work from home"/>
    <s v="2ae19629-1aec-13a3-e055-000000000001"/>
    <s v="Lusmagh, Offaly"/>
    <s v="Number"/>
    <n v="74"/>
  </r>
  <r>
    <s v="SAP2022T11T4C01"/>
    <s v="Population aged 15 years and over by working from home"/>
    <s v="2022"/>
    <s v="2022"/>
    <s v="10"/>
    <s v="Persons who work from home"/>
    <s v="2ae19629-1aed-13a3-e055-000000000001"/>
    <s v="Monasteroris, Offaly"/>
    <s v="Number"/>
    <n v="122"/>
  </r>
  <r>
    <s v="SAP2022T11T4C01"/>
    <s v="Population aged 15 years and over by working from home"/>
    <s v="2022"/>
    <s v="2022"/>
    <s v="10"/>
    <s v="Persons who work from home"/>
    <s v="2ae19629-1aee-13a3-e055-000000000001"/>
    <s v="Mountbriscoe, Offaly"/>
    <s v="Number"/>
    <n v="24"/>
  </r>
  <r>
    <s v="SAP2022T11T4C01"/>
    <s v="Population aged 15 years and over by working from home"/>
    <s v="2022"/>
    <s v="2022"/>
    <s v="10"/>
    <s v="Persons who work from home"/>
    <s v="2ae19629-1af8-13a3-e055-000000000001"/>
    <s v="Mounterin, Offaly"/>
    <s v="Number"/>
    <n v="31"/>
  </r>
  <r>
    <s v="SAP2022T11T4C01"/>
    <s v="Population aged 15 years and over by working from home"/>
    <s v="2022"/>
    <s v="2022"/>
    <s v="10"/>
    <s v="Persons who work from home"/>
    <s v="2ae19629-1af9-13a3-e055-000000000001"/>
    <s v="Mountheaton, Offaly"/>
    <s v="Number"/>
    <n v="58"/>
  </r>
  <r>
    <s v="SAP2022T11T4C01"/>
    <s v="Population aged 15 years and over by working from home"/>
    <s v="2022"/>
    <s v="2022"/>
    <s v="10"/>
    <s v="Persons who work from home"/>
    <s v="2ae19629-1afa-13a3-e055-000000000001"/>
    <s v="Moyclare, Offaly"/>
    <s v="Number"/>
    <n v="65"/>
  </r>
  <r>
    <s v="SAP2022T11T4C01"/>
    <s v="Population aged 15 years and over by working from home"/>
    <s v="2022"/>
    <s v="2022"/>
    <s v="10"/>
    <s v="Persons who work from home"/>
    <s v="2ae19629-1afb-13a3-e055-000000000001"/>
    <s v="O'dempsey, Offaly"/>
    <s v="Number"/>
    <n v="12"/>
  </r>
  <r>
    <s v="SAP2022T11T4C01"/>
    <s v="Population aged 15 years and over by working from home"/>
    <s v="2022"/>
    <s v="2022"/>
    <s v="10"/>
    <s v="Persons who work from home"/>
    <s v="2ae19629-1a43-13a3-e055-000000000001"/>
    <s v="Portarlington North, Offaly"/>
    <s v="Number"/>
    <n v="213"/>
  </r>
  <r>
    <s v="SAP2022T11T4C01"/>
    <s v="Population aged 15 years and over by working from home"/>
    <s v="2022"/>
    <s v="2022"/>
    <s v="10"/>
    <s v="Persons who work from home"/>
    <s v="2ae19629-1a44-13a3-e055-000000000001"/>
    <s v="Rahan, Offaly"/>
    <s v="Number"/>
    <n v="82"/>
  </r>
  <r>
    <s v="SAP2022T11T4C01"/>
    <s v="Population aged 15 years and over by working from home"/>
    <s v="2022"/>
    <s v="2022"/>
    <s v="10"/>
    <s v="Persons who work from home"/>
    <s v="2ae19629-1a45-13a3-e055-000000000001"/>
    <s v="Raheenakeeran, Offaly"/>
    <s v="Number"/>
    <n v="38"/>
  </r>
  <r>
    <s v="SAP2022T11T4C01"/>
    <s v="Population aged 15 years and over by working from home"/>
    <s v="2022"/>
    <s v="2022"/>
    <s v="10"/>
    <s v="Persons who work from home"/>
    <s v="2ae19629-1a46-13a3-e055-000000000001"/>
    <s v="Rathfeston, Offaly"/>
    <s v="Number"/>
    <n v="51"/>
  </r>
  <r>
    <s v="SAP2022T11T4C01"/>
    <s v="Population aged 15 years and over by working from home"/>
    <s v="2022"/>
    <s v="2022"/>
    <s v="10"/>
    <s v="Persons who work from home"/>
    <s v="2ae19629-1a52-13a3-e055-000000000001"/>
    <s v="Rathrobin, Offaly"/>
    <s v="Number"/>
    <n v="59"/>
  </r>
  <r>
    <s v="SAP2022T11T4C01"/>
    <s v="Population aged 15 years and over by working from home"/>
    <s v="2022"/>
    <s v="2022"/>
    <s v="10"/>
    <s v="Persons who work from home"/>
    <s v="2ae19629-1a53-13a3-e055-000000000001"/>
    <s v="Roscomroe, Offaly"/>
    <s v="Number"/>
    <n v="21"/>
  </r>
  <r>
    <s v="SAP2022T11T4C01"/>
    <s v="Population aged 15 years and over by working from home"/>
    <s v="2022"/>
    <s v="2022"/>
    <s v="10"/>
    <s v="Persons who work from home"/>
    <s v="2ae19629-1a54-13a3-e055-000000000001"/>
    <s v="Screggan, Offaly"/>
    <s v="Number"/>
    <n v="185"/>
  </r>
  <r>
    <s v="SAP2022T11T4C01"/>
    <s v="Population aged 15 years and over by working from home"/>
    <s v="2022"/>
    <s v="2022"/>
    <s v="10"/>
    <s v="Persons who work from home"/>
    <s v="2ae19629-1a60-13a3-e055-000000000001"/>
    <s v="Seirkieran, Offaly"/>
    <s v="Number"/>
    <n v="58"/>
  </r>
  <r>
    <s v="SAP2022T11T4C01"/>
    <s v="Population aged 15 years and over by working from home"/>
    <s v="2022"/>
    <s v="2022"/>
    <s v="10"/>
    <s v="Persons who work from home"/>
    <s v="2ae19629-1a61-13a3-e055-000000000001"/>
    <s v="Shannonbridge, Offaly"/>
    <s v="Number"/>
    <n v="21"/>
  </r>
  <r>
    <s v="SAP2022T11T4C01"/>
    <s v="Population aged 15 years and over by working from home"/>
    <s v="2022"/>
    <s v="2022"/>
    <s v="10"/>
    <s v="Persons who work from home"/>
    <s v="2ae19629-1a62-13a3-e055-000000000001"/>
    <s v="Shannonharbour, Offaly"/>
    <s v="Number"/>
    <n v="48"/>
  </r>
  <r>
    <s v="SAP2022T11T4C01"/>
    <s v="Population aged 15 years and over by working from home"/>
    <s v="2022"/>
    <s v="2022"/>
    <s v="10"/>
    <s v="Persons who work from home"/>
    <s v="2ae19629-1a6b-13a3-e055-000000000001"/>
    <s v="Shinrone, Offaly"/>
    <s v="Number"/>
    <n v="74"/>
  </r>
  <r>
    <s v="SAP2022T11T4C01"/>
    <s v="Population aged 15 years and over by working from home"/>
    <s v="2022"/>
    <s v="2022"/>
    <s v="10"/>
    <s v="Persons who work from home"/>
    <s v="2ae19629-1a6c-13a3-e055-000000000001"/>
    <s v="Silverbrook, Offaly"/>
    <s v="Number"/>
    <n v="113"/>
  </r>
  <r>
    <s v="SAP2022T11T4C01"/>
    <s v="Population aged 15 years and over by working from home"/>
    <s v="2022"/>
    <s v="2022"/>
    <s v="10"/>
    <s v="Persons who work from home"/>
    <s v="2ae19629-1a6d-13a3-e055-000000000001"/>
    <s v="Srah, Offaly"/>
    <s v="Number"/>
    <n v="54"/>
  </r>
  <r>
    <s v="SAP2022T11T4C01"/>
    <s v="Population aged 15 years and over by working from home"/>
    <s v="2022"/>
    <s v="2022"/>
    <s v="10"/>
    <s v="Persons who work from home"/>
    <s v="2ae19629-1a77-13a3-e055-000000000001"/>
    <s v="Templeharry, Offaly"/>
    <s v="Number"/>
    <n v="25"/>
  </r>
  <r>
    <s v="SAP2022T11T4C01"/>
    <s v="Population aged 15 years and over by working from home"/>
    <s v="2022"/>
    <s v="2022"/>
    <s v="10"/>
    <s v="Persons who work from home"/>
    <s v="2ae19629-1a78-13a3-e055-000000000001"/>
    <s v="Tinamuck, Offaly"/>
    <s v="Number"/>
    <n v="38"/>
  </r>
  <r>
    <s v="SAP2022T11T4C01"/>
    <s v="Population aged 15 years and over by working from home"/>
    <s v="2022"/>
    <s v="2022"/>
    <s v="10"/>
    <s v="Persons who work from home"/>
    <s v="2ae19629-1a79-13a3-e055-000000000001"/>
    <s v="Tinnycross, Offaly"/>
    <s v="Number"/>
    <n v="66"/>
  </r>
  <r>
    <s v="SAP2022T11T4C01"/>
    <s v="Population aged 15 years and over by working from home"/>
    <s v="2022"/>
    <s v="2022"/>
    <s v="10"/>
    <s v="Persons who work from home"/>
    <s v="2ae19629-1a7a-13a3-e055-000000000001"/>
    <s v="Tulla, Offaly"/>
    <s v="Number"/>
    <n v="7"/>
  </r>
  <r>
    <s v="SAP2022T11T4C01"/>
    <s v="Population aged 15 years and over by working from home"/>
    <s v="2022"/>
    <s v="2022"/>
    <s v="10"/>
    <s v="Persons who work from home"/>
    <s v="2ae19629-1a84-13a3-e055-000000000001"/>
    <s v="Tullamore Rural, Offaly"/>
    <s v="Number"/>
    <n v="403"/>
  </r>
  <r>
    <s v="SAP2022T11T4C01"/>
    <s v="Population aged 15 years and over by working from home"/>
    <s v="2022"/>
    <s v="2022"/>
    <s v="10"/>
    <s v="Persons who work from home"/>
    <s v="2ae19629-1a85-13a3-e055-000000000001"/>
    <s v="Tullamore Urban, Offaly"/>
    <s v="Number"/>
    <n v="958"/>
  </r>
  <r>
    <s v="SAP2022T11T4C01"/>
    <s v="Population aged 15 years and over by working from home"/>
    <s v="2022"/>
    <s v="2022"/>
    <s v="10"/>
    <s v="Persons who work from home"/>
    <s v="2ae19629-1bc1-13a3-e055-000000000001"/>
    <s v="Ardnaglew, Westmeath"/>
    <s v="Number"/>
    <n v="56"/>
  </r>
  <r>
    <s v="SAP2022T11T4C01"/>
    <s v="Population aged 15 years and over by working from home"/>
    <s v="2022"/>
    <s v="2022"/>
    <s v="10"/>
    <s v="Persons who work from home"/>
    <s v="2ae19629-1bca-13a3-e055-000000000001"/>
    <s v="Ardnagragh, Westmeath"/>
    <s v="Number"/>
    <n v="62"/>
  </r>
  <r>
    <s v="SAP2022T11T4C01"/>
    <s v="Population aged 15 years and over by working from home"/>
    <s v="2022"/>
    <s v="2022"/>
    <s v="10"/>
    <s v="Persons who work from home"/>
    <s v="2ae19629-1bcc-13a3-e055-000000000001"/>
    <s v="Athlone East Rural, Westmeath"/>
    <s v="Number"/>
    <n v="906"/>
  </r>
  <r>
    <s v="SAP2022T11T4C01"/>
    <s v="Population aged 15 years and over by working from home"/>
    <s v="2022"/>
    <s v="2022"/>
    <s v="10"/>
    <s v="Persons who work from home"/>
    <s v="2ae19629-1bcb-13a3-e055-000000000001"/>
    <s v="Athlone East Urban, Westmeath"/>
    <s v="Number"/>
    <n v="622"/>
  </r>
  <r>
    <s v="SAP2022T11T4C01"/>
    <s v="Population aged 15 years and over by working from home"/>
    <s v="2022"/>
    <s v="2022"/>
    <s v="10"/>
    <s v="Persons who work from home"/>
    <s v="2ae19629-1bcd-13a3-e055-000000000001"/>
    <s v="Athlone West Urban, Westmeath"/>
    <s v="Number"/>
    <n v="341"/>
  </r>
  <r>
    <s v="SAP2022T11T4C01"/>
    <s v="Population aged 15 years and over by working from home"/>
    <s v="2022"/>
    <s v="2022"/>
    <s v="10"/>
    <s v="Persons who work from home"/>
    <s v="2ae19629-1bce-13a3-e055-000000000001"/>
    <s v="Auburn, Westmeath"/>
    <s v="Number"/>
    <n v="134"/>
  </r>
  <r>
    <s v="SAP2022T11T4C01"/>
    <s v="Population aged 15 years and over by working from home"/>
    <s v="2022"/>
    <s v="2022"/>
    <s v="10"/>
    <s v="Persons who work from home"/>
    <s v="2ae19629-1bda-13a3-e055-000000000001"/>
    <s v="Ballinalack, Westmeath"/>
    <s v="Number"/>
    <n v="45"/>
  </r>
  <r>
    <s v="SAP2022T11T4C01"/>
    <s v="Population aged 15 years and over by working from home"/>
    <s v="2022"/>
    <s v="2022"/>
    <s v="10"/>
    <s v="Persons who work from home"/>
    <s v="2ae19629-1bdb-13a3-e055-000000000001"/>
    <s v="Ballinlough, Westmeath"/>
    <s v="Number"/>
    <n v="26"/>
  </r>
  <r>
    <s v="SAP2022T11T4C01"/>
    <s v="Population aged 15 years and over by working from home"/>
    <s v="2022"/>
    <s v="2022"/>
    <s v="10"/>
    <s v="Persons who work from home"/>
    <s v="2ae19629-1aff-13a3-e055-000000000001"/>
    <s v="Ballybroder, Westmeath"/>
    <s v="Number"/>
    <n v="30"/>
  </r>
  <r>
    <s v="SAP2022T11T4C01"/>
    <s v="Population aged 15 years and over by working from home"/>
    <s v="2022"/>
    <s v="2022"/>
    <s v="10"/>
    <s v="Persons who work from home"/>
    <s v="2ae19629-1b00-13a3-e055-000000000001"/>
    <s v="Ballyhealy, Westmeath"/>
    <s v="Number"/>
    <n v="33"/>
  </r>
  <r>
    <s v="SAP2022T11T4C01"/>
    <s v="Population aged 15 years and over by working from home"/>
    <s v="2022"/>
    <s v="2022"/>
    <s v="10"/>
    <s v="Persons who work from home"/>
    <s v="2ae19629-1b01-13a3-e055-000000000001"/>
    <s v="Ballykilmore, Westmeath"/>
    <s v="Number"/>
    <n v="95"/>
  </r>
  <r>
    <s v="SAP2022T11T4C01"/>
    <s v="Population aged 15 years and over by working from home"/>
    <s v="2022"/>
    <s v="2022"/>
    <s v="10"/>
    <s v="Persons who work from home"/>
    <s v="2ae19629-1b02-13a3-e055-000000000001"/>
    <s v="Ballymore, Westmeath"/>
    <s v="Number"/>
    <n v="82"/>
  </r>
  <r>
    <s v="SAP2022T11T4C01"/>
    <s v="Population aged 15 years and over by working from home"/>
    <s v="2022"/>
    <s v="2022"/>
    <s v="10"/>
    <s v="Persons who work from home"/>
    <s v="2ae19629-1bdc-13a3-e055-000000000001"/>
    <s v="Ballymorin, Westmeath"/>
    <s v="Number"/>
    <n v="66"/>
  </r>
  <r>
    <s v="SAP2022T11T4C01"/>
    <s v="Population aged 15 years and over by working from home"/>
    <s v="2022"/>
    <s v="2022"/>
    <s v="10"/>
    <s v="Persons who work from home"/>
    <s v="2ae19629-1b24-13a3-e055-000000000001"/>
    <s v="Ballynagore, Westmeath"/>
    <s v="Number"/>
    <n v="62"/>
  </r>
  <r>
    <s v="SAP2022T11T4C01"/>
    <s v="Population aged 15 years and over by working from home"/>
    <s v="2022"/>
    <s v="2022"/>
    <s v="10"/>
    <s v="Persons who work from home"/>
    <s v="2ae19629-1b25-13a3-e055-000000000001"/>
    <s v="Ballynaskeagh, Westmeath"/>
    <s v="Number"/>
    <n v="32"/>
  </r>
  <r>
    <s v="SAP2022T11T4C01"/>
    <s v="Population aged 15 years and over by working from home"/>
    <s v="2022"/>
    <s v="2022"/>
    <s v="10"/>
    <s v="Persons who work from home"/>
    <s v="2ae19629-1b26-13a3-e055-000000000001"/>
    <s v="Bellanalack, Westmeath"/>
    <s v="Number"/>
    <n v="108"/>
  </r>
  <r>
    <s v="SAP2022T11T4C01"/>
    <s v="Population aged 15 years and over by working from home"/>
    <s v="2022"/>
    <s v="2022"/>
    <s v="10"/>
    <s v="Persons who work from home"/>
    <s v="2ae19629-1b27-13a3-e055-000000000001"/>
    <s v="Belvidere, Westmeath"/>
    <s v="Number"/>
    <n v="108"/>
  </r>
  <r>
    <s v="SAP2022T11T4C01"/>
    <s v="Population aged 15 years and over by working from home"/>
    <s v="2022"/>
    <s v="2022"/>
    <s v="10"/>
    <s v="Persons who work from home"/>
    <s v="2ae19629-1b31-13a3-e055-000000000001"/>
    <s v="Boherquill, Westmeath"/>
    <s v="Number"/>
    <n v="17"/>
  </r>
  <r>
    <s v="SAP2022T11T4C01"/>
    <s v="Population aged 15 years and over by working from home"/>
    <s v="2022"/>
    <s v="2022"/>
    <s v="10"/>
    <s v="Persons who work from home"/>
    <s v="2ae19629-1b32-13a3-e055-000000000001"/>
    <s v="Bracklin, Westmeath"/>
    <s v="Number"/>
    <n v="33"/>
  </r>
  <r>
    <s v="SAP2022T11T4C01"/>
    <s v="Population aged 15 years and over by working from home"/>
    <s v="2022"/>
    <s v="2022"/>
    <s v="10"/>
    <s v="Persons who work from home"/>
    <s v="2ae19629-1b33-13a3-e055-000000000001"/>
    <s v="Carn, Westmeath"/>
    <s v="Number"/>
    <n v="112"/>
  </r>
  <r>
    <s v="SAP2022T11T4C01"/>
    <s v="Population aged 15 years and over by working from home"/>
    <s v="2022"/>
    <s v="2022"/>
    <s v="10"/>
    <s v="Persons who work from home"/>
    <s v="2ae19629-1b34-13a3-e055-000000000001"/>
    <s v="Carrick, Westmeath"/>
    <s v="Number"/>
    <n v="44"/>
  </r>
  <r>
    <s v="SAP2022T11T4C01"/>
    <s v="Population aged 15 years and over by working from home"/>
    <s v="2022"/>
    <s v="2022"/>
    <s v="10"/>
    <s v="Persons who work from home"/>
    <s v="2ae19629-1b40-13a3-e055-000000000001"/>
    <s v="Castle, Westmeath"/>
    <s v="Number"/>
    <n v="192"/>
  </r>
  <r>
    <s v="SAP2022T11T4C01"/>
    <s v="Population aged 15 years and over by working from home"/>
    <s v="2022"/>
    <s v="2022"/>
    <s v="10"/>
    <s v="Persons who work from home"/>
    <s v="2ae19629-1b41-13a3-e055-000000000001"/>
    <s v="Castledaly, Westmeath"/>
    <s v="Number"/>
    <n v="102"/>
  </r>
  <r>
    <s v="SAP2022T11T4C01"/>
    <s v="Population aged 15 years and over by working from home"/>
    <s v="2022"/>
    <s v="2022"/>
    <s v="10"/>
    <s v="Persons who work from home"/>
    <s v="2ae19629-1b42-13a3-e055-000000000001"/>
    <s v="Castlelost, Westmeath"/>
    <s v="Number"/>
    <n v="139"/>
  </r>
  <r>
    <s v="SAP2022T11T4C01"/>
    <s v="Population aged 15 years and over by working from home"/>
    <s v="2022"/>
    <s v="2022"/>
    <s v="10"/>
    <s v="Persons who work from home"/>
    <s v="2ae19629-1b4c-13a3-e055-000000000001"/>
    <s v="Castletown, Westmeath"/>
    <s v="Number"/>
    <n v="98"/>
  </r>
  <r>
    <s v="SAP2022T11T4C01"/>
    <s v="Population aged 15 years and over by working from home"/>
    <s v="2022"/>
    <s v="2022"/>
    <s v="10"/>
    <s v="Persons who work from home"/>
    <s v="2ae19629-1b4d-13a3-e055-000000000001"/>
    <s v="Churchtown, Westmeath"/>
    <s v="Number"/>
    <n v="44"/>
  </r>
  <r>
    <s v="SAP2022T11T4C01"/>
    <s v="Population aged 15 years and over by working from home"/>
    <s v="2022"/>
    <s v="2022"/>
    <s v="10"/>
    <s v="Persons who work from home"/>
    <s v="2ae19629-1b57-13a3-e055-000000000001"/>
    <s v="Cloghan, Westmeath"/>
    <s v="Number"/>
    <n v="45"/>
  </r>
  <r>
    <s v="SAP2022T11T4C01"/>
    <s v="Population aged 15 years and over by working from home"/>
    <s v="2022"/>
    <s v="2022"/>
    <s v="10"/>
    <s v="Persons who work from home"/>
    <s v="2ae19629-1b58-13a3-e055-000000000001"/>
    <s v="Clonarney, Westmeath"/>
    <s v="Number"/>
    <n v="60"/>
  </r>
  <r>
    <s v="SAP2022T11T4C01"/>
    <s v="Population aged 15 years and over by working from home"/>
    <s v="2022"/>
    <s v="2022"/>
    <s v="10"/>
    <s v="Persons who work from home"/>
    <s v="2ae19629-1b59-13a3-e055-000000000001"/>
    <s v="Clonfad, Westmeath"/>
    <s v="Number"/>
    <n v="83"/>
  </r>
  <r>
    <s v="SAP2022T11T4C01"/>
    <s v="Population aged 15 years and over by working from home"/>
    <s v="2022"/>
    <s v="2022"/>
    <s v="10"/>
    <s v="Persons who work from home"/>
    <s v="2ae19629-1b64-13a3-e055-000000000001"/>
    <s v="Clonlost, Westmeath"/>
    <s v="Number"/>
    <n v="56"/>
  </r>
  <r>
    <s v="SAP2022T11T4C01"/>
    <s v="Population aged 15 years and over by working from home"/>
    <s v="2022"/>
    <s v="2022"/>
    <s v="10"/>
    <s v="Persons who work from home"/>
    <s v="2ae19629-1b65-13a3-e055-000000000001"/>
    <s v="Collinstown, Westmeath"/>
    <s v="Number"/>
    <n v="71"/>
  </r>
  <r>
    <s v="SAP2022T11T4C01"/>
    <s v="Population aged 15 years and over by working from home"/>
    <s v="2022"/>
    <s v="2022"/>
    <s v="10"/>
    <s v="Persons who work from home"/>
    <s v="2ae19629-1b66-13a3-e055-000000000001"/>
    <s v="Coole, Westmeath"/>
    <s v="Number"/>
    <n v="24"/>
  </r>
  <r>
    <s v="SAP2022T11T4C01"/>
    <s v="Population aged 15 years and over by working from home"/>
    <s v="2022"/>
    <s v="2022"/>
    <s v="10"/>
    <s v="Persons who work from home"/>
    <s v="2ae19629-1b67-13a3-e055-000000000001"/>
    <s v="Coolure, Westmeath"/>
    <s v="Number"/>
    <n v="32"/>
  </r>
  <r>
    <s v="SAP2022T11T4C01"/>
    <s v="Population aged 15 years and over by working from home"/>
    <s v="2022"/>
    <s v="2022"/>
    <s v="10"/>
    <s v="Persons who work from home"/>
    <s v="2ae19629-1b71-13a3-e055-000000000001"/>
    <s v="Copperalley, Westmeath"/>
    <s v="Number"/>
    <n v="37"/>
  </r>
  <r>
    <s v="SAP2022T11T4C01"/>
    <s v="Population aged 15 years and over by working from home"/>
    <s v="2022"/>
    <s v="2022"/>
    <s v="10"/>
    <s v="Persons who work from home"/>
    <s v="2ae19629-1b72-13a3-e055-000000000001"/>
    <s v="Delvin, Westmeath"/>
    <s v="Number"/>
    <n v="105"/>
  </r>
  <r>
    <s v="SAP2022T11T4C01"/>
    <s v="Population aged 15 years and over by working from home"/>
    <s v="2022"/>
    <s v="2022"/>
    <s v="10"/>
    <s v="Persons who work from home"/>
    <s v="2ae19629-1b73-13a3-e055-000000000001"/>
    <s v="Derrymore, Westmeath"/>
    <s v="Number"/>
    <n v="34"/>
  </r>
  <r>
    <s v="SAP2022T11T4C01"/>
    <s v="Population aged 15 years and over by working from home"/>
    <s v="2022"/>
    <s v="2022"/>
    <s v="10"/>
    <s v="Persons who work from home"/>
    <s v="2ae19629-1b74-13a3-e055-000000000001"/>
    <s v="Doonis, Westmeath"/>
    <s v="Number"/>
    <n v="44"/>
  </r>
  <r>
    <s v="SAP2022T11T4C01"/>
    <s v="Population aged 15 years and over by working from home"/>
    <s v="2022"/>
    <s v="2022"/>
    <s v="10"/>
    <s v="Persons who work from home"/>
    <s v="2ae19629-1b83-13a3-e055-000000000001"/>
    <s v="Drumraney, Westmeath"/>
    <s v="Number"/>
    <n v="38"/>
  </r>
  <r>
    <s v="SAP2022T11T4C01"/>
    <s v="Population aged 15 years and over by working from home"/>
    <s v="2022"/>
    <s v="2022"/>
    <s v="10"/>
    <s v="Persons who work from home"/>
    <s v="2ae19629-1b84-13a3-e055-000000000001"/>
    <s v="Dysart, Westmeath"/>
    <s v="Number"/>
    <n v="34"/>
  </r>
  <r>
    <s v="SAP2022T11T4C01"/>
    <s v="Population aged 15 years and over by working from home"/>
    <s v="2022"/>
    <s v="2022"/>
    <s v="10"/>
    <s v="Persons who work from home"/>
    <s v="2ae19629-1b85-13a3-e055-000000000001"/>
    <s v="Emper, Westmeath"/>
    <s v="Number"/>
    <n v="36"/>
  </r>
  <r>
    <s v="SAP2022T11T4C01"/>
    <s v="Population aged 15 years and over by working from home"/>
    <s v="2022"/>
    <s v="2022"/>
    <s v="10"/>
    <s v="Persons who work from home"/>
    <s v="2ae19629-1b86-13a3-e055-000000000001"/>
    <s v="Enniscoffey, Westmeath"/>
    <s v="Number"/>
    <n v="57"/>
  </r>
  <r>
    <s v="SAP2022T11T4C01"/>
    <s v="Population aged 15 years and over by working from home"/>
    <s v="2022"/>
    <s v="2022"/>
    <s v="10"/>
    <s v="Persons who work from home"/>
    <s v="2ae19629-1b97-13a3-e055-000000000001"/>
    <s v="Faughalstown, Westmeath"/>
    <s v="Number"/>
    <n v="35"/>
  </r>
  <r>
    <s v="SAP2022T11T4C01"/>
    <s v="Population aged 15 years and over by working from home"/>
    <s v="2022"/>
    <s v="2022"/>
    <s v="10"/>
    <s v="Persons who work from home"/>
    <s v="2ae19629-1b98-13a3-e055-000000000001"/>
    <s v="Finnea, Westmeath"/>
    <s v="Number"/>
    <n v="34"/>
  </r>
  <r>
    <s v="SAP2022T11T4C01"/>
    <s v="Population aged 15 years and over by working from home"/>
    <s v="2022"/>
    <s v="2022"/>
    <s v="10"/>
    <s v="Persons who work from home"/>
    <s v="2ae19629-1b99-13a3-e055-000000000001"/>
    <s v="Fore East, Westmeath"/>
    <s v="Number"/>
    <n v="51"/>
  </r>
  <r>
    <s v="SAP2022T11T4C01"/>
    <s v="Population aged 15 years and over by working from home"/>
    <s v="2022"/>
    <s v="2022"/>
    <s v="10"/>
    <s v="Persons who work from home"/>
    <s v="2ae19629-1bb0-13a3-e055-000000000001"/>
    <s v="Fore West, Westmeath"/>
    <s v="Number"/>
    <n v="49"/>
  </r>
  <r>
    <s v="SAP2022T11T4C01"/>
    <s v="Population aged 15 years and over by working from home"/>
    <s v="2022"/>
    <s v="2022"/>
    <s v="10"/>
    <s v="Persons who work from home"/>
    <s v="2ae19629-1bb1-13a3-e055-000000000001"/>
    <s v="Gaybrook, Westmeath"/>
    <s v="Number"/>
    <n v="74"/>
  </r>
  <r>
    <s v="SAP2022T11T4C01"/>
    <s v="Population aged 15 years and over by working from home"/>
    <s v="2022"/>
    <s v="2022"/>
    <s v="10"/>
    <s v="Persons who work from home"/>
    <s v="2ae19629-1bb2-13a3-e055-000000000001"/>
    <s v="Glassan, Westmeath"/>
    <s v="Number"/>
    <n v="186"/>
  </r>
  <r>
    <s v="SAP2022T11T4C01"/>
    <s v="Population aged 15 years and over by working from home"/>
    <s v="2022"/>
    <s v="2022"/>
    <s v="10"/>
    <s v="Persons who work from home"/>
    <s v="2ae19629-1bc2-13a3-e055-000000000001"/>
    <s v="Glenlough, Westmeath"/>
    <s v="Number"/>
    <n v="30"/>
  </r>
  <r>
    <s v="SAP2022T11T4C01"/>
    <s v="Population aged 15 years and over by working from home"/>
    <s v="2022"/>
    <s v="2022"/>
    <s v="10"/>
    <s v="Persons who work from home"/>
    <s v="2ae19629-1bc3-13a3-e055-000000000001"/>
    <s v="Glore, Westmeath"/>
    <s v="Number"/>
    <n v="25"/>
  </r>
  <r>
    <s v="SAP2022T11T4C01"/>
    <s v="Population aged 15 years and over by working from home"/>
    <s v="2022"/>
    <s v="2022"/>
    <s v="10"/>
    <s v="Persons who work from home"/>
    <s v="2ae19629-1bc4-13a3-e055-000000000001"/>
    <s v="Greenpark, Westmeath"/>
    <s v="Number"/>
    <n v="33"/>
  </r>
  <r>
    <s v="SAP2022T11T4C01"/>
    <s v="Population aged 15 years and over by working from home"/>
    <s v="2022"/>
    <s v="2022"/>
    <s v="10"/>
    <s v="Persons who work from home"/>
    <s v="2ae19629-1bcf-13a3-e055-000000000001"/>
    <s v="Griffinstown, Westmeath"/>
    <s v="Number"/>
    <n v="77"/>
  </r>
  <r>
    <s v="SAP2022T11T4C01"/>
    <s v="Population aged 15 years and over by working from home"/>
    <s v="2022"/>
    <s v="2022"/>
    <s v="10"/>
    <s v="Persons who work from home"/>
    <s v="2ae19629-1bd0-13a3-e055-000000000001"/>
    <s v="Heathstown, Westmeath"/>
    <s v="Number"/>
    <n v="115"/>
  </r>
  <r>
    <s v="SAP2022T11T4C01"/>
    <s v="Population aged 15 years and over by working from home"/>
    <s v="2022"/>
    <s v="2022"/>
    <s v="10"/>
    <s v="Persons who work from home"/>
    <s v="2ae19629-1bd1-13a3-e055-000000000001"/>
    <s v="Hilltown, Westmeath"/>
    <s v="Number"/>
    <n v="27"/>
  </r>
  <r>
    <s v="SAP2022T11T4C01"/>
    <s v="Population aged 15 years and over by working from home"/>
    <s v="2022"/>
    <s v="2022"/>
    <s v="10"/>
    <s v="Persons who work from home"/>
    <s v="2ae19629-1bdd-13a3-e055-000000000001"/>
    <s v="Hopestown, Westmeath"/>
    <s v="Number"/>
    <n v="87"/>
  </r>
  <r>
    <s v="SAP2022T11T4C01"/>
    <s v="Population aged 15 years and over by working from home"/>
    <s v="2022"/>
    <s v="2022"/>
    <s v="10"/>
    <s v="Persons who work from home"/>
    <s v="2ae19629-1bde-13a3-e055-000000000001"/>
    <s v="Huntingdon, Westmeath"/>
    <s v="Number"/>
    <n v="63"/>
  </r>
  <r>
    <s v="SAP2022T11T4C01"/>
    <s v="Population aged 15 years and over by working from home"/>
    <s v="2022"/>
    <s v="2022"/>
    <s v="10"/>
    <s v="Persons who work from home"/>
    <s v="2ae19629-1bdf-13a3-e055-000000000001"/>
    <s v="Jamestown, Westmeath"/>
    <s v="Number"/>
    <n v="26"/>
  </r>
  <r>
    <s v="SAP2022T11T4C01"/>
    <s v="Population aged 15 years and over by working from home"/>
    <s v="2022"/>
    <s v="2022"/>
    <s v="10"/>
    <s v="Persons who work from home"/>
    <s v="2ae19629-1b03-13a3-e055-000000000001"/>
    <s v="Kilbeggan, Westmeath"/>
    <s v="Number"/>
    <n v="172"/>
  </r>
  <r>
    <s v="SAP2022T11T4C01"/>
    <s v="Population aged 15 years and over by working from home"/>
    <s v="2022"/>
    <s v="2022"/>
    <s v="10"/>
    <s v="Persons who work from home"/>
    <s v="2ae19629-1b04-13a3-e055-000000000001"/>
    <s v="Kilbixy, Westmeath"/>
    <s v="Number"/>
    <n v="55"/>
  </r>
  <r>
    <s v="SAP2022T11T4C01"/>
    <s v="Population aged 15 years and over by working from home"/>
    <s v="2022"/>
    <s v="2022"/>
    <s v="10"/>
    <s v="Persons who work from home"/>
    <s v="2ae19629-1b05-13a3-e055-000000000001"/>
    <s v="Kilcumny, Westmeath"/>
    <s v="Number"/>
    <n v="17"/>
  </r>
  <r>
    <s v="SAP2022T11T4C01"/>
    <s v="Population aged 15 years and over by working from home"/>
    <s v="2022"/>
    <s v="2022"/>
    <s v="10"/>
    <s v="Persons who work from home"/>
    <s v="2ae19629-1b0b-13a3-e055-000000000001"/>
    <s v="Kilcumreragh, Westmeath"/>
    <s v="Number"/>
    <n v="53"/>
  </r>
  <r>
    <s v="SAP2022T11T4C01"/>
    <s v="Population aged 15 years and over by working from home"/>
    <s v="2022"/>
    <s v="2022"/>
    <s v="10"/>
    <s v="Persons who work from home"/>
    <s v="2ae19629-1b0c-13a3-e055-000000000001"/>
    <s v="Killare, Westmeath"/>
    <s v="Number"/>
    <n v="50"/>
  </r>
  <r>
    <s v="SAP2022T11T4C01"/>
    <s v="Population aged 15 years and over by working from home"/>
    <s v="2022"/>
    <s v="2022"/>
    <s v="10"/>
    <s v="Persons who work from home"/>
    <s v="2ae19629-1b0d-13a3-e055-000000000001"/>
    <s v="Killinure, Westmeath"/>
    <s v="Number"/>
    <n v="108"/>
  </r>
  <r>
    <s v="SAP2022T11T4C01"/>
    <s v="Population aged 15 years and over by working from home"/>
    <s v="2022"/>
    <s v="2022"/>
    <s v="10"/>
    <s v="Persons who work from home"/>
    <s v="2ae19629-1b18-13a3-e055-000000000001"/>
    <s v="Killua, Westmeath"/>
    <s v="Number"/>
    <n v="148"/>
  </r>
  <r>
    <s v="SAP2022T11T4C01"/>
    <s v="Population aged 15 years and over by working from home"/>
    <s v="2022"/>
    <s v="2022"/>
    <s v="10"/>
    <s v="Persons who work from home"/>
    <s v="2ae19629-1b19-13a3-e055-000000000001"/>
    <s v="Killucan, Westmeath"/>
    <s v="Number"/>
    <n v="215"/>
  </r>
  <r>
    <s v="SAP2022T11T4C01"/>
    <s v="Population aged 15 years and over by working from home"/>
    <s v="2022"/>
    <s v="2022"/>
    <s v="10"/>
    <s v="Persons who work from home"/>
    <s v="2ae19629-1b1a-13a3-e055-000000000001"/>
    <s v="Killulagh, Westmeath"/>
    <s v="Number"/>
    <n v="53"/>
  </r>
  <r>
    <s v="SAP2022T11T4C01"/>
    <s v="Population aged 15 years and over by working from home"/>
    <s v="2022"/>
    <s v="2022"/>
    <s v="10"/>
    <s v="Persons who work from home"/>
    <s v="2ae19629-1b0e-13a3-e055-000000000001"/>
    <s v="Kilpatrick, Westmeath"/>
    <s v="Number"/>
    <n v="38"/>
  </r>
  <r>
    <s v="SAP2022T11T4C01"/>
    <s v="Population aged 15 years and over by working from home"/>
    <s v="2022"/>
    <s v="2022"/>
    <s v="10"/>
    <s v="Persons who work from home"/>
    <s v="2ae19629-1b0f-13a3-e055-000000000001"/>
    <s v="Kinnegad, Westmeath"/>
    <s v="Number"/>
    <n v="323"/>
  </r>
  <r>
    <s v="SAP2022T11T4C01"/>
    <s v="Population aged 15 years and over by working from home"/>
    <s v="2022"/>
    <s v="2022"/>
    <s v="10"/>
    <s v="Persons who work from home"/>
    <s v="2ae19629-1b10-13a3-e055-000000000001"/>
    <s v="Kinturk, Westmeath"/>
    <s v="Number"/>
    <n v="106"/>
  </r>
  <r>
    <s v="SAP2022T11T4C01"/>
    <s v="Population aged 15 years and over by working from home"/>
    <s v="2022"/>
    <s v="2022"/>
    <s v="10"/>
    <s v="Persons who work from home"/>
    <s v="2ae19629-1b11-13a3-e055-000000000001"/>
    <s v="Knockarrow, Westmeath"/>
    <s v="Number"/>
    <n v="18"/>
  </r>
  <r>
    <s v="SAP2022T11T4C01"/>
    <s v="Population aged 15 years and over by working from home"/>
    <s v="2022"/>
    <s v="2022"/>
    <s v="10"/>
    <s v="Persons who work from home"/>
    <s v="2ae19629-1b1b-13a3-e055-000000000001"/>
    <s v="Knockdrin, Westmeath"/>
    <s v="Number"/>
    <n v="95"/>
  </r>
  <r>
    <s v="SAP2022T11T4C01"/>
    <s v="Population aged 15 years and over by working from home"/>
    <s v="2022"/>
    <s v="2022"/>
    <s v="10"/>
    <s v="Persons who work from home"/>
    <s v="2ae19629-1b1c-13a3-e055-000000000001"/>
    <s v="Lackan, Westmeath"/>
    <s v="Number"/>
    <n v="13"/>
  </r>
  <r>
    <s v="SAP2022T11T4C01"/>
    <s v="Population aged 15 years and over by working from home"/>
    <s v="2022"/>
    <s v="2022"/>
    <s v="10"/>
    <s v="Persons who work from home"/>
    <s v="2ae19629-1b1d-13a3-e055-000000000001"/>
    <s v="Lauree, Westmeath"/>
    <s v="Number"/>
    <n v="26"/>
  </r>
  <r>
    <s v="SAP2022T11T4C01"/>
    <s v="Population aged 15 years and over by working from home"/>
    <s v="2022"/>
    <s v="2022"/>
    <s v="10"/>
    <s v="Persons who work from home"/>
    <s v="2ae19629-1b28-13a3-e055-000000000001"/>
    <s v="Middleton, Westmeath"/>
    <s v="Number"/>
    <n v="64"/>
  </r>
  <r>
    <s v="SAP2022T11T4C01"/>
    <s v="Population aged 15 years and over by working from home"/>
    <s v="2022"/>
    <s v="2022"/>
    <s v="10"/>
    <s v="Persons who work from home"/>
    <s v="2ae19629-1bd2-13a3-e055-000000000001"/>
    <s v="Milltown, Westmeath"/>
    <s v="Number"/>
    <n v="23"/>
  </r>
  <r>
    <s v="SAP2022T11T4C01"/>
    <s v="Population aged 15 years and over by working from home"/>
    <s v="2022"/>
    <s v="2022"/>
    <s v="10"/>
    <s v="Persons who work from home"/>
    <s v="2ae19629-1b29-13a3-e055-000000000001"/>
    <s v="Moate, Westmeath"/>
    <s v="Number"/>
    <n v="351"/>
  </r>
  <r>
    <s v="SAP2022T11T4C01"/>
    <s v="Population aged 15 years and over by working from home"/>
    <s v="2022"/>
    <s v="2022"/>
    <s v="10"/>
    <s v="Persons who work from home"/>
    <s v="2ae19629-1b2a-13a3-e055-000000000001"/>
    <s v="Mount Temple, Westmeath"/>
    <s v="Number"/>
    <n v="118"/>
  </r>
  <r>
    <s v="SAP2022T11T4C01"/>
    <s v="Population aged 15 years and over by working from home"/>
    <s v="2022"/>
    <s v="2022"/>
    <s v="10"/>
    <s v="Persons who work from home"/>
    <s v="2ae19629-1b35-13a3-e055-000000000001"/>
    <s v="Moydrum, Westmeath"/>
    <s v="Number"/>
    <n v="490"/>
  </r>
  <r>
    <s v="SAP2022T11T4C01"/>
    <s v="Population aged 15 years and over by working from home"/>
    <s v="2022"/>
    <s v="2022"/>
    <s v="10"/>
    <s v="Persons who work from home"/>
    <s v="2ae19629-1b36-13a3-e055-000000000001"/>
    <s v="Muckanagh, Westmeath"/>
    <s v="Number"/>
    <n v="24"/>
  </r>
  <r>
    <s v="SAP2022T11T4C01"/>
    <s v="Population aged 15 years and over by working from home"/>
    <s v="2022"/>
    <s v="2022"/>
    <s v="10"/>
    <s v="Persons who work from home"/>
    <s v="2ae19629-1b9e-13a3-e055-000000000001"/>
    <s v="Mullingar North Urban, Westmeath"/>
    <s v="Number"/>
    <n v="295"/>
  </r>
  <r>
    <s v="SAP2022T11T4C01"/>
    <s v="Population aged 15 years and over by working from home"/>
    <s v="2022"/>
    <s v="2022"/>
    <s v="10"/>
    <s v="Persons who work from home"/>
    <s v="2ae19629-1b37-13a3-e055-000000000001"/>
    <s v="Mullingar Rural, Westmeath"/>
    <s v="Number"/>
    <n v="1200"/>
  </r>
  <r>
    <s v="SAP2022T11T4C01"/>
    <s v="Population aged 15 years and over by working from home"/>
    <s v="2022"/>
    <s v="2022"/>
    <s v="10"/>
    <s v="Persons who work from home"/>
    <s v="2ae19629-1b43-13a3-e055-000000000001"/>
    <s v="Mullingar South Urban, Westmeath"/>
    <s v="Number"/>
    <n v="526"/>
  </r>
  <r>
    <s v="SAP2022T11T4C01"/>
    <s v="Population aged 15 years and over by working from home"/>
    <s v="2022"/>
    <s v="2022"/>
    <s v="10"/>
    <s v="Persons who work from home"/>
    <s v="2ae19629-1b44-13a3-e055-000000000001"/>
    <s v="Multyfarnham, Westmeath"/>
    <s v="Number"/>
    <n v="85"/>
  </r>
  <r>
    <s v="SAP2022T11T4C01"/>
    <s v="Population aged 15 years and over by working from home"/>
    <s v="2022"/>
    <s v="2022"/>
    <s v="10"/>
    <s v="Persons who work from home"/>
    <s v="2ae19629-1b45-13a3-e055-000000000001"/>
    <s v="Newtown, Westmeath"/>
    <s v="Number"/>
    <n v="39"/>
  </r>
  <r>
    <s v="SAP2022T11T4C01"/>
    <s v="Population aged 15 years and over by working from home"/>
    <s v="2022"/>
    <s v="2022"/>
    <s v="10"/>
    <s v="Persons who work from home"/>
    <s v="2ae19629-1b46-13a3-e055-000000000001"/>
    <s v="Noughaval, Westmeath"/>
    <s v="Number"/>
    <n v="58"/>
  </r>
  <r>
    <s v="SAP2022T11T4C01"/>
    <s v="Population aged 15 years and over by working from home"/>
    <s v="2022"/>
    <s v="2022"/>
    <s v="10"/>
    <s v="Persons who work from home"/>
    <s v="2ae19629-1b4e-13a3-e055-000000000001"/>
    <s v="Owel, Westmeath"/>
    <s v="Number"/>
    <n v="70"/>
  </r>
  <r>
    <s v="SAP2022T11T4C01"/>
    <s v="Population aged 15 years and over by working from home"/>
    <s v="2022"/>
    <s v="2022"/>
    <s v="10"/>
    <s v="Persons who work from home"/>
    <s v="2ae19629-1b4f-13a3-e055-000000000001"/>
    <s v="Piercetown, Westmeath"/>
    <s v="Number"/>
    <n v="13"/>
  </r>
  <r>
    <s v="SAP2022T11T4C01"/>
    <s v="Population aged 15 years and over by working from home"/>
    <s v="2022"/>
    <s v="2022"/>
    <s v="10"/>
    <s v="Persons who work from home"/>
    <s v="2ae19629-1b50-13a3-e055-000000000001"/>
    <s v="Portloman, Westmeath"/>
    <s v="Number"/>
    <n v="37"/>
  </r>
  <r>
    <s v="SAP2022T11T4C01"/>
    <s v="Population aged 15 years and over by working from home"/>
    <s v="2022"/>
    <s v="2022"/>
    <s v="10"/>
    <s v="Persons who work from home"/>
    <s v="2ae19629-1b51-13a3-e055-000000000001"/>
    <s v="Raharney, Westmeath"/>
    <s v="Number"/>
    <n v="49"/>
  </r>
  <r>
    <s v="SAP2022T11T4C01"/>
    <s v="Population aged 15 years and over by working from home"/>
    <s v="2022"/>
    <s v="2022"/>
    <s v="10"/>
    <s v="Persons who work from home"/>
    <s v="2ae19629-1b5a-13a3-e055-000000000001"/>
    <s v="Rahugh, Westmeath"/>
    <s v="Number"/>
    <n v="39"/>
  </r>
  <r>
    <s v="SAP2022T11T4C01"/>
    <s v="Population aged 15 years and over by working from home"/>
    <s v="2022"/>
    <s v="2022"/>
    <s v="10"/>
    <s v="Persons who work from home"/>
    <s v="2ae19629-1b5b-13a3-e055-000000000001"/>
    <s v="Rathconrath, Westmeath"/>
    <s v="Number"/>
    <n v="38"/>
  </r>
  <r>
    <s v="SAP2022T11T4C01"/>
    <s v="Population aged 15 years and over by working from home"/>
    <s v="2022"/>
    <s v="2022"/>
    <s v="10"/>
    <s v="Persons who work from home"/>
    <s v="2ae19629-1b5c-13a3-e055-000000000001"/>
    <s v="Rathowen, Westmeath"/>
    <s v="Number"/>
    <n v="32"/>
  </r>
  <r>
    <s v="SAP2022T11T4C01"/>
    <s v="Population aged 15 years and over by working from home"/>
    <s v="2022"/>
    <s v="2022"/>
    <s v="10"/>
    <s v="Persons who work from home"/>
    <s v="2ae19629-1b5d-13a3-e055-000000000001"/>
    <s v="Riverdale, Westmeath"/>
    <s v="Number"/>
    <n v="64"/>
  </r>
  <r>
    <s v="SAP2022T11T4C01"/>
    <s v="Population aged 15 years and over by working from home"/>
    <s v="2022"/>
    <s v="2022"/>
    <s v="10"/>
    <s v="Persons who work from home"/>
    <s v="2ae19629-1b68-13a3-e055-000000000001"/>
    <s v="Rosmead, Westmeath"/>
    <s v="Number"/>
    <n v="41"/>
  </r>
  <r>
    <s v="SAP2022T11T4C01"/>
    <s v="Population aged 15 years and over by working from home"/>
    <s v="2022"/>
    <s v="2022"/>
    <s v="10"/>
    <s v="Persons who work from home"/>
    <s v="2ae19629-1b69-13a3-e055-000000000001"/>
    <s v="Russellstown, Westmeath"/>
    <s v="Number"/>
    <n v="63"/>
  </r>
  <r>
    <s v="SAP2022T11T4C01"/>
    <s v="Population aged 15 years and over by working from home"/>
    <s v="2022"/>
    <s v="2022"/>
    <s v="10"/>
    <s v="Persons who work from home"/>
    <s v="2ae19629-1b6a-13a3-e055-000000000001"/>
    <s v="Skeagh, Westmeath"/>
    <s v="Number"/>
    <n v="40"/>
  </r>
  <r>
    <s v="SAP2022T11T4C01"/>
    <s v="Population aged 15 years and over by working from home"/>
    <s v="2022"/>
    <s v="2022"/>
    <s v="10"/>
    <s v="Persons who work from home"/>
    <s v="2ae19629-1b6b-13a3-e055-000000000001"/>
    <s v="Sonna, Westmeath"/>
    <s v="Number"/>
    <n v="36"/>
  </r>
  <r>
    <s v="SAP2022T11T4C01"/>
    <s v="Population aged 15 years and over by working from home"/>
    <s v="2022"/>
    <s v="2022"/>
    <s v="10"/>
    <s v="Persons who work from home"/>
    <s v="2ae19629-1b75-13a3-e055-000000000001"/>
    <s v="Stonehall, Westmeath"/>
    <s v="Number"/>
    <n v="23"/>
  </r>
  <r>
    <s v="SAP2022T11T4C01"/>
    <s v="Population aged 15 years and over by working from home"/>
    <s v="2022"/>
    <s v="2022"/>
    <s v="10"/>
    <s v="Persons who work from home"/>
    <s v="2ae19629-1b76-13a3-e055-000000000001"/>
    <s v="Streamstown, Westmeath"/>
    <s v="Number"/>
    <n v="44"/>
  </r>
  <r>
    <s v="SAP2022T11T4C01"/>
    <s v="Population aged 15 years and over by working from home"/>
    <s v="2022"/>
    <s v="2022"/>
    <s v="10"/>
    <s v="Persons who work from home"/>
    <s v="2ae19629-1b77-13a3-e055-000000000001"/>
    <s v="Street, Westmeath"/>
    <s v="Number"/>
    <n v="35"/>
  </r>
  <r>
    <s v="SAP2022T11T4C01"/>
    <s v="Population aged 15 years and over by working from home"/>
    <s v="2022"/>
    <s v="2022"/>
    <s v="10"/>
    <s v="Persons who work from home"/>
    <s v="2ae19629-1b87-13a3-e055-000000000001"/>
    <s v="Taghmon, Westmeath"/>
    <s v="Number"/>
    <n v="58"/>
  </r>
  <r>
    <s v="SAP2022T11T4C01"/>
    <s v="Population aged 15 years and over by working from home"/>
    <s v="2022"/>
    <s v="2022"/>
    <s v="10"/>
    <s v="Persons who work from home"/>
    <s v="2ae19629-1b88-13a3-e055-000000000001"/>
    <s v="Templepatrick, Westmeath"/>
    <s v="Number"/>
    <n v="22"/>
  </r>
  <r>
    <s v="SAP2022T11T4C01"/>
    <s v="Population aged 15 years and over by working from home"/>
    <s v="2022"/>
    <s v="2022"/>
    <s v="10"/>
    <s v="Persons who work from home"/>
    <s v="2ae19629-1b89-13a3-e055-000000000001"/>
    <s v="Tubbrit, Westmeath"/>
    <s v="Number"/>
    <n v="87"/>
  </r>
  <r>
    <s v="SAP2022T11T4C01"/>
    <s v="Population aged 15 years and over by working from home"/>
    <s v="2022"/>
    <s v="2022"/>
    <s v="10"/>
    <s v="Persons who work from home"/>
    <s v="2ae19629-1b9a-13a3-e055-000000000001"/>
    <s v="Tullaghan, Westmeath"/>
    <s v="Number"/>
    <n v="66"/>
  </r>
  <r>
    <s v="SAP2022T11T4C01"/>
    <s v="Population aged 15 years and over by working from home"/>
    <s v="2022"/>
    <s v="2022"/>
    <s v="10"/>
    <s v="Persons who work from home"/>
    <s v="2ae19629-1b9b-13a3-e055-000000000001"/>
    <s v="Umma, Westmeath"/>
    <s v="Number"/>
    <n v="35"/>
  </r>
  <r>
    <s v="SAP2022T11T4C01"/>
    <s v="Population aged 15 years and over by working from home"/>
    <s v="2022"/>
    <s v="2022"/>
    <s v="10"/>
    <s v="Persons who work from home"/>
    <s v="2ae19629-1b9c-13a3-e055-000000000001"/>
    <s v="Winetown, Westmeath"/>
    <s v="Number"/>
    <n v="20"/>
  </r>
  <r>
    <s v="SAP2022T11T4C01"/>
    <s v="Population aged 15 years and over by working from home"/>
    <s v="2022"/>
    <s v="2022"/>
    <s v="10"/>
    <s v="Persons who work from home"/>
    <s v="2ae19629-1b9d-13a3-e055-000000000001"/>
    <s v="Woodland, Westmeath"/>
    <s v="Number"/>
    <n v="44"/>
  </r>
  <r>
    <s v="SAP2022T11T4C01"/>
    <s v="Population aged 15 years and over by working from home"/>
    <s v="2022"/>
    <s v="2022"/>
    <s v="10"/>
    <s v="Persons who work from home"/>
    <s v="2ae19629-1bb3-13a3-e055-000000000001"/>
    <s v="Adamstown, Wexford"/>
    <s v="Number"/>
    <n v="75"/>
  </r>
  <r>
    <s v="SAP2022T11T4C01"/>
    <s v="Population aged 15 years and over by working from home"/>
    <s v="2022"/>
    <s v="2022"/>
    <s v="10"/>
    <s v="Persons who work from home"/>
    <s v="2ae19629-1bb4-13a3-e055-000000000001"/>
    <s v="Ardamine, Wexford"/>
    <s v="Number"/>
    <n v="400"/>
  </r>
  <r>
    <s v="SAP2022T11T4C01"/>
    <s v="Population aged 15 years and over by working from home"/>
    <s v="2022"/>
    <s v="2022"/>
    <s v="10"/>
    <s v="Persons who work from home"/>
    <s v="2ae19629-1bc5-13a3-e055-000000000001"/>
    <s v="Ardcavan, Wexford"/>
    <s v="Number"/>
    <n v="398"/>
  </r>
  <r>
    <s v="SAP2022T11T4C01"/>
    <s v="Population aged 15 years and over by working from home"/>
    <s v="2022"/>
    <s v="2022"/>
    <s v="10"/>
    <s v="Persons who work from home"/>
    <s v="2ae19629-1bc6-13a3-e055-000000000001"/>
    <s v="Ardcolm, Wexford"/>
    <s v="Number"/>
    <n v="111"/>
  </r>
  <r>
    <s v="SAP2022T11T4C01"/>
    <s v="Population aged 15 years and over by working from home"/>
    <s v="2022"/>
    <s v="2022"/>
    <s v="10"/>
    <s v="Persons who work from home"/>
    <s v="2ae19629-1bd3-13a3-e055-000000000001"/>
    <s v="Artramon, Wexford"/>
    <s v="Number"/>
    <n v="105"/>
  </r>
  <r>
    <s v="SAP2022T11T4C01"/>
    <s v="Population aged 15 years and over by working from home"/>
    <s v="2022"/>
    <s v="2022"/>
    <s v="10"/>
    <s v="Persons who work from home"/>
    <s v="2ae19629-1bd4-13a3-e055-000000000001"/>
    <s v="Aughwilliam, Wexford"/>
    <s v="Number"/>
    <n v="79"/>
  </r>
  <r>
    <s v="SAP2022T11T4C01"/>
    <s v="Population aged 15 years and over by working from home"/>
    <s v="2022"/>
    <s v="2022"/>
    <s v="10"/>
    <s v="Persons who work from home"/>
    <s v="2ae19629-1bd5-13a3-e055-000000000001"/>
    <s v="Ballindaggan, Wexford"/>
    <s v="Number"/>
    <n v="75"/>
  </r>
  <r>
    <s v="SAP2022T11T4C01"/>
    <s v="Population aged 15 years and over by working from home"/>
    <s v="2022"/>
    <s v="2022"/>
    <s v="10"/>
    <s v="Persons who work from home"/>
    <s v="2ae19629-1e4d-13a3-e055-000000000001"/>
    <s v="Balloughter, Wexford"/>
    <s v="Number"/>
    <n v="81"/>
  </r>
  <r>
    <s v="SAP2022T11T4C01"/>
    <s v="Population aged 15 years and over by working from home"/>
    <s v="2022"/>
    <s v="2022"/>
    <s v="10"/>
    <s v="Persons who work from home"/>
    <s v="2ae19629-1be0-13a3-e055-000000000001"/>
    <s v="Ballyanne, Wexford"/>
    <s v="Number"/>
    <n v="122"/>
  </r>
  <r>
    <s v="SAP2022T11T4C01"/>
    <s v="Population aged 15 years and over by working from home"/>
    <s v="2022"/>
    <s v="2022"/>
    <s v="10"/>
    <s v="Persons who work from home"/>
    <s v="2ae19629-1be1-13a3-e055-000000000001"/>
    <s v="Ballybeg, Wexford"/>
    <s v="Number"/>
    <n v="64"/>
  </r>
  <r>
    <s v="SAP2022T11T4C01"/>
    <s v="Population aged 15 years and over by working from home"/>
    <s v="2022"/>
    <s v="2022"/>
    <s v="10"/>
    <s v="Persons who work from home"/>
    <s v="2ae19629-1be2-13a3-e055-000000000001"/>
    <s v="Ballycanew, Wexford"/>
    <s v="Number"/>
    <n v="126"/>
  </r>
  <r>
    <s v="SAP2022T11T4C01"/>
    <s v="Population aged 15 years and over by working from home"/>
    <s v="2022"/>
    <s v="2022"/>
    <s v="10"/>
    <s v="Persons who work from home"/>
    <s v="2ae19629-1b06-13a3-e055-000000000001"/>
    <s v="Ballycarney, Wexford"/>
    <s v="Number"/>
    <n v="54"/>
  </r>
  <r>
    <s v="SAP2022T11T4C01"/>
    <s v="Population aged 15 years and over by working from home"/>
    <s v="2022"/>
    <s v="2022"/>
    <s v="10"/>
    <s v="Persons who work from home"/>
    <s v="2ae19629-1b07-13a3-e055-000000000001"/>
    <s v="Ballyellis, Wexford"/>
    <s v="Number"/>
    <n v="57"/>
  </r>
  <r>
    <s v="SAP2022T11T4C01"/>
    <s v="Population aged 15 years and over by working from home"/>
    <s v="2022"/>
    <s v="2022"/>
    <s v="10"/>
    <s v="Persons who work from home"/>
    <s v="2ae19629-1b08-13a3-e055-000000000001"/>
    <s v="Ballygarrett, Wexford"/>
    <s v="Number"/>
    <n v="116"/>
  </r>
  <r>
    <s v="SAP2022T11T4C01"/>
    <s v="Population aged 15 years and over by working from home"/>
    <s v="2022"/>
    <s v="2022"/>
    <s v="10"/>
    <s v="Persons who work from home"/>
    <s v="2ae19629-1b12-13a3-e055-000000000001"/>
    <s v="Ballyhack, Wexford"/>
    <s v="Number"/>
    <n v="174"/>
  </r>
  <r>
    <s v="SAP2022T11T4C01"/>
    <s v="Population aged 15 years and over by working from home"/>
    <s v="2022"/>
    <s v="2022"/>
    <s v="10"/>
    <s v="Persons who work from home"/>
    <s v="2ae19629-1b13-13a3-e055-000000000001"/>
    <s v="Ballyhoge, Wexford"/>
    <s v="Number"/>
    <n v="154"/>
  </r>
  <r>
    <s v="SAP2022T11T4C01"/>
    <s v="Population aged 15 years and over by working from home"/>
    <s v="2022"/>
    <s v="2022"/>
    <s v="10"/>
    <s v="Persons who work from home"/>
    <s v="2ae19629-1b14-13a3-e055-000000000001"/>
    <s v="Ballyhuskard, Wexford"/>
    <s v="Number"/>
    <n v="207"/>
  </r>
  <r>
    <s v="SAP2022T11T4C01"/>
    <s v="Population aged 15 years and over by working from home"/>
    <s v="2022"/>
    <s v="2022"/>
    <s v="10"/>
    <s v="Persons who work from home"/>
    <s v="2ae19629-1e40-13a3-e055-000000000001"/>
    <s v="Ballylarkin, Wexford"/>
    <s v="Number"/>
    <n v="135"/>
  </r>
  <r>
    <s v="SAP2022T11T4C01"/>
    <s v="Population aged 15 years and over by working from home"/>
    <s v="2022"/>
    <s v="2022"/>
    <s v="10"/>
    <s v="Persons who work from home"/>
    <s v="2ae19629-1e41-13a3-e055-000000000001"/>
    <s v="Ballymitty, Wexford"/>
    <s v="Number"/>
    <n v="67"/>
  </r>
  <r>
    <s v="SAP2022T11T4C01"/>
    <s v="Population aged 15 years and over by working from home"/>
    <s v="2022"/>
    <s v="2022"/>
    <s v="10"/>
    <s v="Persons who work from home"/>
    <s v="2ae19629-1e4b-13a3-e055-000000000001"/>
    <s v="Ballymore, Wexford"/>
    <s v="Number"/>
    <n v="66"/>
  </r>
  <r>
    <s v="SAP2022T11T4C01"/>
    <s v="Population aged 15 years and over by working from home"/>
    <s v="2022"/>
    <s v="2022"/>
    <s v="10"/>
    <s v="Persons who work from home"/>
    <s v="2ae19629-1e4c-13a3-e055-000000000001"/>
    <s v="Ballynestragh, Wexford"/>
    <s v="Number"/>
    <n v="197"/>
  </r>
  <r>
    <s v="SAP2022T11T4C01"/>
    <s v="Population aged 15 years and over by working from home"/>
    <s v="2022"/>
    <s v="2022"/>
    <s v="10"/>
    <s v="Persons who work from home"/>
    <s v="2ae19629-1e56-13a3-e055-000000000001"/>
    <s v="Ballyvaldon, Wexford"/>
    <s v="Number"/>
    <n v="127"/>
  </r>
  <r>
    <s v="SAP2022T11T4C01"/>
    <s v="Population aged 15 years and over by working from home"/>
    <s v="2022"/>
    <s v="2022"/>
    <s v="10"/>
    <s v="Persons who work from home"/>
    <s v="2ae19629-1e57-13a3-e055-000000000001"/>
    <s v="Bannow, Wexford"/>
    <s v="Number"/>
    <n v="153"/>
  </r>
  <r>
    <s v="SAP2022T11T4C01"/>
    <s v="Population aged 15 years and over by working from home"/>
    <s v="2022"/>
    <s v="2022"/>
    <s v="10"/>
    <s v="Persons who work from home"/>
    <s v="2ae19629-1e58-13a3-e055-000000000001"/>
    <s v="Barrack Village, Wexford"/>
    <s v="Number"/>
    <n v="10"/>
  </r>
  <r>
    <s v="SAP2022T11T4C01"/>
    <s v="Population aged 15 years and over by working from home"/>
    <s v="2022"/>
    <s v="2022"/>
    <s v="10"/>
    <s v="Persons who work from home"/>
    <s v="2ae19629-1e62-13a3-e055-000000000001"/>
    <s v="Barronstown, Wexford"/>
    <s v="Number"/>
    <n v="72"/>
  </r>
  <r>
    <s v="SAP2022T11T4C01"/>
    <s v="Population aged 15 years and over by working from home"/>
    <s v="2022"/>
    <s v="2022"/>
    <s v="10"/>
    <s v="Persons who work from home"/>
    <s v="2ae19629-1e63-13a3-e055-000000000001"/>
    <s v="Bolaboy, Wexford"/>
    <s v="Number"/>
    <n v="91"/>
  </r>
  <r>
    <s v="SAP2022T11T4C01"/>
    <s v="Population aged 15 years and over by working from home"/>
    <s v="2022"/>
    <s v="2022"/>
    <s v="10"/>
    <s v="Persons who work from home"/>
    <s v="2ae19629-1e64-13a3-e055-000000000001"/>
    <s v="Bree, Wexford"/>
    <s v="Number"/>
    <n v="199"/>
  </r>
  <r>
    <s v="SAP2022T11T4C01"/>
    <s v="Population aged 15 years and over by working from home"/>
    <s v="2022"/>
    <s v="2022"/>
    <s v="10"/>
    <s v="Persons who work from home"/>
    <s v="2ae19629-1e6e-13a3-e055-000000000001"/>
    <s v="Bridgetown, Wexford"/>
    <s v="Number"/>
    <n v="113"/>
  </r>
  <r>
    <s v="SAP2022T11T4C01"/>
    <s v="Population aged 15 years and over by working from home"/>
    <s v="2022"/>
    <s v="2022"/>
    <s v="10"/>
    <s v="Persons who work from home"/>
    <s v="2ae19629-1e6f-13a3-e055-000000000001"/>
    <s v="Cahore, Wexford"/>
    <s v="Number"/>
    <n v="72"/>
  </r>
  <r>
    <s v="SAP2022T11T4C01"/>
    <s v="Population aged 15 years and over by working from home"/>
    <s v="2022"/>
    <s v="2022"/>
    <s v="10"/>
    <s v="Persons who work from home"/>
    <s v="2ae19629-1e70-13a3-e055-000000000001"/>
    <s v="Carnagh, Wexford"/>
    <s v="Number"/>
    <n v="80"/>
  </r>
  <r>
    <s v="SAP2022T11T4C01"/>
    <s v="Population aged 15 years and over by working from home"/>
    <s v="2022"/>
    <s v="2022"/>
    <s v="10"/>
    <s v="Persons who work from home"/>
    <s v="2ae19629-1e7a-13a3-e055-000000000001"/>
    <s v="Carrick, Wexford"/>
    <s v="Number"/>
    <n v="271"/>
  </r>
  <r>
    <s v="SAP2022T11T4C01"/>
    <s v="Population aged 15 years and over by working from home"/>
    <s v="2022"/>
    <s v="2022"/>
    <s v="10"/>
    <s v="Persons who work from home"/>
    <s v="2ae19629-1e7b-13a3-e055-000000000001"/>
    <s v="Carrickbyrne, Wexford"/>
    <s v="Number"/>
    <n v="81"/>
  </r>
  <r>
    <s v="SAP2022T11T4C01"/>
    <s v="Population aged 15 years and over by working from home"/>
    <s v="2022"/>
    <s v="2022"/>
    <s v="10"/>
    <s v="Persons who work from home"/>
    <s v="2ae19629-1e7c-13a3-e055-000000000001"/>
    <s v="Castle Ellis, Wexford"/>
    <s v="Number"/>
    <n v="163"/>
  </r>
  <r>
    <s v="SAP2022T11T4C01"/>
    <s v="Population aged 15 years and over by working from home"/>
    <s v="2022"/>
    <s v="2022"/>
    <s v="10"/>
    <s v="Persons who work from home"/>
    <s v="2ae19629-1e87-13a3-e055-000000000001"/>
    <s v="Castle Talbot, Wexford"/>
    <s v="Number"/>
    <n v="120"/>
  </r>
  <r>
    <s v="SAP2022T11T4C01"/>
    <s v="Population aged 15 years and over by working from home"/>
    <s v="2022"/>
    <s v="2022"/>
    <s v="10"/>
    <s v="Persons who work from home"/>
    <s v="2ae19629-1e86-13a3-e055-000000000001"/>
    <s v="Castleboro, Wexford"/>
    <s v="Number"/>
    <n v="115"/>
  </r>
  <r>
    <s v="SAP2022T11T4C01"/>
    <s v="Population aged 15 years and over by working from home"/>
    <s v="2022"/>
    <s v="2022"/>
    <s v="10"/>
    <s v="Persons who work from home"/>
    <s v="2ae19629-1e7f-13a3-e055-000000000001"/>
    <s v="Castledockrell, Wexford"/>
    <s v="Number"/>
    <n v="69"/>
  </r>
  <r>
    <s v="SAP2022T11T4C01"/>
    <s v="Population aged 15 years and over by working from home"/>
    <s v="2022"/>
    <s v="2022"/>
    <s v="10"/>
    <s v="Persons who work from home"/>
    <s v="2ae19629-1e88-13a3-e055-000000000001"/>
    <s v="Clongeen, Wexford"/>
    <s v="Number"/>
    <n v="107"/>
  </r>
  <r>
    <s v="SAP2022T11T4C01"/>
    <s v="Population aged 15 years and over by working from home"/>
    <s v="2022"/>
    <s v="2022"/>
    <s v="10"/>
    <s v="Persons who work from home"/>
    <s v="2ae19629-1e89-13a3-e055-000000000001"/>
    <s v="Clonleigh, Wexford"/>
    <s v="Number"/>
    <n v="67"/>
  </r>
  <r>
    <s v="SAP2022T11T4C01"/>
    <s v="Population aged 15 years and over by working from home"/>
    <s v="2022"/>
    <s v="2022"/>
    <s v="10"/>
    <s v="Persons who work from home"/>
    <s v="2ae19629-1e93-13a3-e055-000000000001"/>
    <s v="Clonroche, Wexford"/>
    <s v="Number"/>
    <n v="119"/>
  </r>
  <r>
    <s v="SAP2022T11T4C01"/>
    <s v="Population aged 15 years and over by working from home"/>
    <s v="2022"/>
    <s v="2022"/>
    <s v="10"/>
    <s v="Persons who work from home"/>
    <s v="2ae19629-1e94-13a3-e055-000000000001"/>
    <s v="Coolgreany, Wexford"/>
    <s v="Number"/>
    <n v="159"/>
  </r>
  <r>
    <s v="SAP2022T11T4C01"/>
    <s v="Population aged 15 years and over by working from home"/>
    <s v="2022"/>
    <s v="2022"/>
    <s v="10"/>
    <s v="Persons who work from home"/>
    <s v="2ae19629-1e9d-13a3-e055-000000000001"/>
    <s v="Courtown, Wexford"/>
    <s v="Number"/>
    <n v="474"/>
  </r>
  <r>
    <s v="SAP2022T11T4C01"/>
    <s v="Population aged 15 years and over by working from home"/>
    <s v="2022"/>
    <s v="2022"/>
    <s v="10"/>
    <s v="Persons who work from home"/>
    <s v="2ae19629-1e9e-13a3-e055-000000000001"/>
    <s v="Drinagh, Wexford"/>
    <s v="Number"/>
    <n v="139"/>
  </r>
  <r>
    <s v="SAP2022T11T4C01"/>
    <s v="Population aged 15 years and over by working from home"/>
    <s v="2022"/>
    <s v="2022"/>
    <s v="10"/>
    <s v="Persons who work from home"/>
    <s v="2ae19629-1ea9-13a3-e055-000000000001"/>
    <s v="Duncormick, Wexford"/>
    <s v="Number"/>
    <n v="74"/>
  </r>
  <r>
    <s v="SAP2022T11T4C01"/>
    <s v="Population aged 15 years and over by working from home"/>
    <s v="2022"/>
    <s v="2022"/>
    <s v="10"/>
    <s v="Persons who work from home"/>
    <s v="2ae19629-1eaa-13a3-e055-000000000001"/>
    <s v="Dunmain, Wexford"/>
    <s v="Number"/>
    <n v="40"/>
  </r>
  <r>
    <s v="SAP2022T11T4C01"/>
    <s v="Population aged 15 years and over by working from home"/>
    <s v="2022"/>
    <s v="2022"/>
    <s v="10"/>
    <s v="Persons who work from home"/>
    <s v="2ae19629-1eab-13a3-e055-000000000001"/>
    <s v="Edermine, Wexford"/>
    <s v="Number"/>
    <n v="185"/>
  </r>
  <r>
    <s v="SAP2022T11T4C01"/>
    <s v="Population aged 15 years and over by working from home"/>
    <s v="2022"/>
    <s v="2022"/>
    <s v="10"/>
    <s v="Persons who work from home"/>
    <s v="2ae19629-1eb7-13a3-e055-000000000001"/>
    <s v="Enniscorthy Rural, Wexford"/>
    <s v="Number"/>
    <n v="701"/>
  </r>
  <r>
    <s v="SAP2022T11T4C01"/>
    <s v="Population aged 15 years and over by working from home"/>
    <s v="2022"/>
    <s v="2022"/>
    <s v="10"/>
    <s v="Persons who work from home"/>
    <s v="2ae19629-1eb8-13a3-e055-000000000001"/>
    <s v="Enniscorthy Urban, Wexford"/>
    <s v="Number"/>
    <n v="171"/>
  </r>
  <r>
    <s v="SAP2022T11T4C01"/>
    <s v="Population aged 15 years and over by working from home"/>
    <s v="2022"/>
    <s v="2022"/>
    <s v="10"/>
    <s v="Persons who work from home"/>
    <s v="2ae19629-1eb9-13a3-e055-000000000001"/>
    <s v="Ferns, Wexford"/>
    <s v="Number"/>
    <n v="132"/>
  </r>
  <r>
    <s v="SAP2022T11T4C01"/>
    <s v="Population aged 15 years and over by working from home"/>
    <s v="2022"/>
    <s v="2022"/>
    <s v="10"/>
    <s v="Persons who work from home"/>
    <s v="2ae19629-1eba-13a3-e055-000000000001"/>
    <s v="Fethard, Wexford"/>
    <s v="Number"/>
    <n v="119"/>
  </r>
  <r>
    <s v="SAP2022T11T4C01"/>
    <s v="Population aged 15 years and over by working from home"/>
    <s v="2022"/>
    <s v="2022"/>
    <s v="10"/>
    <s v="Persons who work from home"/>
    <s v="2ae19629-1ec5-13a3-e055-000000000001"/>
    <s v="Ford, Wexford"/>
    <s v="Number"/>
    <n v="111"/>
  </r>
  <r>
    <s v="SAP2022T11T4C01"/>
    <s v="Population aged 15 years and over by working from home"/>
    <s v="2022"/>
    <s v="2022"/>
    <s v="10"/>
    <s v="Persons who work from home"/>
    <s v="2ae19629-1ec6-13a3-e055-000000000001"/>
    <s v="Forth, Wexford"/>
    <s v="Number"/>
    <n v="117"/>
  </r>
  <r>
    <s v="SAP2022T11T4C01"/>
    <s v="Population aged 15 years and over by working from home"/>
    <s v="2022"/>
    <s v="2022"/>
    <s v="10"/>
    <s v="Persons who work from home"/>
    <s v="2ae19629-1ec7-13a3-e055-000000000001"/>
    <s v="Glynn, Wexford"/>
    <s v="Number"/>
    <n v="99"/>
  </r>
  <r>
    <s v="SAP2022T11T4C01"/>
    <s v="Population aged 15 years and over by working from home"/>
    <s v="2022"/>
    <s v="2022"/>
    <s v="10"/>
    <s v="Persons who work from home"/>
    <s v="2ae19629-1ed5-13a3-e055-000000000001"/>
    <s v="Gorey Rural, Wexford"/>
    <s v="Number"/>
    <n v="818"/>
  </r>
  <r>
    <s v="SAP2022T11T4C01"/>
    <s v="Population aged 15 years and over by working from home"/>
    <s v="2022"/>
    <s v="2022"/>
    <s v="10"/>
    <s v="Persons who work from home"/>
    <s v="2ae19629-1ed6-13a3-e055-000000000001"/>
    <s v="Gorey Urban, Wexford"/>
    <s v="Number"/>
    <n v="361"/>
  </r>
  <r>
    <s v="SAP2022T11T4C01"/>
    <s v="Population aged 15 years and over by working from home"/>
    <s v="2022"/>
    <s v="2022"/>
    <s v="10"/>
    <s v="Persons who work from home"/>
    <s v="2ae19629-1ed7-13a3-e055-000000000001"/>
    <s v="Harperstown, Wexford"/>
    <s v="Number"/>
    <n v="73"/>
  </r>
  <r>
    <s v="SAP2022T11T4C01"/>
    <s v="Population aged 15 years and over by working from home"/>
    <s v="2022"/>
    <s v="2022"/>
    <s v="10"/>
    <s v="Persons who work from home"/>
    <s v="2ae19629-1ee3-13a3-e055-000000000001"/>
    <s v="Harristown, Wexford"/>
    <s v="Number"/>
    <n v="73"/>
  </r>
  <r>
    <s v="SAP2022T11T4C01"/>
    <s v="Population aged 15 years and over by working from home"/>
    <s v="2022"/>
    <s v="2022"/>
    <s v="10"/>
    <s v="Persons who work from home"/>
    <s v="2ae19629-1ee4-13a3-e055-000000000001"/>
    <s v="Horetown, Wexford"/>
    <s v="Number"/>
    <n v="68"/>
  </r>
  <r>
    <s v="SAP2022T11T4C01"/>
    <s v="Population aged 15 years and over by working from home"/>
    <s v="2022"/>
    <s v="2022"/>
    <s v="10"/>
    <s v="Persons who work from home"/>
    <s v="2ae19629-1ee5-13a3-e055-000000000001"/>
    <s v="Huntingtown, Wexford"/>
    <s v="Number"/>
    <n v="57"/>
  </r>
  <r>
    <s v="SAP2022T11T4C01"/>
    <s v="Population aged 15 years and over by working from home"/>
    <s v="2022"/>
    <s v="2022"/>
    <s v="10"/>
    <s v="Persons who work from home"/>
    <s v="2ae19629-1e2b-13a3-e055-000000000001"/>
    <s v="Inch, Wexford"/>
    <s v="Number"/>
    <n v="67"/>
  </r>
  <r>
    <s v="SAP2022T11T4C01"/>
    <s v="Population aged 15 years and over by working from home"/>
    <s v="2022"/>
    <s v="2022"/>
    <s v="10"/>
    <s v="Persons who work from home"/>
    <s v="2ae19629-1e2c-13a3-e055-000000000001"/>
    <s v="Kilbora, Wexford"/>
    <s v="Number"/>
    <n v="59"/>
  </r>
  <r>
    <s v="SAP2022T11T4C01"/>
    <s v="Population aged 15 years and over by working from home"/>
    <s v="2022"/>
    <s v="2022"/>
    <s v="10"/>
    <s v="Persons who work from home"/>
    <s v="2ae19629-1e2d-13a3-e055-000000000001"/>
    <s v="Kilbride, Wexford"/>
    <s v="Number"/>
    <n v="55"/>
  </r>
  <r>
    <s v="SAP2022T11T4C01"/>
    <s v="Population aged 15 years and over by working from home"/>
    <s v="2022"/>
    <s v="2022"/>
    <s v="10"/>
    <s v="Persons who work from home"/>
    <s v="2ae19629-1e2e-13a3-e055-000000000001"/>
    <s v="Kilcomb, Wexford"/>
    <s v="Number"/>
    <n v="127"/>
  </r>
  <r>
    <s v="SAP2022T11T4C01"/>
    <s v="Population aged 15 years and over by working from home"/>
    <s v="2022"/>
    <s v="2022"/>
    <s v="10"/>
    <s v="Persons who work from home"/>
    <s v="2ae19629-1e39-13a3-e055-000000000001"/>
    <s v="Kilcormick, Wexford"/>
    <s v="Number"/>
    <n v="75"/>
  </r>
  <r>
    <s v="SAP2022T11T4C01"/>
    <s v="Population aged 15 years and over by working from home"/>
    <s v="2022"/>
    <s v="2022"/>
    <s v="10"/>
    <s v="Persons who work from home"/>
    <s v="2ae19629-1e3a-13a3-e055-000000000001"/>
    <s v="Kilcowan, Wexford"/>
    <s v="Number"/>
    <n v="70"/>
  </r>
  <r>
    <s v="SAP2022T11T4C01"/>
    <s v="Population aged 15 years and over by working from home"/>
    <s v="2022"/>
    <s v="2022"/>
    <s v="10"/>
    <s v="Persons who work from home"/>
    <s v="2ae19629-1e3b-13a3-e055-000000000001"/>
    <s v="Kilgarvan, Wexford"/>
    <s v="Number"/>
    <n v="45"/>
  </r>
  <r>
    <s v="SAP2022T11T4C01"/>
    <s v="Population aged 15 years and over by working from home"/>
    <s v="2022"/>
    <s v="2022"/>
    <s v="10"/>
    <s v="Persons who work from home"/>
    <s v="2ae19629-1e42-13a3-e055-000000000001"/>
    <s v="Kilgorman, Wexford"/>
    <s v="Number"/>
    <n v="149"/>
  </r>
  <r>
    <s v="SAP2022T11T4C01"/>
    <s v="Population aged 15 years and over by working from home"/>
    <s v="2022"/>
    <s v="2022"/>
    <s v="10"/>
    <s v="Persons who work from home"/>
    <s v="2ae19629-1e43-13a3-e055-000000000001"/>
    <s v="Killag, Wexford"/>
    <s v="Number"/>
    <n v="53"/>
  </r>
  <r>
    <s v="SAP2022T11T4C01"/>
    <s v="Population aged 15 years and over by working from home"/>
    <s v="2022"/>
    <s v="2022"/>
    <s v="10"/>
    <s v="Persons who work from home"/>
    <s v="2ae19629-1e4e-13a3-e055-000000000001"/>
    <s v="Killann, Wexford"/>
    <s v="Number"/>
    <n v="132"/>
  </r>
  <r>
    <s v="SAP2022T11T4C01"/>
    <s v="Population aged 15 years and over by working from home"/>
    <s v="2022"/>
    <s v="2022"/>
    <s v="10"/>
    <s v="Persons who work from home"/>
    <s v="2ae19629-1e4f-13a3-e055-000000000001"/>
    <s v="Killenagh, Wexford"/>
    <s v="Number"/>
    <n v="80"/>
  </r>
  <r>
    <s v="SAP2022T11T4C01"/>
    <s v="Population aged 15 years and over by working from home"/>
    <s v="2022"/>
    <s v="2022"/>
    <s v="10"/>
    <s v="Persons who work from home"/>
    <s v="2ae19629-1e59-13a3-e055-000000000001"/>
    <s v="Killesk, Wexford"/>
    <s v="Number"/>
    <n v="85"/>
  </r>
  <r>
    <s v="SAP2022T11T4C01"/>
    <s v="Population aged 15 years and over by working from home"/>
    <s v="2022"/>
    <s v="2022"/>
    <s v="10"/>
    <s v="Persons who work from home"/>
    <s v="2ae19629-1e5a-13a3-e055-000000000001"/>
    <s v="Killincooly, Wexford"/>
    <s v="Number"/>
    <n v="79"/>
  </r>
  <r>
    <s v="SAP2022T11T4C01"/>
    <s v="Population aged 15 years and over by working from home"/>
    <s v="2022"/>
    <s v="2022"/>
    <s v="10"/>
    <s v="Persons who work from home"/>
    <s v="2ae19629-1e65-13a3-e055-000000000001"/>
    <s v="Killinick, Wexford"/>
    <s v="Number"/>
    <n v="133"/>
  </r>
  <r>
    <s v="SAP2022T11T4C01"/>
    <s v="Population aged 15 years and over by working from home"/>
    <s v="2022"/>
    <s v="2022"/>
    <s v="10"/>
    <s v="Persons who work from home"/>
    <s v="2ae19629-1e66-13a3-e055-000000000001"/>
    <s v="Killoughrum, Wexford"/>
    <s v="Number"/>
    <n v="122"/>
  </r>
  <r>
    <s v="SAP2022T11T4C01"/>
    <s v="Population aged 15 years and over by working from home"/>
    <s v="2022"/>
    <s v="2022"/>
    <s v="10"/>
    <s v="Persons who work from home"/>
    <s v="2ae19629-1e71-13a3-e055-000000000001"/>
    <s v="Killurin, Wexford"/>
    <s v="Number"/>
    <n v="119"/>
  </r>
  <r>
    <s v="SAP2022T11T4C01"/>
    <s v="Population aged 15 years and over by working from home"/>
    <s v="2022"/>
    <s v="2022"/>
    <s v="10"/>
    <s v="Persons who work from home"/>
    <s v="2ae19629-1e72-13a3-e055-000000000001"/>
    <s v="Kilmallock, Wexford"/>
    <s v="Number"/>
    <n v="207"/>
  </r>
  <r>
    <s v="SAP2022T11T4C01"/>
    <s v="Population aged 15 years and over by working from home"/>
    <s v="2022"/>
    <s v="2022"/>
    <s v="10"/>
    <s v="Persons who work from home"/>
    <s v="2ae19629-1e73-13a3-e055-000000000001"/>
    <s v="Kilmokea, Wexford"/>
    <s v="Number"/>
    <n v="68"/>
  </r>
  <r>
    <s v="SAP2022T11T4C01"/>
    <s v="Population aged 15 years and over by working from home"/>
    <s v="2022"/>
    <s v="2022"/>
    <s v="10"/>
    <s v="Persons who work from home"/>
    <s v="2ae19629-1e74-13a3-e055-000000000001"/>
    <s v="Kilmore, Wexford"/>
    <s v="Number"/>
    <n v="247"/>
  </r>
  <r>
    <s v="SAP2022T11T4C01"/>
    <s v="Population aged 15 years and over by working from home"/>
    <s v="2022"/>
    <s v="2022"/>
    <s v="10"/>
    <s v="Persons who work from home"/>
    <s v="2ae19629-1e7d-13a3-e055-000000000001"/>
    <s v="Kilnahue, Wexford"/>
    <s v="Number"/>
    <n v="84"/>
  </r>
  <r>
    <s v="SAP2022T11T4C01"/>
    <s v="Population aged 15 years and over by working from home"/>
    <s v="2022"/>
    <s v="2022"/>
    <s v="10"/>
    <s v="Persons who work from home"/>
    <s v="2ae19629-1e7e-13a3-e055-000000000001"/>
    <s v="Kilpatrick, Wexford"/>
    <s v="Number"/>
    <n v="133"/>
  </r>
  <r>
    <s v="SAP2022T11T4C01"/>
    <s v="Population aged 15 years and over by working from home"/>
    <s v="2022"/>
    <s v="2022"/>
    <s v="10"/>
    <s v="Persons who work from home"/>
    <s v="2ae19629-1e80-13a3-e055-000000000001"/>
    <s v="Kilrush, Wexford"/>
    <s v="Number"/>
    <n v="47"/>
  </r>
  <r>
    <s v="SAP2022T11T4C01"/>
    <s v="Population aged 15 years and over by working from home"/>
    <s v="2022"/>
    <s v="2022"/>
    <s v="10"/>
    <s v="Persons who work from home"/>
    <s v="2ae19629-1e8a-13a3-e055-000000000001"/>
    <s v="Kilscoran, Wexford"/>
    <s v="Number"/>
    <n v="127"/>
  </r>
  <r>
    <s v="SAP2022T11T4C01"/>
    <s v="Population aged 15 years and over by working from home"/>
    <s v="2022"/>
    <s v="2022"/>
    <s v="10"/>
    <s v="Persons who work from home"/>
    <s v="2ae19629-1e8b-13a3-e055-000000000001"/>
    <s v="Kiltealy, Wexford"/>
    <s v="Number"/>
    <n v="67"/>
  </r>
  <r>
    <s v="SAP2022T11T4C01"/>
    <s v="Population aged 15 years and over by working from home"/>
    <s v="2022"/>
    <s v="2022"/>
    <s v="10"/>
    <s v="Persons who work from home"/>
    <s v="2ae19629-1e8c-13a3-e055-000000000001"/>
    <s v="Lady's Island, Wexford"/>
    <s v="Number"/>
    <n v="75"/>
  </r>
  <r>
    <s v="SAP2022T11T4C01"/>
    <s v="Population aged 15 years and over by working from home"/>
    <s v="2022"/>
    <s v="2022"/>
    <s v="10"/>
    <s v="Persons who work from home"/>
    <s v="2ae19629-1e95-13a3-e055-000000000001"/>
    <s v="Limerick, Wexford"/>
    <s v="Number"/>
    <n v="163"/>
  </r>
  <r>
    <s v="SAP2022T11T4C01"/>
    <s v="Population aged 15 years and over by working from home"/>
    <s v="2022"/>
    <s v="2022"/>
    <s v="10"/>
    <s v="Persons who work from home"/>
    <s v="2ae19629-1e96-13a3-e055-000000000001"/>
    <s v="Marshalstown, Wexford"/>
    <s v="Number"/>
    <n v="139"/>
  </r>
  <r>
    <s v="SAP2022T11T4C01"/>
    <s v="Population aged 15 years and over by working from home"/>
    <s v="2022"/>
    <s v="2022"/>
    <s v="10"/>
    <s v="Persons who work from home"/>
    <s v="2ae19629-1e97-13a3-e055-000000000001"/>
    <s v="Mayglass, Wexford"/>
    <s v="Number"/>
    <n v="75"/>
  </r>
  <r>
    <s v="SAP2022T11T4C01"/>
    <s v="Population aged 15 years and over by working from home"/>
    <s v="2022"/>
    <s v="2022"/>
    <s v="10"/>
    <s v="Persons who work from home"/>
    <s v="2ae19629-1e9f-13a3-e055-000000000001"/>
    <s v="Monamolin, Wexford"/>
    <s v="Number"/>
    <n v="129"/>
  </r>
  <r>
    <s v="SAP2022T11T4C01"/>
    <s v="Population aged 15 years and over by working from home"/>
    <s v="2022"/>
    <s v="2022"/>
    <s v="10"/>
    <s v="Persons who work from home"/>
    <s v="2ae19629-1ea0-13a3-e055-000000000001"/>
    <s v="Monaseed, Wexford"/>
    <s v="Number"/>
    <n v="88"/>
  </r>
  <r>
    <s v="SAP2022T11T4C01"/>
    <s v="Population aged 15 years and over by working from home"/>
    <s v="2022"/>
    <s v="2022"/>
    <s v="10"/>
    <s v="Persons who work from home"/>
    <s v="2ae19629-1ea1-13a3-e055-000000000001"/>
    <s v="Moyacomb, Wexford"/>
    <s v="Number"/>
    <n v="64"/>
  </r>
  <r>
    <s v="SAP2022T11T4C01"/>
    <s v="Population aged 15 years and over by working from home"/>
    <s v="2022"/>
    <s v="2022"/>
    <s v="10"/>
    <s v="Persons who work from home"/>
    <s v="2ae19629-1ea2-13a3-e055-000000000001"/>
    <s v="New Ross Rural, Wexford"/>
    <s v="Number"/>
    <n v="309"/>
  </r>
  <r>
    <s v="SAP2022T11T4C01"/>
    <s v="Population aged 15 years and over by working from home"/>
    <s v="2022"/>
    <s v="2022"/>
    <s v="10"/>
    <s v="Persons who work from home"/>
    <s v="2ae19629-1eac-13a3-e055-000000000001"/>
    <s v="New Ross Urban, Wexford"/>
    <s v="Number"/>
    <n v="168"/>
  </r>
  <r>
    <s v="SAP2022T11T4C01"/>
    <s v="Population aged 15 years and over by working from home"/>
    <s v="2022"/>
    <s v="2022"/>
    <s v="10"/>
    <s v="Persons who work from home"/>
    <s v="2ae19629-1ead-13a3-e055-000000000001"/>
    <s v="Newbawn, Wexford"/>
    <s v="Number"/>
    <n v="95"/>
  </r>
  <r>
    <s v="SAP2022T11T4C01"/>
    <s v="Population aged 15 years and over by working from home"/>
    <s v="2022"/>
    <s v="2022"/>
    <s v="10"/>
    <s v="Persons who work from home"/>
    <s v="2ae19629-1eae-13a3-e055-000000000001"/>
    <s v="Newcastle, Wexford"/>
    <s v="Number"/>
    <n v="63"/>
  </r>
  <r>
    <s v="SAP2022T11T4C01"/>
    <s v="Population aged 15 years and over by working from home"/>
    <s v="2022"/>
    <s v="2022"/>
    <s v="10"/>
    <s v="Persons who work from home"/>
    <s v="2ae19629-1eaf-13a3-e055-000000000001"/>
    <s v="Newtownbarry, Wexford"/>
    <s v="Number"/>
    <n v="186"/>
  </r>
  <r>
    <s v="SAP2022T11T4C01"/>
    <s v="Population aged 15 years and over by working from home"/>
    <s v="2022"/>
    <s v="2022"/>
    <s v="10"/>
    <s v="Persons who work from home"/>
    <s v="2ae19629-1ebb-13a3-e055-000000000001"/>
    <s v="Old Ross, Wexford"/>
    <s v="Number"/>
    <n v="75"/>
  </r>
  <r>
    <s v="SAP2022T11T4C01"/>
    <s v="Population aged 15 years and over by working from home"/>
    <s v="2022"/>
    <s v="2022"/>
    <s v="10"/>
    <s v="Persons who work from home"/>
    <s v="2ae19629-1eb0-13a3-e055-000000000001"/>
    <s v="Oldcourt, Wexford"/>
    <s v="Number"/>
    <n v="115"/>
  </r>
  <r>
    <s v="SAP2022T11T4C01"/>
    <s v="Population aged 15 years and over by working from home"/>
    <s v="2022"/>
    <s v="2022"/>
    <s v="10"/>
    <s v="Persons who work from home"/>
    <s v="2ae19629-1ebc-13a3-e055-000000000001"/>
    <s v="Rathaspick, Wexford"/>
    <s v="Number"/>
    <n v="235"/>
  </r>
  <r>
    <s v="SAP2022T11T4C01"/>
    <s v="Population aged 15 years and over by working from home"/>
    <s v="2022"/>
    <s v="2022"/>
    <s v="10"/>
    <s v="Persons who work from home"/>
    <s v="2ae19629-1ebd-13a3-e055-000000000001"/>
    <s v="Rathroe, Wexford"/>
    <s v="Number"/>
    <n v="126"/>
  </r>
  <r>
    <s v="SAP2022T11T4C01"/>
    <s v="Population aged 15 years and over by working from home"/>
    <s v="2022"/>
    <s v="2022"/>
    <s v="10"/>
    <s v="Persons who work from home"/>
    <s v="2ae19629-1ec8-13a3-e055-000000000001"/>
    <s v="Rochestown, Wexford"/>
    <s v="Number"/>
    <n v="29"/>
  </r>
  <r>
    <s v="SAP2022T11T4C01"/>
    <s v="Population aged 15 years and over by working from home"/>
    <s v="2022"/>
    <s v="2022"/>
    <s v="10"/>
    <s v="Persons who work from home"/>
    <s v="2ae19629-1ec9-13a3-e055-000000000001"/>
    <s v="Rosbercon Urban, Wexford"/>
    <s v="Number"/>
    <n v="51"/>
  </r>
  <r>
    <s v="SAP2022T11T4C01"/>
    <s v="Population aged 15 years and over by working from home"/>
    <s v="2022"/>
    <s v="2022"/>
    <s v="10"/>
    <s v="Persons who work from home"/>
    <s v="2ae19629-1eca-13a3-e055-000000000001"/>
    <s v="Rossard, Wexford"/>
    <s v="Number"/>
    <n v="64"/>
  </r>
  <r>
    <s v="SAP2022T11T4C01"/>
    <s v="Population aged 15 years and over by working from home"/>
    <s v="2022"/>
    <s v="2022"/>
    <s v="10"/>
    <s v="Persons who work from home"/>
    <s v="2ae19629-1ecb-13a3-e055-000000000001"/>
    <s v="Rosslare, Wexford"/>
    <s v="Number"/>
    <n v="274"/>
  </r>
  <r>
    <s v="SAP2022T11T4C01"/>
    <s v="Population aged 15 years and over by working from home"/>
    <s v="2022"/>
    <s v="2022"/>
    <s v="10"/>
    <s v="Persons who work from home"/>
    <s v="2ae19629-1ecc-13a3-e055-000000000001"/>
    <s v="Rossminoge, Wexford"/>
    <s v="Number"/>
    <n v="93"/>
  </r>
  <r>
    <s v="SAP2022T11T4C01"/>
    <s v="Population aged 15 years and over by working from home"/>
    <s v="2022"/>
    <s v="2022"/>
    <s v="10"/>
    <s v="Persons who work from home"/>
    <s v="2ae19629-1ecd-13a3-e055-000000000001"/>
    <s v="St. Helen's, Wexford"/>
    <s v="Number"/>
    <n v="235"/>
  </r>
  <r>
    <s v="SAP2022T11T4C01"/>
    <s v="Population aged 15 years and over by working from home"/>
    <s v="2022"/>
    <s v="2022"/>
    <s v="10"/>
    <s v="Persons who work from home"/>
    <s v="2ae19629-1ed8-13a3-e055-000000000001"/>
    <s v="St. Mary's, Wexford"/>
    <s v="Number"/>
    <n v="104"/>
  </r>
  <r>
    <s v="SAP2022T11T4C01"/>
    <s v="Population aged 15 years and over by working from home"/>
    <s v="2022"/>
    <s v="2022"/>
    <s v="10"/>
    <s v="Persons who work from home"/>
    <s v="2ae19629-1ed9-13a3-e055-000000000001"/>
    <s v="Tacumshin, Wexford"/>
    <s v="Number"/>
    <n v="64"/>
  </r>
  <r>
    <s v="SAP2022T11T4C01"/>
    <s v="Population aged 15 years and over by working from home"/>
    <s v="2022"/>
    <s v="2022"/>
    <s v="10"/>
    <s v="Persons who work from home"/>
    <s v="2ae19629-1eda-13a3-e055-000000000001"/>
    <s v="Taghmon, Wexford"/>
    <s v="Number"/>
    <n v="84"/>
  </r>
  <r>
    <s v="SAP2022T11T4C01"/>
    <s v="Population aged 15 years and over by working from home"/>
    <s v="2022"/>
    <s v="2022"/>
    <s v="10"/>
    <s v="Persons who work from home"/>
    <s v="2ae19629-1ee6-13a3-e055-000000000001"/>
    <s v="Templeludigan, Wexford"/>
    <s v="Number"/>
    <n v="62"/>
  </r>
  <r>
    <s v="SAP2022T11T4C01"/>
    <s v="Population aged 15 years and over by working from home"/>
    <s v="2022"/>
    <s v="2022"/>
    <s v="10"/>
    <s v="Persons who work from home"/>
    <s v="2ae19629-1ee7-13a3-e055-000000000001"/>
    <s v="Templetown, Wexford"/>
    <s v="Number"/>
    <n v="92"/>
  </r>
  <r>
    <s v="SAP2022T11T4C01"/>
    <s v="Population aged 15 years and over by working from home"/>
    <s v="2022"/>
    <s v="2022"/>
    <s v="10"/>
    <s v="Persons who work from home"/>
    <s v="2ae19629-1ee8-13a3-e055-000000000001"/>
    <s v="The Harrow, Wexford"/>
    <s v="Number"/>
    <n v="61"/>
  </r>
  <r>
    <s v="SAP2022T11T4C01"/>
    <s v="Population aged 15 years and over by working from home"/>
    <s v="2022"/>
    <s v="2022"/>
    <s v="10"/>
    <s v="Persons who work from home"/>
    <s v="2ae19629-1ee9-13a3-e055-000000000001"/>
    <s v="The Leap, Wexford"/>
    <s v="Number"/>
    <n v="109"/>
  </r>
  <r>
    <s v="SAP2022T11T4C01"/>
    <s v="Population aged 15 years and over by working from home"/>
    <s v="2022"/>
    <s v="2022"/>
    <s v="10"/>
    <s v="Persons who work from home"/>
    <s v="2ae19629-1e2f-13a3-e055-000000000001"/>
    <s v="Tinnacross, Wexford"/>
    <s v="Number"/>
    <n v="136"/>
  </r>
  <r>
    <s v="SAP2022T11T4C01"/>
    <s v="Population aged 15 years and over by working from home"/>
    <s v="2022"/>
    <s v="2022"/>
    <s v="10"/>
    <s v="Persons who work from home"/>
    <s v="2ae19629-1e30-13a3-e055-000000000001"/>
    <s v="Tintern, Wexford"/>
    <s v="Number"/>
    <n v="204"/>
  </r>
  <r>
    <s v="SAP2022T11T4C01"/>
    <s v="Population aged 15 years and over by working from home"/>
    <s v="2022"/>
    <s v="2022"/>
    <s v="10"/>
    <s v="Persons who work from home"/>
    <s v="2ae19629-1e3c-13a3-e055-000000000001"/>
    <s v="Tombrack, Wexford"/>
    <s v="Number"/>
    <n v="87"/>
  </r>
  <r>
    <s v="SAP2022T11T4C01"/>
    <s v="Population aged 15 years and over by working from home"/>
    <s v="2022"/>
    <s v="2022"/>
    <s v="10"/>
    <s v="Persons who work from home"/>
    <s v="2ae19629-1e3d-13a3-e055-000000000001"/>
    <s v="Tomhaggard, Wexford"/>
    <s v="Number"/>
    <n v="74"/>
  </r>
  <r>
    <s v="SAP2022T11T4C01"/>
    <s v="Population aged 15 years and over by working from home"/>
    <s v="2022"/>
    <s v="2022"/>
    <s v="10"/>
    <s v="Persons who work from home"/>
    <s v="2ae19629-1e44-13a3-e055-000000000001"/>
    <s v="Wells, Wexford"/>
    <s v="Number"/>
    <n v="125"/>
  </r>
  <r>
    <s v="SAP2022T11T4C01"/>
    <s v="Population aged 15 years and over by working from home"/>
    <s v="2022"/>
    <s v="2022"/>
    <s v="10"/>
    <s v="Persons who work from home"/>
    <s v="2ae19629-1e46-13a3-e055-000000000001"/>
    <s v="Wexford No. 1 Urban, Wexford"/>
    <s v="Number"/>
    <n v="171"/>
  </r>
  <r>
    <s v="SAP2022T11T4C01"/>
    <s v="Population aged 15 years and over by working from home"/>
    <s v="2022"/>
    <s v="2022"/>
    <s v="10"/>
    <s v="Persons who work from home"/>
    <s v="2ae19629-1e5d-13a3-e055-000000000001"/>
    <s v="Wexford No. 2 Urban, Wexford"/>
    <s v="Number"/>
    <n v="315"/>
  </r>
  <r>
    <s v="SAP2022T11T4C01"/>
    <s v="Population aged 15 years and over by working from home"/>
    <s v="2022"/>
    <s v="2022"/>
    <s v="10"/>
    <s v="Persons who work from home"/>
    <s v="2ae19629-1e5c-13a3-e055-000000000001"/>
    <s v="Wexford No. 3 Urban, Wexford"/>
    <s v="Number"/>
    <n v="126"/>
  </r>
  <r>
    <s v="SAP2022T11T4C01"/>
    <s v="Population aged 15 years and over by working from home"/>
    <s v="2022"/>
    <s v="2022"/>
    <s v="10"/>
    <s v="Persons who work from home"/>
    <s v="2ae19629-1e45-13a3-e055-000000000001"/>
    <s v="Wexford Rural, Wexford"/>
    <s v="Number"/>
    <n v="1353"/>
  </r>
  <r>
    <s v="SAP2022T11T4C01"/>
    <s v="Population aged 15 years and over by working from home"/>
    <s v="2022"/>
    <s v="2022"/>
    <s v="10"/>
    <s v="Persons who work from home"/>
    <s v="2ae19629-1e50-13a3-e055-000000000001"/>
    <s v="Whitechurch, Wexford, 247119"/>
    <s v="Number"/>
    <n v="67"/>
  </r>
  <r>
    <s v="SAP2022T11T4C01"/>
    <s v="Population aged 15 years and over by working from home"/>
    <s v="2022"/>
    <s v="2022"/>
    <s v="10"/>
    <s v="Persons who work from home"/>
    <s v="2ae19629-1e51-13a3-e055-000000000001"/>
    <s v="Whitechurch, Wexford, 247120"/>
    <s v="Number"/>
    <n v="99"/>
  </r>
  <r>
    <s v="SAP2022T11T4C01"/>
    <s v="Population aged 15 years and over by working from home"/>
    <s v="2022"/>
    <s v="2022"/>
    <s v="10"/>
    <s v="Persons who work from home"/>
    <s v="2ae19629-1e52-13a3-e055-000000000001"/>
    <s v="Whitemoor, Wexford"/>
    <s v="Number"/>
    <n v="92"/>
  </r>
  <r>
    <s v="SAP2022T11T4C01"/>
    <s v="Population aged 15 years and over by working from home"/>
    <s v="2022"/>
    <s v="2022"/>
    <s v="10"/>
    <s v="Persons who work from home"/>
    <s v="2ae19629-1e5b-13a3-e055-000000000001"/>
    <s v="Wingfield, Wexford"/>
    <s v="Number"/>
    <n v="155"/>
  </r>
  <r>
    <s v="SAP2022T11T4C01"/>
    <s v="Population aged 15 years and over by working from home"/>
    <s v="2022"/>
    <s v="2022"/>
    <s v="10"/>
    <s v="Persons who work from home"/>
    <s v="2ae19629-1e5e-13a3-e055-000000000001"/>
    <s v="Aghowle, Wicklow"/>
    <s v="Number"/>
    <n v="41"/>
  </r>
  <r>
    <s v="SAP2022T11T4C01"/>
    <s v="Population aged 15 years and over by working from home"/>
    <s v="2022"/>
    <s v="2022"/>
    <s v="10"/>
    <s v="Persons who work from home"/>
    <s v="2ae19629-1e67-13a3-e055-000000000001"/>
    <s v="Altidore, Wicklow"/>
    <s v="Number"/>
    <n v="83"/>
  </r>
  <r>
    <s v="SAP2022T11T4C01"/>
    <s v="Population aged 15 years and over by working from home"/>
    <s v="2022"/>
    <s v="2022"/>
    <s v="10"/>
    <s v="Persons who work from home"/>
    <s v="2ae19629-1e69-13a3-e055-000000000001"/>
    <s v="Arklow No. 1 Urban, Wicklow"/>
    <s v="Number"/>
    <n v="903"/>
  </r>
  <r>
    <s v="SAP2022T11T4C01"/>
    <s v="Population aged 15 years and over by working from home"/>
    <s v="2022"/>
    <s v="2022"/>
    <s v="10"/>
    <s v="Persons who work from home"/>
    <s v="2ae19629-1ee1-13a3-e055-000000000001"/>
    <s v="Arklow No. 2 Urban, Wicklow"/>
    <s v="Number"/>
    <n v="359"/>
  </r>
  <r>
    <s v="SAP2022T11T4C01"/>
    <s v="Population aged 15 years and over by working from home"/>
    <s v="2022"/>
    <s v="2022"/>
    <s v="10"/>
    <s v="Persons who work from home"/>
    <s v="2ae19629-1e68-13a3-e055-000000000001"/>
    <s v="Arklow Rural, Wicklow"/>
    <s v="Number"/>
    <n v="222"/>
  </r>
  <r>
    <s v="SAP2022T11T4C01"/>
    <s v="Population aged 15 years and over by working from home"/>
    <s v="2022"/>
    <s v="2022"/>
    <s v="10"/>
    <s v="Persons who work from home"/>
    <s v="2ae19629-1e6a-13a3-e055-000000000001"/>
    <s v="Aughrim, Wicklow"/>
    <s v="Number"/>
    <n v="233"/>
  </r>
  <r>
    <s v="SAP2022T11T4C01"/>
    <s v="Population aged 15 years and over by working from home"/>
    <s v="2022"/>
    <s v="2022"/>
    <s v="10"/>
    <s v="Persons who work from home"/>
    <s v="2ae19629-1e6b-13a3-e055-000000000001"/>
    <s v="Ballinaclash, Wicklow"/>
    <s v="Number"/>
    <n v="104"/>
  </r>
  <r>
    <s v="SAP2022T11T4C01"/>
    <s v="Population aged 15 years and over by working from home"/>
    <s v="2022"/>
    <s v="2022"/>
    <s v="10"/>
    <s v="Persons who work from home"/>
    <s v="2ae19629-1e75-13a3-e055-000000000001"/>
    <s v="Ballinacor, Wicklow"/>
    <s v="Number"/>
    <n v="58"/>
  </r>
  <r>
    <s v="SAP2022T11T4C01"/>
    <s v="Population aged 15 years and over by working from home"/>
    <s v="2022"/>
    <s v="2022"/>
    <s v="10"/>
    <s v="Persons who work from home"/>
    <s v="2ae19629-1e76-13a3-e055-000000000001"/>
    <s v="Ballinderry, Wicklow"/>
    <s v="Number"/>
    <n v="93"/>
  </r>
  <r>
    <s v="SAP2022T11T4C01"/>
    <s v="Population aged 15 years and over by working from home"/>
    <s v="2022"/>
    <s v="2022"/>
    <s v="10"/>
    <s v="Persons who work from home"/>
    <s v="2ae19629-1e77-13a3-e055-000000000001"/>
    <s v="Ballingate, Wicklow"/>
    <s v="Number"/>
    <n v="59"/>
  </r>
  <r>
    <s v="SAP2022T11T4C01"/>
    <s v="Population aged 15 years and over by working from home"/>
    <s v="2022"/>
    <s v="2022"/>
    <s v="10"/>
    <s v="Persons who work from home"/>
    <s v="2ae19629-1e81-13a3-e055-000000000001"/>
    <s v="Ballinglen, Wicklow"/>
    <s v="Number"/>
    <n v="33"/>
  </r>
  <r>
    <s v="SAP2022T11T4C01"/>
    <s v="Population aged 15 years and over by working from home"/>
    <s v="2022"/>
    <s v="2022"/>
    <s v="10"/>
    <s v="Persons who work from home"/>
    <s v="2ae19629-1e82-13a3-e055-000000000001"/>
    <s v="Ballinguile, Wicklow"/>
    <s v="Number"/>
    <n v="41"/>
  </r>
  <r>
    <s v="SAP2022T11T4C01"/>
    <s v="Population aged 15 years and over by working from home"/>
    <s v="2022"/>
    <s v="2022"/>
    <s v="10"/>
    <s v="Persons who work from home"/>
    <s v="2ae19629-1e83-13a3-e055-000000000001"/>
    <s v="Ballyarthur, Wicklow"/>
    <s v="Number"/>
    <n v="167"/>
  </r>
  <r>
    <s v="SAP2022T11T4C01"/>
    <s v="Population aged 15 years and over by working from home"/>
    <s v="2022"/>
    <s v="2022"/>
    <s v="10"/>
    <s v="Persons who work from home"/>
    <s v="2ae19629-1e8d-13a3-e055-000000000001"/>
    <s v="Ballybeg, Wicklow"/>
    <s v="Number"/>
    <n v="28"/>
  </r>
  <r>
    <s v="SAP2022T11T4C01"/>
    <s v="Population aged 15 years and over by working from home"/>
    <s v="2022"/>
    <s v="2022"/>
    <s v="10"/>
    <s v="Persons who work from home"/>
    <s v="2ae19629-1e8e-13a3-e055-000000000001"/>
    <s v="Ballycullen, Wicklow"/>
    <s v="Number"/>
    <n v="71"/>
  </r>
  <r>
    <s v="SAP2022T11T4C01"/>
    <s v="Population aged 15 years and over by working from home"/>
    <s v="2022"/>
    <s v="2022"/>
    <s v="10"/>
    <s v="Persons who work from home"/>
    <s v="2ae19629-1e8f-13a3-e055-000000000001"/>
    <s v="Baltinglass, Wicklow"/>
    <s v="Number"/>
    <n v="304"/>
  </r>
  <r>
    <s v="SAP2022T11T4C01"/>
    <s v="Population aged 15 years and over by working from home"/>
    <s v="2022"/>
    <s v="2022"/>
    <s v="10"/>
    <s v="Persons who work from home"/>
    <s v="2ae19629-1e98-13a3-e055-000000000001"/>
    <s v="Blessington, Wicklow"/>
    <s v="Number"/>
    <n v="682"/>
  </r>
  <r>
    <s v="SAP2022T11T4C01"/>
    <s v="Population aged 15 years and over by working from home"/>
    <s v="2022"/>
    <s v="2022"/>
    <s v="10"/>
    <s v="Persons who work from home"/>
    <s v="2ae19629-1ee2-13a3-e055-000000000001"/>
    <s v="Bray No. 1, Wicklow"/>
    <s v="Number"/>
    <n v="243"/>
  </r>
  <r>
    <s v="SAP2022T11T4C01"/>
    <s v="Population aged 15 years and over by working from home"/>
    <s v="2022"/>
    <s v="2022"/>
    <s v="10"/>
    <s v="Persons who work from home"/>
    <s v="2ae19629-1eed-13a3-e055-000000000001"/>
    <s v="Bray No. 2, Wicklow"/>
    <s v="Number"/>
    <n v="1276"/>
  </r>
  <r>
    <s v="SAP2022T11T4C01"/>
    <s v="Population aged 15 years and over by working from home"/>
    <s v="2022"/>
    <s v="2022"/>
    <s v="10"/>
    <s v="Persons who work from home"/>
    <s v="2ae19629-1e99-13a3-e055-000000000001"/>
    <s v="Bray No. 3, Wicklow"/>
    <s v="Number"/>
    <n v="1031"/>
  </r>
  <r>
    <s v="SAP2022T11T4C01"/>
    <s v="Population aged 15 years and over by working from home"/>
    <s v="2022"/>
    <s v="2022"/>
    <s v="10"/>
    <s v="Persons who work from home"/>
    <s v="2ae19629-1ea3-13a3-e055-000000000001"/>
    <s v="Brockagh, Wicklow"/>
    <s v="Number"/>
    <n v="126"/>
  </r>
  <r>
    <s v="SAP2022T11T4C01"/>
    <s v="Population aged 15 years and over by working from home"/>
    <s v="2022"/>
    <s v="2022"/>
    <s v="10"/>
    <s v="Persons who work from home"/>
    <s v="2ae19629-1ea4-13a3-e055-000000000001"/>
    <s v="Burgage, Wicklow"/>
    <s v="Number"/>
    <n v="372"/>
  </r>
  <r>
    <s v="SAP2022T11T4C01"/>
    <s v="Population aged 15 years and over by working from home"/>
    <s v="2022"/>
    <s v="2022"/>
    <s v="10"/>
    <s v="Persons who work from home"/>
    <s v="2ae19629-1eb1-13a3-e055-000000000001"/>
    <s v="Calary, Wicklow"/>
    <s v="Number"/>
    <n v="83"/>
  </r>
  <r>
    <s v="SAP2022T11T4C01"/>
    <s v="Population aged 15 years and over by working from home"/>
    <s v="2022"/>
    <s v="2022"/>
    <s v="10"/>
    <s v="Persons who work from home"/>
    <s v="2ae19629-1eb2-13a3-e055-000000000001"/>
    <s v="Carnew, Wicklow"/>
    <s v="Number"/>
    <n v="164"/>
  </r>
  <r>
    <s v="SAP2022T11T4C01"/>
    <s v="Population aged 15 years and over by working from home"/>
    <s v="2022"/>
    <s v="2022"/>
    <s v="10"/>
    <s v="Persons who work from home"/>
    <s v="2ae19629-1eb3-13a3-e055-000000000001"/>
    <s v="Coolattin, Wicklow"/>
    <s v="Number"/>
    <n v="32"/>
  </r>
  <r>
    <s v="SAP2022T11T4C01"/>
    <s v="Population aged 15 years and over by working from home"/>
    <s v="2022"/>
    <s v="2022"/>
    <s v="10"/>
    <s v="Persons who work from home"/>
    <s v="2ae19629-1ebe-13a3-e055-000000000001"/>
    <s v="Coolballintaggart, Wicklow"/>
    <s v="Number"/>
    <n v="44"/>
  </r>
  <r>
    <s v="SAP2022T11T4C01"/>
    <s v="Population aged 15 years and over by working from home"/>
    <s v="2022"/>
    <s v="2022"/>
    <s v="10"/>
    <s v="Persons who work from home"/>
    <s v="2ae19629-1ebf-13a3-e055-000000000001"/>
    <s v="Coolboy, Wicklow"/>
    <s v="Number"/>
    <n v="53"/>
  </r>
  <r>
    <s v="SAP2022T11T4C01"/>
    <s v="Population aged 15 years and over by working from home"/>
    <s v="2022"/>
    <s v="2022"/>
    <s v="10"/>
    <s v="Persons who work from home"/>
    <s v="2ae19629-1ec0-13a3-e055-000000000001"/>
    <s v="Cronebane, Wicklow"/>
    <s v="Number"/>
    <n v="57"/>
  </r>
  <r>
    <s v="SAP2022T11T4C01"/>
    <s v="Population aged 15 years and over by working from home"/>
    <s v="2022"/>
    <s v="2022"/>
    <s v="10"/>
    <s v="Persons who work from home"/>
    <s v="2ae19629-1ece-13a3-e055-000000000001"/>
    <s v="Cronelea, Wicklow"/>
    <s v="Number"/>
    <n v="27"/>
  </r>
  <r>
    <s v="SAP2022T11T4C01"/>
    <s v="Population aged 15 years and over by working from home"/>
    <s v="2022"/>
    <s v="2022"/>
    <s v="10"/>
    <s v="Persons who work from home"/>
    <s v="2ae19629-1ecf-13a3-e055-000000000001"/>
    <s v="Delgany, Wicklow"/>
    <s v="Number"/>
    <n v="1898"/>
  </r>
  <r>
    <s v="SAP2022T11T4C01"/>
    <s v="Population aged 15 years and over by working from home"/>
    <s v="2022"/>
    <s v="2022"/>
    <s v="10"/>
    <s v="Persons who work from home"/>
    <s v="2ae19629-1ed0-13a3-e055-000000000001"/>
    <s v="Donaghmore, Wicklow"/>
    <s v="Number"/>
    <n v="78"/>
  </r>
  <r>
    <s v="SAP2022T11T4C01"/>
    <s v="Population aged 15 years and over by working from home"/>
    <s v="2022"/>
    <s v="2022"/>
    <s v="10"/>
    <s v="Persons who work from home"/>
    <s v="2ae19629-1ed1-13a3-e055-000000000001"/>
    <s v="Donard, Wicklow"/>
    <s v="Number"/>
    <n v="103"/>
  </r>
  <r>
    <s v="SAP2022T11T4C01"/>
    <s v="Population aged 15 years and over by working from home"/>
    <s v="2022"/>
    <s v="2022"/>
    <s v="10"/>
    <s v="Persons who work from home"/>
    <s v="2ae19629-1edb-13a3-e055-000000000001"/>
    <s v="Dunganstown East, Wicklow"/>
    <s v="Number"/>
    <n v="171"/>
  </r>
  <r>
    <s v="SAP2022T11T4C01"/>
    <s v="Population aged 15 years and over by working from home"/>
    <s v="2022"/>
    <s v="2022"/>
    <s v="10"/>
    <s v="Persons who work from home"/>
    <s v="2ae19629-1edc-13a3-e055-000000000001"/>
    <s v="Dunganstown South, Wicklow"/>
    <s v="Number"/>
    <n v="152"/>
  </r>
  <r>
    <s v="SAP2022T11T4C01"/>
    <s v="Population aged 15 years and over by working from home"/>
    <s v="2022"/>
    <s v="2022"/>
    <s v="10"/>
    <s v="Persons who work from home"/>
    <s v="2ae19629-1eea-13a3-e055-000000000001"/>
    <s v="Dunganstown West, Wicklow"/>
    <s v="Number"/>
    <n v="104"/>
  </r>
  <r>
    <s v="SAP2022T11T4C01"/>
    <s v="Population aged 15 years and over by working from home"/>
    <s v="2022"/>
    <s v="2022"/>
    <s v="10"/>
    <s v="Persons who work from home"/>
    <s v="2ae19629-1eeb-13a3-e055-000000000001"/>
    <s v="Dunlavin, Wicklow"/>
    <s v="Number"/>
    <n v="154"/>
  </r>
  <r>
    <s v="SAP2022T11T4C01"/>
    <s v="Population aged 15 years and over by working from home"/>
    <s v="2022"/>
    <s v="2022"/>
    <s v="10"/>
    <s v="Persons who work from home"/>
    <s v="2ae19629-1eec-13a3-e055-000000000001"/>
    <s v="Eadestown, Wicklow"/>
    <s v="Number"/>
    <n v="35"/>
  </r>
  <r>
    <s v="SAP2022T11T4C01"/>
    <s v="Population aged 15 years and over by working from home"/>
    <s v="2022"/>
    <s v="2022"/>
    <s v="10"/>
    <s v="Persons who work from home"/>
    <s v="2ae19629-1e31-13a3-e055-000000000001"/>
    <s v="Ennereilly, Wicklow"/>
    <s v="Number"/>
    <n v="89"/>
  </r>
  <r>
    <s v="SAP2022T11T4C01"/>
    <s v="Population aged 15 years and over by working from home"/>
    <s v="2022"/>
    <s v="2022"/>
    <s v="10"/>
    <s v="Persons who work from home"/>
    <s v="2ae19629-1e32-13a3-e055-000000000001"/>
    <s v="Enniskerry, Wicklow"/>
    <s v="Number"/>
    <n v="693"/>
  </r>
  <r>
    <s v="SAP2022T11T4C01"/>
    <s v="Population aged 15 years and over by working from home"/>
    <s v="2022"/>
    <s v="2022"/>
    <s v="10"/>
    <s v="Persons who work from home"/>
    <s v="2ae19629-1e3e-13a3-e055-000000000001"/>
    <s v="Glendalough, Wicklow"/>
    <s v="Number"/>
    <n v="59"/>
  </r>
  <r>
    <s v="SAP2022T11T4C01"/>
    <s v="Population aged 15 years and over by working from home"/>
    <s v="2022"/>
    <s v="2022"/>
    <s v="10"/>
    <s v="Persons who work from home"/>
    <s v="2ae19629-1e3f-13a3-e055-000000000001"/>
    <s v="Glenealy, Wicklow"/>
    <s v="Number"/>
    <n v="492"/>
  </r>
  <r>
    <s v="SAP2022T11T4C01"/>
    <s v="Population aged 15 years and over by working from home"/>
    <s v="2022"/>
    <s v="2022"/>
    <s v="10"/>
    <s v="Persons who work from home"/>
    <s v="2ae19629-1e47-13a3-e055-000000000001"/>
    <s v="Greystones, Wicklow"/>
    <s v="Number"/>
    <n v="1970"/>
  </r>
  <r>
    <s v="SAP2022T11T4C01"/>
    <s v="Population aged 15 years and over by working from home"/>
    <s v="2022"/>
    <s v="2022"/>
    <s v="10"/>
    <s v="Persons who work from home"/>
    <s v="2ae19629-1e48-13a3-e055-000000000001"/>
    <s v="Hartstown, Wicklow"/>
    <s v="Number"/>
    <n v="47"/>
  </r>
  <r>
    <s v="SAP2022T11T4C01"/>
    <s v="Population aged 15 years and over by working from home"/>
    <s v="2022"/>
    <s v="2022"/>
    <s v="10"/>
    <s v="Persons who work from home"/>
    <s v="2ae19629-1e49-13a3-e055-000000000001"/>
    <s v="Hollywood, Wicklow"/>
    <s v="Number"/>
    <n v="151"/>
  </r>
  <r>
    <s v="SAP2022T11T4C01"/>
    <s v="Population aged 15 years and over by working from home"/>
    <s v="2022"/>
    <s v="2022"/>
    <s v="10"/>
    <s v="Persons who work from home"/>
    <s v="2ae19629-1e4a-13a3-e055-000000000001"/>
    <s v="Humewood, Wicklow"/>
    <s v="Number"/>
    <n v="47"/>
  </r>
  <r>
    <s v="SAP2022T11T4C01"/>
    <s v="Population aged 15 years and over by working from home"/>
    <s v="2022"/>
    <s v="2022"/>
    <s v="10"/>
    <s v="Persons who work from home"/>
    <s v="2ae19629-1e53-13a3-e055-000000000001"/>
    <s v="Imael North, Wicklow"/>
    <s v="Number"/>
    <n v="53"/>
  </r>
  <r>
    <s v="SAP2022T11T4C01"/>
    <s v="Population aged 15 years and over by working from home"/>
    <s v="2022"/>
    <s v="2022"/>
    <s v="10"/>
    <s v="Persons who work from home"/>
    <s v="2ae19629-1e54-13a3-e055-000000000001"/>
    <s v="Imael South, Wicklow"/>
    <s v="Number"/>
    <n v="40"/>
  </r>
  <r>
    <s v="SAP2022T11T4C01"/>
    <s v="Population aged 15 years and over by working from home"/>
    <s v="2022"/>
    <s v="2022"/>
    <s v="10"/>
    <s v="Persons who work from home"/>
    <s v="2ae19629-1e55-13a3-e055-000000000001"/>
    <s v="Kilballyowen, Wicklow"/>
    <s v="Number"/>
    <n v="54"/>
  </r>
  <r>
    <s v="SAP2022T11T4C01"/>
    <s v="Population aged 15 years and over by working from home"/>
    <s v="2022"/>
    <s v="2022"/>
    <s v="10"/>
    <s v="Persons who work from home"/>
    <s v="2ae19629-1e5f-13a3-e055-000000000001"/>
    <s v="Kilbride, Wicklow, 257046"/>
    <s v="Number"/>
    <n v="203"/>
  </r>
  <r>
    <s v="SAP2022T11T4C01"/>
    <s v="Population aged 15 years and over by working from home"/>
    <s v="2022"/>
    <s v="2022"/>
    <s v="10"/>
    <s v="Persons who work from home"/>
    <s v="2ae19629-1e60-13a3-e055-000000000001"/>
    <s v="Kilbride, Wicklow, 257047"/>
    <s v="Number"/>
    <n v="114"/>
  </r>
  <r>
    <s v="SAP2022T11T4C01"/>
    <s v="Population aged 15 years and over by working from home"/>
    <s v="2022"/>
    <s v="2022"/>
    <s v="10"/>
    <s v="Persons who work from home"/>
    <s v="2ae19629-1e61-13a3-e055-000000000001"/>
    <s v="Kilcoole, Wicklow"/>
    <s v="Number"/>
    <n v="2565"/>
  </r>
  <r>
    <s v="SAP2022T11T4C01"/>
    <s v="Population aged 15 years and over by working from home"/>
    <s v="2022"/>
    <s v="2022"/>
    <s v="10"/>
    <s v="Persons who work from home"/>
    <s v="2ae19629-1e6c-13a3-e055-000000000001"/>
    <s v="Killinure, Wicklow"/>
    <s v="Number"/>
    <n v="47"/>
  </r>
  <r>
    <s v="SAP2022T11T4C01"/>
    <s v="Population aged 15 years and over by working from home"/>
    <s v="2022"/>
    <s v="2022"/>
    <s v="10"/>
    <s v="Persons who work from home"/>
    <s v="2ae19629-1e6d-13a3-e055-000000000001"/>
    <s v="Killiskey, Wicklow"/>
    <s v="Number"/>
    <n v="353"/>
  </r>
  <r>
    <s v="SAP2022T11T4C01"/>
    <s v="Population aged 15 years and over by working from home"/>
    <s v="2022"/>
    <s v="2022"/>
    <s v="10"/>
    <s v="Persons who work from home"/>
    <s v="2ae19629-1e78-13a3-e055-000000000001"/>
    <s v="Kilmacanoge, Wicklow"/>
    <s v="Number"/>
    <n v="2503"/>
  </r>
  <r>
    <s v="SAP2022T11T4C01"/>
    <s v="Population aged 15 years and over by working from home"/>
    <s v="2022"/>
    <s v="2022"/>
    <s v="10"/>
    <s v="Persons who work from home"/>
    <s v="2ae19629-1e79-13a3-e055-000000000001"/>
    <s v="Kilpipe, Wicklow"/>
    <s v="Number"/>
    <n v="72"/>
  </r>
  <r>
    <s v="SAP2022T11T4C01"/>
    <s v="Population aged 15 years and over by working from home"/>
    <s v="2022"/>
    <s v="2022"/>
    <s v="10"/>
    <s v="Persons who work from home"/>
    <s v="2ae19629-1e84-13a3-e055-000000000001"/>
    <s v="Knockrath, Wicklow"/>
    <s v="Number"/>
    <n v="37"/>
  </r>
  <r>
    <s v="SAP2022T11T4C01"/>
    <s v="Population aged 15 years and over by working from home"/>
    <s v="2022"/>
    <s v="2022"/>
    <s v="10"/>
    <s v="Persons who work from home"/>
    <s v="2ae19629-1e85-13a3-e055-000000000001"/>
    <s v="Lackan, Wicklow"/>
    <s v="Number"/>
    <n v="165"/>
  </r>
  <r>
    <s v="SAP2022T11T4C01"/>
    <s v="Population aged 15 years and over by working from home"/>
    <s v="2022"/>
    <s v="2022"/>
    <s v="10"/>
    <s v="Persons who work from home"/>
    <s v="2ae19629-1e90-13a3-e055-000000000001"/>
    <s v="Lugglass, Wicklow"/>
    <s v="Number"/>
    <n v="22"/>
  </r>
  <r>
    <s v="SAP2022T11T4C01"/>
    <s v="Population aged 15 years and over by working from home"/>
    <s v="2022"/>
    <s v="2022"/>
    <s v="10"/>
    <s v="Persons who work from home"/>
    <s v="2ae19629-1e91-13a3-e055-000000000001"/>
    <s v="Money, Wicklow"/>
    <s v="Number"/>
    <n v="21"/>
  </r>
  <r>
    <s v="SAP2022T11T4C01"/>
    <s v="Population aged 15 years and over by working from home"/>
    <s v="2022"/>
    <s v="2022"/>
    <s v="10"/>
    <s v="Persons who work from home"/>
    <s v="2ae19629-1e92-13a3-e055-000000000001"/>
    <s v="Moneystown, Wicklow"/>
    <s v="Number"/>
    <n v="57"/>
  </r>
  <r>
    <s v="SAP2022T11T4C01"/>
    <s v="Population aged 15 years and over by working from home"/>
    <s v="2022"/>
    <s v="2022"/>
    <s v="10"/>
    <s v="Persons who work from home"/>
    <s v="2ae19629-1e9a-13a3-e055-000000000001"/>
    <s v="Newcastle Lower, Wicklow"/>
    <s v="Number"/>
    <n v="428"/>
  </r>
  <r>
    <s v="SAP2022T11T4C01"/>
    <s v="Population aged 15 years and over by working from home"/>
    <s v="2022"/>
    <s v="2022"/>
    <s v="10"/>
    <s v="Persons who work from home"/>
    <s v="2ae19629-1e9b-13a3-e055-000000000001"/>
    <s v="Newcastle Upper, Wicklow"/>
    <s v="Number"/>
    <n v="732"/>
  </r>
  <r>
    <s v="SAP2022T11T4C01"/>
    <s v="Population aged 15 years and over by working from home"/>
    <s v="2022"/>
    <s v="2022"/>
    <s v="10"/>
    <s v="Persons who work from home"/>
    <s v="2ae19629-1e9c-13a3-e055-000000000001"/>
    <s v="Oldtown, Wicklow"/>
    <s v="Number"/>
    <n v="118"/>
  </r>
  <r>
    <s v="SAP2022T11T4C01"/>
    <s v="Population aged 15 years and over by working from home"/>
    <s v="2022"/>
    <s v="2022"/>
    <s v="10"/>
    <s v="Persons who work from home"/>
    <s v="2ae19629-1ea5-13a3-e055-000000000001"/>
    <s v="Ovoca, Wicklow"/>
    <s v="Number"/>
    <n v="104"/>
  </r>
  <r>
    <s v="SAP2022T11T4C01"/>
    <s v="Population aged 15 years and over by working from home"/>
    <s v="2022"/>
    <s v="2022"/>
    <s v="10"/>
    <s v="Persons who work from home"/>
    <s v="2ae19629-1ea6-13a3-e055-000000000001"/>
    <s v="Powerscourt, Wicklow"/>
    <s v="Number"/>
    <n v="228"/>
  </r>
  <r>
    <s v="SAP2022T11T4C01"/>
    <s v="Population aged 15 years and over by working from home"/>
    <s v="2022"/>
    <s v="2022"/>
    <s v="10"/>
    <s v="Persons who work from home"/>
    <s v="2ae19629-1ea7-13a3-e055-000000000001"/>
    <s v="Rath, Wicklow"/>
    <s v="Number"/>
    <n v="40"/>
  </r>
  <r>
    <s v="SAP2022T11T4C01"/>
    <s v="Population aged 15 years and over by working from home"/>
    <s v="2022"/>
    <s v="2022"/>
    <s v="10"/>
    <s v="Persons who work from home"/>
    <s v="2ae19629-1ea8-13a3-e055-000000000001"/>
    <s v="Rathdangan, Wicklow"/>
    <s v="Number"/>
    <n v="54"/>
  </r>
  <r>
    <s v="SAP2022T11T4C01"/>
    <s v="Population aged 15 years and over by working from home"/>
    <s v="2022"/>
    <s v="2022"/>
    <s v="10"/>
    <s v="Persons who work from home"/>
    <s v="2ae19629-1eb4-13a3-e055-000000000001"/>
    <s v="Rathdrum, Wicklow"/>
    <s v="Number"/>
    <n v="443"/>
  </r>
  <r>
    <s v="SAP2022T11T4C01"/>
    <s v="Population aged 15 years and over by working from home"/>
    <s v="2022"/>
    <s v="2022"/>
    <s v="10"/>
    <s v="Persons who work from home"/>
    <s v="2ae19629-1eee-13a3-e055-000000000001"/>
    <s v="Rathmichael (Bray), Wicklow"/>
    <s v="Number"/>
    <n v="188"/>
  </r>
  <r>
    <s v="SAP2022T11T4C01"/>
    <s v="Population aged 15 years and over by working from home"/>
    <s v="2022"/>
    <s v="2022"/>
    <s v="10"/>
    <s v="Persons who work from home"/>
    <s v="2ae19629-1eb5-13a3-e055-000000000001"/>
    <s v="Rathsallagh, Wicklow"/>
    <s v="Number"/>
    <n v="42"/>
  </r>
  <r>
    <s v="SAP2022T11T4C01"/>
    <s v="Population aged 15 years and over by working from home"/>
    <s v="2022"/>
    <s v="2022"/>
    <s v="10"/>
    <s v="Persons who work from home"/>
    <s v="2ae19629-1eb6-13a3-e055-000000000001"/>
    <s v="Shillelagh, Wicklow"/>
    <s v="Number"/>
    <n v="86"/>
  </r>
  <r>
    <s v="SAP2022T11T4C01"/>
    <s v="Population aged 15 years and over by working from home"/>
    <s v="2022"/>
    <s v="2022"/>
    <s v="10"/>
    <s v="Persons who work from home"/>
    <s v="2ae19629-1ec1-13a3-e055-000000000001"/>
    <s v="Stratford, Wicklow"/>
    <s v="Number"/>
    <n v="69"/>
  </r>
  <r>
    <s v="SAP2022T11T4C01"/>
    <s v="Population aged 15 years and over by working from home"/>
    <s v="2022"/>
    <s v="2022"/>
    <s v="10"/>
    <s v="Persons who work from home"/>
    <s v="2ae19629-1ec2-13a3-e055-000000000001"/>
    <s v="Talbotstown, Wicklow"/>
    <s v="Number"/>
    <n v="67"/>
  </r>
  <r>
    <s v="SAP2022T11T4C01"/>
    <s v="Population aged 15 years and over by working from home"/>
    <s v="2022"/>
    <s v="2022"/>
    <s v="10"/>
    <s v="Persons who work from home"/>
    <s v="2ae19629-1ec3-13a3-e055-000000000001"/>
    <s v="The Grange, Wicklow"/>
    <s v="Number"/>
    <n v="98"/>
  </r>
  <r>
    <s v="SAP2022T11T4C01"/>
    <s v="Population aged 15 years and over by working from home"/>
    <s v="2022"/>
    <s v="2022"/>
    <s v="10"/>
    <s v="Persons who work from home"/>
    <s v="2ae19629-1ec4-13a3-e055-000000000001"/>
    <s v="Tinahely, Wicklow"/>
    <s v="Number"/>
    <n v="155"/>
  </r>
  <r>
    <s v="SAP2022T11T4C01"/>
    <s v="Population aged 15 years and over by working from home"/>
    <s v="2022"/>
    <s v="2022"/>
    <s v="10"/>
    <s v="Persons who work from home"/>
    <s v="2ae19629-1ed2-13a3-e055-000000000001"/>
    <s v="Tober, Wicklow"/>
    <s v="Number"/>
    <n v="93"/>
  </r>
  <r>
    <s v="SAP2022T11T4C01"/>
    <s v="Population aged 15 years and over by working from home"/>
    <s v="2022"/>
    <s v="2022"/>
    <s v="10"/>
    <s v="Persons who work from home"/>
    <s v="2ae19629-1ed3-13a3-e055-000000000001"/>
    <s v="Togher, Wicklow, 257073"/>
    <s v="Number"/>
    <n v="48"/>
  </r>
  <r>
    <s v="SAP2022T11T4C01"/>
    <s v="Population aged 15 years and over by working from home"/>
    <s v="2022"/>
    <s v="2022"/>
    <s v="10"/>
    <s v="Persons who work from home"/>
    <s v="2ae19629-1ed4-13a3-e055-000000000001"/>
    <s v="Togher, Wicklow, 257074"/>
    <s v="Number"/>
    <n v="227"/>
  </r>
  <r>
    <s v="SAP2022T11T4C01"/>
    <s v="Population aged 15 years and over by working from home"/>
    <s v="2022"/>
    <s v="2022"/>
    <s v="10"/>
    <s v="Persons who work from home"/>
    <s v="2ae19629-1edd-13a3-e055-000000000001"/>
    <s v="Trooperstown, Wicklow"/>
    <s v="Number"/>
    <n v="70"/>
  </r>
  <r>
    <s v="SAP2022T11T4C01"/>
    <s v="Population aged 15 years and over by working from home"/>
    <s v="2022"/>
    <s v="2022"/>
    <s v="10"/>
    <s v="Persons who work from home"/>
    <s v="2ae19629-1ede-13a3-e055-000000000001"/>
    <s v="Tuckmill, Wicklow"/>
    <s v="Number"/>
    <n v="45"/>
  </r>
  <r>
    <s v="SAP2022T11T4C01"/>
    <s v="Population aged 15 years and over by working from home"/>
    <s v="2022"/>
    <s v="2022"/>
    <s v="10"/>
    <s v="Persons who work from home"/>
    <s v="2ae19629-1edf-13a3-e055-000000000001"/>
    <s v="Wicklow Rural, Wicklow"/>
    <s v="Number"/>
    <n v="1747"/>
  </r>
  <r>
    <s v="SAP2022T11T4C01"/>
    <s v="Population aged 15 years and over by working from home"/>
    <s v="2022"/>
    <s v="2022"/>
    <s v="10"/>
    <s v="Persons who work from home"/>
    <s v="2ae19629-1ee0-13a3-e055-000000000001"/>
    <s v="Wicklow Urban, Wicklow"/>
    <s v="Number"/>
    <n v="882"/>
  </r>
  <r>
    <s v="SAP2022T11T4C01"/>
    <s v="Population aged 15 years and over by working from home"/>
    <s v="2022"/>
    <s v="2022"/>
    <s v="10"/>
    <s v="Persons who work from home"/>
    <s v="2ae19629-1fb1-13a3-e055-000000000001"/>
    <s v="Abbey, Clare"/>
    <s v="Number"/>
    <n v="88"/>
  </r>
  <r>
    <s v="SAP2022T11T4C01"/>
    <s v="Population aged 15 years and over by working from home"/>
    <s v="2022"/>
    <s v="2022"/>
    <s v="10"/>
    <s v="Persons who work from home"/>
    <s v="2ae19629-1fba-13a3-e055-000000000001"/>
    <s v="Annagh, Clare"/>
    <s v="Number"/>
    <n v="55"/>
  </r>
  <r>
    <s v="SAP2022T11T4C01"/>
    <s v="Population aged 15 years and over by working from home"/>
    <s v="2022"/>
    <s v="2022"/>
    <s v="10"/>
    <s v="Persons who work from home"/>
    <s v="2ae19629-1fbb-13a3-e055-000000000001"/>
    <s v="Ayle, Clare"/>
    <s v="Number"/>
    <n v="35"/>
  </r>
  <r>
    <s v="SAP2022T11T4C01"/>
    <s v="Population aged 15 years and over by working from home"/>
    <s v="2022"/>
    <s v="2022"/>
    <s v="10"/>
    <s v="Persons who work from home"/>
    <s v="2ae19629-1fbc-13a3-e055-000000000001"/>
    <s v="Ballagh, Clare"/>
    <s v="Number"/>
    <n v="32"/>
  </r>
  <r>
    <s v="SAP2022T11T4C01"/>
    <s v="Population aged 15 years and over by working from home"/>
    <s v="2022"/>
    <s v="2022"/>
    <s v="10"/>
    <s v="Persons who work from home"/>
    <s v="2ae19629-1fc3-13a3-e055-000000000001"/>
    <s v="Ballyblood, Clare"/>
    <s v="Number"/>
    <n v="25"/>
  </r>
  <r>
    <s v="SAP2022T11T4C01"/>
    <s v="Population aged 15 years and over by working from home"/>
    <s v="2022"/>
    <s v="2022"/>
    <s v="10"/>
    <s v="Persons who work from home"/>
    <s v="2ae19629-1fc4-13a3-e055-000000000001"/>
    <s v="Ballycannan, Clare"/>
    <s v="Number"/>
    <n v="95"/>
  </r>
  <r>
    <s v="SAP2022T11T4C01"/>
    <s v="Population aged 15 years and over by working from home"/>
    <s v="2022"/>
    <s v="2022"/>
    <s v="10"/>
    <s v="Persons who work from home"/>
    <s v="2ae19629-1fc5-13a3-e055-000000000001"/>
    <s v="Ballyea, Clare"/>
    <s v="Number"/>
    <n v="94"/>
  </r>
  <r>
    <s v="SAP2022T11T4C01"/>
    <s v="Population aged 15 years and over by working from home"/>
    <s v="2022"/>
    <s v="2022"/>
    <s v="10"/>
    <s v="Persons who work from home"/>
    <s v="dbab8c3d-d659-4fa5-ad92-f90a6bf64249"/>
    <s v="Ballyeighter/Glenroe, Clare"/>
    <s v="Number"/>
    <n v="23"/>
  </r>
  <r>
    <s v="SAP2022T11T4C01"/>
    <s v="Population aged 15 years and over by working from home"/>
    <s v="2022"/>
    <s v="2022"/>
    <s v="10"/>
    <s v="Persons who work from home"/>
    <s v="2ae19629-1fd0-13a3-e055-000000000001"/>
    <s v="Ballyglass, Clare"/>
    <s v="Number"/>
    <n v="934"/>
  </r>
  <r>
    <s v="SAP2022T11T4C01"/>
    <s v="Population aged 15 years and over by working from home"/>
    <s v="2022"/>
    <s v="2022"/>
    <s v="10"/>
    <s v="Persons who work from home"/>
    <s v="2ae19629-1fd1-13a3-e055-000000000001"/>
    <s v="Ballynacally, Clare"/>
    <s v="Number"/>
    <n v="30"/>
  </r>
  <r>
    <s v="SAP2022T11T4C01"/>
    <s v="Population aged 15 years and over by working from home"/>
    <s v="2022"/>
    <s v="2022"/>
    <s v="10"/>
    <s v="Persons who work from home"/>
    <s v="2ae19629-1fd9-13a3-e055-000000000001"/>
    <s v="Ballynahinch, Clare"/>
    <s v="Number"/>
    <n v="29"/>
  </r>
  <r>
    <s v="SAP2022T11T4C01"/>
    <s v="Population aged 15 years and over by working from home"/>
    <s v="2022"/>
    <s v="2022"/>
    <s v="10"/>
    <s v="Persons who work from home"/>
    <s v="2ae19629-1fda-13a3-e055-000000000001"/>
    <s v="Ballysteen, Clare"/>
    <s v="Number"/>
    <n v="64"/>
  </r>
  <r>
    <s v="SAP2022T11T4C01"/>
    <s v="Population aged 15 years and over by working from home"/>
    <s v="2022"/>
    <s v="2022"/>
    <s v="10"/>
    <s v="Persons who work from home"/>
    <s v="2ae19629-1fdb-13a3-e055-000000000001"/>
    <s v="Ballyvaskin, Clare"/>
    <s v="Number"/>
    <n v="62"/>
  </r>
  <r>
    <s v="SAP2022T11T4C01"/>
    <s v="Population aged 15 years and over by working from home"/>
    <s v="2022"/>
    <s v="2022"/>
    <s v="10"/>
    <s v="Persons who work from home"/>
    <s v="2ae19629-1fe3-13a3-e055-000000000001"/>
    <s v="Boherglass, Clare"/>
    <s v="Number"/>
    <n v="31"/>
  </r>
  <r>
    <s v="SAP2022T11T4C01"/>
    <s v="Population aged 15 years and over by working from home"/>
    <s v="2022"/>
    <s v="2022"/>
    <s v="10"/>
    <s v="Persons who work from home"/>
    <s v="2ae19629-1fe4-13a3-e055-000000000001"/>
    <s v="Boston, Clare"/>
    <s v="Number"/>
    <n v="68"/>
  </r>
  <r>
    <s v="SAP2022T11T4C01"/>
    <s v="Population aged 15 years and over by working from home"/>
    <s v="2022"/>
    <s v="2022"/>
    <s v="10"/>
    <s v="Persons who work from home"/>
    <s v="2ae19629-1fe5-13a3-e055-000000000001"/>
    <s v="Caher, Clare"/>
    <s v="Number"/>
    <n v="35"/>
  </r>
  <r>
    <s v="SAP2022T11T4C01"/>
    <s v="Population aged 15 years and over by working from home"/>
    <s v="2022"/>
    <s v="2022"/>
    <s v="10"/>
    <s v="Persons who work from home"/>
    <s v="2ae19629-1fed-13a3-e055-000000000001"/>
    <s v="Caherhurly, Clare"/>
    <s v="Number"/>
    <n v="30"/>
  </r>
  <r>
    <s v="SAP2022T11T4C01"/>
    <s v="Population aged 15 years and over by working from home"/>
    <s v="2022"/>
    <s v="2022"/>
    <s v="10"/>
    <s v="Persons who work from home"/>
    <s v="2ae19629-1fef-13a3-e055-000000000001"/>
    <s v="Cahermurphy, Clare"/>
    <s v="Number"/>
    <n v="23"/>
  </r>
  <r>
    <s v="SAP2022T11T4C01"/>
    <s v="Population aged 15 years and over by working from home"/>
    <s v="2022"/>
    <s v="2022"/>
    <s v="10"/>
    <s v="Persons who work from home"/>
    <s v="d2d757ef-f2c3-4a10-b5f8-f976c6c78335"/>
    <s v="Cahermurphy/Corlea, Clare"/>
    <s v="Number"/>
    <n v="25"/>
  </r>
  <r>
    <s v="SAP2022T11T4C01"/>
    <s v="Population aged 15 years and over by working from home"/>
    <s v="2022"/>
    <s v="2022"/>
    <s v="10"/>
    <s v="Persons who work from home"/>
    <s v="2ae19629-1ff7-13a3-e055-000000000001"/>
    <s v="Cappaghabaun, Clare"/>
    <s v="Number"/>
    <n v="14"/>
  </r>
  <r>
    <s v="SAP2022T11T4C01"/>
    <s v="Population aged 15 years and over by working from home"/>
    <s v="2022"/>
    <s v="2022"/>
    <s v="10"/>
    <s v="Persons who work from home"/>
    <s v="2ae19629-1ff8-13a3-e055-000000000001"/>
    <s v="Cappavilla, Clare"/>
    <s v="Number"/>
    <n v="53"/>
  </r>
  <r>
    <s v="SAP2022T11T4C01"/>
    <s v="Population aged 15 years and over by working from home"/>
    <s v="2022"/>
    <s v="2022"/>
    <s v="10"/>
    <s v="Persons who work from home"/>
    <s v="2ae19629-1ff9-13a3-e055-000000000001"/>
    <s v="Carran, Clare"/>
    <s v="Number"/>
    <n v="20"/>
  </r>
  <r>
    <s v="SAP2022T11T4C01"/>
    <s v="Population aged 15 years and over by working from home"/>
    <s v="2022"/>
    <s v="2022"/>
    <s v="10"/>
    <s v="Persons who work from home"/>
    <s v="2ae19629-2003-13a3-e055-000000000001"/>
    <s v="Carrowbaun, Clare"/>
    <s v="Number"/>
    <n v="30"/>
  </r>
  <r>
    <s v="SAP2022T11T4C01"/>
    <s v="Population aged 15 years and over by working from home"/>
    <s v="2022"/>
    <s v="2022"/>
    <s v="10"/>
    <s v="Persons who work from home"/>
    <s v="2ae19629-2004-13a3-e055-000000000001"/>
    <s v="Castlecrine, Clare"/>
    <s v="Number"/>
    <n v="86"/>
  </r>
  <r>
    <s v="SAP2022T11T4C01"/>
    <s v="Population aged 15 years and over by working from home"/>
    <s v="2022"/>
    <s v="2022"/>
    <s v="10"/>
    <s v="Persons who work from home"/>
    <s v="2ae19629-2005-13a3-e055-000000000001"/>
    <s v="Castletown, Clare"/>
    <s v="Number"/>
    <n v="11"/>
  </r>
  <r>
    <s v="SAP2022T11T4C01"/>
    <s v="Population aged 15 years and over by working from home"/>
    <s v="2022"/>
    <s v="2022"/>
    <s v="10"/>
    <s v="Persons who work from home"/>
    <s v="2ae19629-2006-13a3-e055-000000000001"/>
    <s v="Clareabbey, Clare"/>
    <s v="Number"/>
    <n v="479"/>
  </r>
  <r>
    <s v="SAP2022T11T4C01"/>
    <s v="Population aged 15 years and over by working from home"/>
    <s v="2022"/>
    <s v="2022"/>
    <s v="10"/>
    <s v="Persons who work from home"/>
    <s v="2ae19629-200e-13a3-e055-000000000001"/>
    <s v="Clenagh, Clare"/>
    <s v="Number"/>
    <n v="1135"/>
  </r>
  <r>
    <s v="SAP2022T11T4C01"/>
    <s v="Population aged 15 years and over by working from home"/>
    <s v="2022"/>
    <s v="2022"/>
    <s v="10"/>
    <s v="Persons who work from home"/>
    <s v="2ae19629-200f-13a3-e055-000000000001"/>
    <s v="Cloghaun, Clare"/>
    <s v="Number"/>
    <n v="28"/>
  </r>
  <r>
    <s v="SAP2022T11T4C01"/>
    <s v="Population aged 15 years and over by working from home"/>
    <s v="2022"/>
    <s v="2022"/>
    <s v="10"/>
    <s v="Persons who work from home"/>
    <s v="2ae19629-2018-13a3-e055-000000000001"/>
    <s v="Cloghera, Clare"/>
    <s v="Number"/>
    <n v="100"/>
  </r>
  <r>
    <s v="SAP2022T11T4C01"/>
    <s v="Population aged 15 years and over by working from home"/>
    <s v="2022"/>
    <s v="2022"/>
    <s v="10"/>
    <s v="Persons who work from home"/>
    <s v="2ae19629-2019-13a3-e055-000000000001"/>
    <s v="Clondagad, Clare"/>
    <s v="Number"/>
    <n v="80"/>
  </r>
  <r>
    <s v="SAP2022T11T4C01"/>
    <s v="Population aged 15 years and over by working from home"/>
    <s v="2022"/>
    <s v="2022"/>
    <s v="10"/>
    <s v="Persons who work from home"/>
    <s v="2ae19629-2021-13a3-e055-000000000001"/>
    <s v="Cloonadrum, Clare"/>
    <s v="Number"/>
    <n v="53"/>
  </r>
  <r>
    <s v="SAP2022T11T4C01"/>
    <s v="Population aged 15 years and over by working from home"/>
    <s v="2022"/>
    <s v="2022"/>
    <s v="10"/>
    <s v="Persons who work from home"/>
    <s v="2ae19629-2022-13a3-e055-000000000001"/>
    <s v="Cloonanaha, Clare"/>
    <s v="Number"/>
    <n v="29"/>
  </r>
  <r>
    <s v="SAP2022T11T4C01"/>
    <s v="Population aged 15 years and over by working from home"/>
    <s v="2022"/>
    <s v="2022"/>
    <s v="10"/>
    <s v="Persons who work from home"/>
    <s v="2ae19629-2029-13a3-e055-000000000001"/>
    <s v="Clooncoorha, Clare"/>
    <s v="Number"/>
    <n v="37"/>
  </r>
  <r>
    <s v="SAP2022T11T4C01"/>
    <s v="Population aged 15 years and over by working from home"/>
    <s v="2022"/>
    <s v="2022"/>
    <s v="10"/>
    <s v="Persons who work from home"/>
    <s v="2ae19629-202a-13a3-e055-000000000001"/>
    <s v="Clooney, Clare, 037034"/>
    <s v="Number"/>
    <n v="33"/>
  </r>
  <r>
    <s v="SAP2022T11T4C01"/>
    <s v="Population aged 15 years and over by working from home"/>
    <s v="2022"/>
    <s v="2022"/>
    <s v="10"/>
    <s v="Persons who work from home"/>
    <s v="2ae19629-2037-13a3-e055-000000000001"/>
    <s v="Clooney, Clare, 037035"/>
    <s v="Number"/>
    <n v="91"/>
  </r>
  <r>
    <s v="SAP2022T11T4C01"/>
    <s v="Population aged 15 years and over by working from home"/>
    <s v="2022"/>
    <s v="2022"/>
    <s v="10"/>
    <s v="Persons who work from home"/>
    <s v="2ae19629-2038-13a3-e055-000000000001"/>
    <s v="Cloontra, Clare"/>
    <s v="Number"/>
    <n v="54"/>
  </r>
  <r>
    <s v="SAP2022T11T4C01"/>
    <s v="Population aged 15 years and over by working from home"/>
    <s v="2022"/>
    <s v="2022"/>
    <s v="10"/>
    <s v="Persons who work from home"/>
    <s v="2ae19629-1f9d-13a3-e055-000000000001"/>
    <s v="Cloonusker, Clare"/>
    <s v="Number"/>
    <n v="21"/>
  </r>
  <r>
    <s v="SAP2022T11T4C01"/>
    <s v="Population aged 15 years and over by working from home"/>
    <s v="2022"/>
    <s v="2022"/>
    <s v="10"/>
    <s v="Persons who work from home"/>
    <s v="2ae19629-1f9e-13a3-e055-000000000001"/>
    <s v="Coolmeen, Clare"/>
    <s v="Number"/>
    <n v="36"/>
  </r>
  <r>
    <s v="SAP2022T11T4C01"/>
    <s v="Population aged 15 years and over by working from home"/>
    <s v="2022"/>
    <s v="2022"/>
    <s v="10"/>
    <s v="Persons who work from home"/>
    <s v="2ae19629-1f9f-13a3-e055-000000000001"/>
    <s v="Coolreagh, Clare"/>
    <s v="Number"/>
    <n v="21"/>
  </r>
  <r>
    <s v="SAP2022T11T4C01"/>
    <s v="Population aged 15 years and over by working from home"/>
    <s v="2022"/>
    <s v="2022"/>
    <s v="10"/>
    <s v="Persons who work from home"/>
    <s v="2ae19629-1fa8-13a3-e055-000000000001"/>
    <s v="Cooraclare, Clare"/>
    <s v="Number"/>
    <n v="63"/>
  </r>
  <r>
    <s v="SAP2022T11T4C01"/>
    <s v="Population aged 15 years and over by working from home"/>
    <s v="2022"/>
    <s v="2022"/>
    <s v="10"/>
    <s v="Persons who work from home"/>
    <s v="2ae19629-1fb2-13a3-e055-000000000001"/>
    <s v="Corrofin, Clare"/>
    <s v="Number"/>
    <n v="169"/>
  </r>
  <r>
    <s v="SAP2022T11T4C01"/>
    <s v="Population aged 15 years and over by working from home"/>
    <s v="2022"/>
    <s v="2022"/>
    <s v="10"/>
    <s v="Persons who work from home"/>
    <s v="2ae19629-1fb3-13a3-e055-000000000001"/>
    <s v="Cratloe, Clare"/>
    <s v="Number"/>
    <n v="250"/>
  </r>
  <r>
    <s v="SAP2022T11T4C01"/>
    <s v="Population aged 15 years and over by working from home"/>
    <s v="2022"/>
    <s v="2022"/>
    <s v="10"/>
    <s v="Persons who work from home"/>
    <s v="2ae19629-1fbd-13a3-e055-000000000001"/>
    <s v="Creegh, Clare"/>
    <s v="Number"/>
    <n v="45"/>
  </r>
  <r>
    <s v="SAP2022T11T4C01"/>
    <s v="Population aged 15 years and over by working from home"/>
    <s v="2022"/>
    <s v="2022"/>
    <s v="10"/>
    <s v="Persons who work from home"/>
    <s v="2ae19629-1fbe-13a3-e055-000000000001"/>
    <s v="Crusheen, Clare"/>
    <s v="Number"/>
    <n v="186"/>
  </r>
  <r>
    <s v="SAP2022T11T4C01"/>
    <s v="Population aged 15 years and over by working from home"/>
    <s v="2022"/>
    <s v="2022"/>
    <s v="10"/>
    <s v="Persons who work from home"/>
    <s v="2ae19629-1fc6-13a3-e055-000000000001"/>
    <s v="Dangan, Clare"/>
    <s v="Number"/>
    <n v="48"/>
  </r>
  <r>
    <s v="SAP2022T11T4C01"/>
    <s v="Population aged 15 years and over by working from home"/>
    <s v="2022"/>
    <s v="2022"/>
    <s v="10"/>
    <s v="Persons who work from home"/>
    <s v="2ae19629-1fc7-13a3-e055-000000000001"/>
    <s v="Derreen, Clare"/>
    <s v="Number"/>
    <n v="16"/>
  </r>
  <r>
    <s v="SAP2022T11T4C01"/>
    <s v="Population aged 15 years and over by working from home"/>
    <s v="2022"/>
    <s v="2022"/>
    <s v="10"/>
    <s v="Persons who work from home"/>
    <s v="2ae19629-1fc8-13a3-e055-000000000001"/>
    <s v="Derrynagittagh, Clare"/>
    <s v="Number"/>
    <n v="20"/>
  </r>
  <r>
    <s v="SAP2022T11T4C01"/>
    <s v="Population aged 15 years and over by working from home"/>
    <s v="2022"/>
    <s v="2022"/>
    <s v="10"/>
    <s v="Persons who work from home"/>
    <s v="2ae19629-1fd2-13a3-e055-000000000001"/>
    <s v="Doonbeg, Clare"/>
    <s v="Number"/>
    <n v="78"/>
  </r>
  <r>
    <s v="SAP2022T11T4C01"/>
    <s v="Population aged 15 years and over by working from home"/>
    <s v="2022"/>
    <s v="2022"/>
    <s v="10"/>
    <s v="Persons who work from home"/>
    <s v="2ae19629-1fd3-13a3-e055-000000000001"/>
    <s v="Doora, Clare"/>
    <s v="Number"/>
    <n v="352"/>
  </r>
  <r>
    <s v="SAP2022T11T4C01"/>
    <s v="Population aged 15 years and over by working from home"/>
    <s v="2022"/>
    <s v="2022"/>
    <s v="10"/>
    <s v="Persons who work from home"/>
    <s v="2ae19629-1fdc-13a3-e055-000000000001"/>
    <s v="Drumcreehy, Clare"/>
    <s v="Number"/>
    <n v="80"/>
  </r>
  <r>
    <s v="SAP2022T11T4C01"/>
    <s v="Population aged 15 years and over by working from home"/>
    <s v="2022"/>
    <s v="2022"/>
    <s v="10"/>
    <s v="Persons who work from home"/>
    <s v="2ae19629-1fdd-13a3-e055-000000000001"/>
    <s v="Drumellihy, Clare"/>
    <s v="Number"/>
    <n v="38"/>
  </r>
  <r>
    <s v="SAP2022T11T4C01"/>
    <s v="Population aged 15 years and over by working from home"/>
    <s v="2022"/>
    <s v="2022"/>
    <s v="10"/>
    <s v="Persons who work from home"/>
    <s v="2ae19629-1fe6-13a3-e055-000000000001"/>
    <s v="Drumline, Clare"/>
    <s v="Number"/>
    <n v="132"/>
  </r>
  <r>
    <s v="SAP2022T11T4C01"/>
    <s v="Population aged 15 years and over by working from home"/>
    <s v="2022"/>
    <s v="2022"/>
    <s v="10"/>
    <s v="Persons who work from home"/>
    <s v="2ae19629-1fe7-13a3-e055-000000000001"/>
    <s v="Drummaan, Clare"/>
    <s v="Number"/>
    <n v="79"/>
  </r>
  <r>
    <s v="SAP2022T11T4C01"/>
    <s v="Population aged 15 years and over by working from home"/>
    <s v="2022"/>
    <s v="2022"/>
    <s v="10"/>
    <s v="Persons who work from home"/>
    <s v="2ae19629-1ff0-13a3-e055-000000000001"/>
    <s v="Dysert, Clare"/>
    <s v="Number"/>
    <n v="42"/>
  </r>
  <r>
    <s v="SAP2022T11T4C01"/>
    <s v="Population aged 15 years and over by working from home"/>
    <s v="2022"/>
    <s v="2022"/>
    <s v="10"/>
    <s v="Persons who work from home"/>
    <s v="2ae19629-1ff1-13a3-e055-000000000001"/>
    <s v="Einagh, Clare"/>
    <s v="Number"/>
    <n v="33"/>
  </r>
  <r>
    <s v="SAP2022T11T4C01"/>
    <s v="Population aged 15 years and over by working from home"/>
    <s v="2022"/>
    <s v="2022"/>
    <s v="10"/>
    <s v="Persons who work from home"/>
    <s v="2ae19629-2034-13a3-e055-000000000001"/>
    <s v="Ennis No. 1 Urban, Clare"/>
    <s v="Number"/>
    <n v="112"/>
  </r>
  <r>
    <s v="SAP2022T11T4C01"/>
    <s v="Population aged 15 years and over by working from home"/>
    <s v="2022"/>
    <s v="2022"/>
    <s v="10"/>
    <s v="Persons who work from home"/>
    <s v="2ae19629-1ffb-13a3-e055-000000000001"/>
    <s v="Ennis No. 2 Urban, Clare"/>
    <s v="Number"/>
    <n v="100"/>
  </r>
  <r>
    <s v="SAP2022T11T4C01"/>
    <s v="Population aged 15 years and over by working from home"/>
    <s v="2022"/>
    <s v="2022"/>
    <s v="10"/>
    <s v="Persons who work from home"/>
    <s v="2ae19629-2035-13a3-e055-000000000001"/>
    <s v="Ennis No. 3 Urban, Clare"/>
    <s v="Number"/>
    <n v="21"/>
  </r>
  <r>
    <s v="SAP2022T11T4C01"/>
    <s v="Population aged 15 years and over by working from home"/>
    <s v="2022"/>
    <s v="2022"/>
    <s v="10"/>
    <s v="Persons who work from home"/>
    <s v="2ae19629-2036-13a3-e055-000000000001"/>
    <s v="Ennis No. 4 Urban, Clare"/>
    <s v="Number"/>
    <n v="120"/>
  </r>
  <r>
    <s v="SAP2022T11T4C01"/>
    <s v="Population aged 15 years and over by working from home"/>
    <s v="2022"/>
    <s v="2022"/>
    <s v="10"/>
    <s v="Persons who work from home"/>
    <s v="2ae19629-1ffa-13a3-e055-000000000001"/>
    <s v="Ennis Rural, Clare"/>
    <s v="Number"/>
    <n v="2464"/>
  </r>
  <r>
    <s v="SAP2022T11T4C01"/>
    <s v="Population aged 15 years and over by working from home"/>
    <s v="2022"/>
    <s v="2022"/>
    <s v="10"/>
    <s v="Persons who work from home"/>
    <s v="2ae19629-1ffc-13a3-e055-000000000001"/>
    <s v="Ennistimon, Clare"/>
    <s v="Number"/>
    <n v="292"/>
  </r>
  <r>
    <s v="SAP2022T11T4C01"/>
    <s v="Population aged 15 years and over by working from home"/>
    <s v="2022"/>
    <s v="2022"/>
    <s v="10"/>
    <s v="Persons who work from home"/>
    <s v="2ae19629-2007-13a3-e055-000000000001"/>
    <s v="Fahymore, Clare"/>
    <s v="Number"/>
    <n v="60"/>
  </r>
  <r>
    <s v="SAP2022T11T4C01"/>
    <s v="Population aged 15 years and over by working from home"/>
    <s v="2022"/>
    <s v="2022"/>
    <s v="10"/>
    <s v="Persons who work from home"/>
    <s v="2ae19629-2008-13a3-e055-000000000001"/>
    <s v="Feakle, Clare"/>
    <s v="Number"/>
    <n v="38"/>
  </r>
  <r>
    <s v="SAP2022T11T4C01"/>
    <s v="Population aged 15 years and over by working from home"/>
    <s v="2022"/>
    <s v="2022"/>
    <s v="10"/>
    <s v="Persons who work from home"/>
    <s v="2ae19629-2010-13a3-e055-000000000001"/>
    <s v="Formoyle, Clare"/>
    <s v="Number"/>
    <n v="18"/>
  </r>
  <r>
    <s v="SAP2022T11T4C01"/>
    <s v="Population aged 15 years and over by working from home"/>
    <s v="2022"/>
    <s v="2022"/>
    <s v="10"/>
    <s v="Persons who work from home"/>
    <s v="2ae19629-2011-13a3-e055-000000000001"/>
    <s v="Furroor, Clare"/>
    <s v="Number"/>
    <n v="32"/>
  </r>
  <r>
    <s v="SAP2022T11T4C01"/>
    <s v="Population aged 15 years and over by working from home"/>
    <s v="2022"/>
    <s v="2022"/>
    <s v="10"/>
    <s v="Persons who work from home"/>
    <s v="2ae19629-201a-13a3-e055-000000000001"/>
    <s v="Glendree, Clare"/>
    <s v="Number"/>
    <n v="38"/>
  </r>
  <r>
    <s v="SAP2022T11T4C01"/>
    <s v="Population aged 15 years and over by working from home"/>
    <s v="2022"/>
    <s v="2022"/>
    <s v="10"/>
    <s v="Persons who work from home"/>
    <s v="2ae19629-201b-13a3-e055-000000000001"/>
    <s v="Gleninagh, Clare"/>
    <s v="Number"/>
    <n v="37"/>
  </r>
  <r>
    <s v="SAP2022T11T4C01"/>
    <s v="Population aged 15 years and over by working from home"/>
    <s v="2022"/>
    <s v="2022"/>
    <s v="10"/>
    <s v="Persons who work from home"/>
    <s v="2ae19629-2023-13a3-e055-000000000001"/>
    <s v="Glenmore, Clare"/>
    <s v="Number"/>
    <n v="42"/>
  </r>
  <r>
    <s v="SAP2022T11T4C01"/>
    <s v="Population aged 15 years and over by working from home"/>
    <s v="2022"/>
    <s v="2022"/>
    <s v="10"/>
    <s v="Persons who work from home"/>
    <s v="474c0dcb-9782-425a-b173-468d6e8de86e"/>
    <s v="Inishcaltra South/Inishcaltra North, Clare"/>
    <s v="Number"/>
    <n v="50"/>
  </r>
  <r>
    <s v="SAP2022T11T4C01"/>
    <s v="Population aged 15 years and over by working from home"/>
    <s v="2022"/>
    <s v="2022"/>
    <s v="10"/>
    <s v="Persons who work from home"/>
    <s v="2ae19629-202d-13a3-e055-000000000001"/>
    <s v="Kilballyowen, Clare"/>
    <s v="Number"/>
    <n v="39"/>
  </r>
  <r>
    <s v="SAP2022T11T4C01"/>
    <s v="Population aged 15 years and over by working from home"/>
    <s v="2022"/>
    <s v="2022"/>
    <s v="10"/>
    <s v="Persons who work from home"/>
    <s v="2ae19629-202e-13a3-e055-000000000001"/>
    <s v="Kilchreest, Clare"/>
    <s v="Number"/>
    <n v="61"/>
  </r>
  <r>
    <s v="SAP2022T11T4C01"/>
    <s v="Population aged 15 years and over by working from home"/>
    <s v="2022"/>
    <s v="2022"/>
    <s v="10"/>
    <s v="Persons who work from home"/>
    <s v="2ae19629-202f-13a3-e055-000000000001"/>
    <s v="Kilcloher, Clare"/>
    <s v="Number"/>
    <n v="104"/>
  </r>
  <r>
    <s v="SAP2022T11T4C01"/>
    <s v="Population aged 15 years and over by working from home"/>
    <s v="2022"/>
    <s v="2022"/>
    <s v="10"/>
    <s v="Persons who work from home"/>
    <s v="2ae19629-2039-13a3-e055-000000000001"/>
    <s v="Kilfearagh, Clare"/>
    <s v="Number"/>
    <n v="37"/>
  </r>
  <r>
    <s v="SAP2022T11T4C01"/>
    <s v="Population aged 15 years and over by working from home"/>
    <s v="2022"/>
    <s v="2022"/>
    <s v="10"/>
    <s v="Persons who work from home"/>
    <s v="2ae19629-203a-13a3-e055-000000000001"/>
    <s v="Kilfenora, Clare"/>
    <s v="Number"/>
    <n v="54"/>
  </r>
  <r>
    <s v="SAP2022T11T4C01"/>
    <s v="Population aged 15 years and over by working from home"/>
    <s v="2022"/>
    <s v="2022"/>
    <s v="10"/>
    <s v="Persons who work from home"/>
    <s v="2ae19629-1fa0-13a3-e055-000000000001"/>
    <s v="Kilfiddane, Clare"/>
    <s v="Number"/>
    <n v="50"/>
  </r>
  <r>
    <s v="SAP2022T11T4C01"/>
    <s v="Population aged 15 years and over by working from home"/>
    <s v="2022"/>
    <s v="2022"/>
    <s v="10"/>
    <s v="Persons who work from home"/>
    <s v="2ae19629-1fa1-13a3-e055-000000000001"/>
    <s v="Kilkee, Clare"/>
    <s v="Number"/>
    <n v="83"/>
  </r>
  <r>
    <s v="SAP2022T11T4C01"/>
    <s v="Population aged 15 years and over by working from home"/>
    <s v="2022"/>
    <s v="2022"/>
    <s v="10"/>
    <s v="Persons who work from home"/>
    <s v="2ae19629-1fa2-13a3-e055-000000000001"/>
    <s v="Kilkishen, Clare"/>
    <s v="Number"/>
    <n v="108"/>
  </r>
  <r>
    <s v="SAP2022T11T4C01"/>
    <s v="Population aged 15 years and over by working from home"/>
    <s v="2022"/>
    <s v="2022"/>
    <s v="10"/>
    <s v="Persons who work from home"/>
    <s v="2ae19629-1faa-13a3-e055-000000000001"/>
    <s v="Killadysert, Clare"/>
    <s v="Number"/>
    <n v="97"/>
  </r>
  <r>
    <s v="SAP2022T11T4C01"/>
    <s v="Population aged 15 years and over by working from home"/>
    <s v="2022"/>
    <s v="2022"/>
    <s v="10"/>
    <s v="Persons who work from home"/>
    <s v="2ae19629-1fab-13a3-e055-000000000001"/>
    <s v="Killaloe, Clare"/>
    <s v="Number"/>
    <n v="355"/>
  </r>
  <r>
    <s v="SAP2022T11T4C01"/>
    <s v="Population aged 15 years and over by working from home"/>
    <s v="2022"/>
    <s v="2022"/>
    <s v="10"/>
    <s v="Persons who work from home"/>
    <s v="2ae19629-1fac-13a3-e055-000000000001"/>
    <s v="Killanena, Clare"/>
    <s v="Number"/>
    <n v="35"/>
  </r>
  <r>
    <s v="SAP2022T11T4C01"/>
    <s v="Population aged 15 years and over by working from home"/>
    <s v="2022"/>
    <s v="2022"/>
    <s v="10"/>
    <s v="Persons who work from home"/>
    <s v="2ae19629-1fb4-13a3-e055-000000000001"/>
    <s v="Killanniv, Clare"/>
    <s v="Number"/>
    <n v="112"/>
  </r>
  <r>
    <s v="SAP2022T11T4C01"/>
    <s v="Population aged 15 years and over by working from home"/>
    <s v="2022"/>
    <s v="2022"/>
    <s v="10"/>
    <s v="Persons who work from home"/>
    <s v="2ae19629-1fb5-13a3-e055-000000000001"/>
    <s v="Killard, Clare"/>
    <s v="Number"/>
    <n v="27"/>
  </r>
  <r>
    <s v="SAP2022T11T4C01"/>
    <s v="Population aged 15 years and over by working from home"/>
    <s v="2022"/>
    <s v="2022"/>
    <s v="10"/>
    <s v="Persons who work from home"/>
    <s v="2ae19629-1fb6-13a3-e055-000000000001"/>
    <s v="Killaspuglonane, Clare"/>
    <s v="Number"/>
    <n v="54"/>
  </r>
  <r>
    <s v="SAP2022T11T4C01"/>
    <s v="Population aged 15 years and over by working from home"/>
    <s v="2022"/>
    <s v="2022"/>
    <s v="10"/>
    <s v="Persons who work from home"/>
    <s v="2ae19629-1fbf-13a3-e055-000000000001"/>
    <s v="Killeely, Clare"/>
    <s v="Number"/>
    <n v="128"/>
  </r>
  <r>
    <s v="SAP2022T11T4C01"/>
    <s v="Population aged 15 years and over by working from home"/>
    <s v="2022"/>
    <s v="2022"/>
    <s v="10"/>
    <s v="Persons who work from home"/>
    <s v="2ae19629-1fc0-13a3-e055-000000000001"/>
    <s v="Killilagh, Clare"/>
    <s v="Number"/>
    <n v="153"/>
  </r>
  <r>
    <s v="SAP2022T11T4C01"/>
    <s v="Population aged 15 years and over by working from home"/>
    <s v="2022"/>
    <s v="2022"/>
    <s v="10"/>
    <s v="Persons who work from home"/>
    <s v="2ae19629-1fc9-13a3-e055-000000000001"/>
    <s v="Killimer, Clare"/>
    <s v="Number"/>
    <n v="51"/>
  </r>
  <r>
    <s v="SAP2022T11T4C01"/>
    <s v="Population aged 15 years and over by working from home"/>
    <s v="2022"/>
    <s v="2022"/>
    <s v="10"/>
    <s v="Persons who work from home"/>
    <s v="2ae19629-1fca-13a3-e055-000000000001"/>
    <s v="Killinaboy, Clare"/>
    <s v="Number"/>
    <n v="31"/>
  </r>
  <r>
    <s v="SAP2022T11T4C01"/>
    <s v="Population aged 15 years and over by working from home"/>
    <s v="2022"/>
    <s v="2022"/>
    <s v="10"/>
    <s v="Persons who work from home"/>
    <s v="2ae19629-1fcb-13a3-e055-000000000001"/>
    <s v="Killofin, Clare"/>
    <s v="Number"/>
    <n v="32"/>
  </r>
  <r>
    <s v="SAP2022T11T4C01"/>
    <s v="Population aged 15 years and over by working from home"/>
    <s v="2022"/>
    <s v="2022"/>
    <s v="10"/>
    <s v="Persons who work from home"/>
    <s v="2ae19629-1fcc-13a3-e055-000000000001"/>
    <s v="Killokennedy, Clare"/>
    <s v="Number"/>
    <n v="31"/>
  </r>
  <r>
    <s v="SAP2022T11T4C01"/>
    <s v="Population aged 15 years and over by working from home"/>
    <s v="2022"/>
    <s v="2022"/>
    <s v="10"/>
    <s v="Persons who work from home"/>
    <s v="2ae19629-1fd4-13a3-e055-000000000001"/>
    <s v="Killone, Clare"/>
    <s v="Number"/>
    <n v="105"/>
  </r>
  <r>
    <s v="SAP2022T11T4C01"/>
    <s v="Population aged 15 years and over by working from home"/>
    <s v="2022"/>
    <s v="2022"/>
    <s v="10"/>
    <s v="Persons who work from home"/>
    <s v="2ae19629-1fd5-13a3-e055-000000000001"/>
    <s v="Killuran, Clare"/>
    <s v="Number"/>
    <n v="72"/>
  </r>
  <r>
    <s v="SAP2022T11T4C01"/>
    <s v="Population aged 15 years and over by working from home"/>
    <s v="2022"/>
    <s v="2022"/>
    <s v="10"/>
    <s v="Persons who work from home"/>
    <s v="2ae19629-1fde-13a3-e055-000000000001"/>
    <s v="Kilmihil, Clare"/>
    <s v="Number"/>
    <n v="71"/>
  </r>
  <r>
    <s v="SAP2022T11T4C01"/>
    <s v="Population aged 15 years and over by working from home"/>
    <s v="2022"/>
    <s v="2022"/>
    <s v="10"/>
    <s v="Persons who work from home"/>
    <s v="2ae19629-1fdf-13a3-e055-000000000001"/>
    <s v="Kilmurry, Clare, 037094"/>
    <s v="Number"/>
    <n v="35"/>
  </r>
  <r>
    <s v="SAP2022T11T4C01"/>
    <s v="Population aged 15 years and over by working from home"/>
    <s v="2022"/>
    <s v="2022"/>
    <s v="10"/>
    <s v="Persons who work from home"/>
    <s v="2ae19629-1fe8-13a3-e055-000000000001"/>
    <s v="Kilmurry, Clare, 037095"/>
    <s v="Number"/>
    <n v="89"/>
  </r>
  <r>
    <s v="SAP2022T11T4C01"/>
    <s v="Population aged 15 years and over by working from home"/>
    <s v="2022"/>
    <s v="2022"/>
    <s v="10"/>
    <s v="Persons who work from home"/>
    <s v="2ae19629-1fe9-13a3-e055-000000000001"/>
    <s v="Kilnamona, Clare"/>
    <s v="Number"/>
    <n v="142"/>
  </r>
  <r>
    <s v="SAP2022T11T4C01"/>
    <s v="Population aged 15 years and over by working from home"/>
    <s v="2022"/>
    <s v="2022"/>
    <s v="10"/>
    <s v="Persons who work from home"/>
    <s v="2ae19629-1ff2-13a3-e055-000000000001"/>
    <s v="Kilraghtis, Clare"/>
    <s v="Number"/>
    <n v="89"/>
  </r>
  <r>
    <s v="SAP2022T11T4C01"/>
    <s v="Population aged 15 years and over by working from home"/>
    <s v="2022"/>
    <s v="2022"/>
    <s v="10"/>
    <s v="Persons who work from home"/>
    <s v="2ae19629-1ff3-13a3-e055-000000000001"/>
    <s v="Kilrush Rural, Clare"/>
    <s v="Number"/>
    <n v="80"/>
  </r>
  <r>
    <s v="SAP2022T11T4C01"/>
    <s v="Population aged 15 years and over by working from home"/>
    <s v="2022"/>
    <s v="2022"/>
    <s v="10"/>
    <s v="Persons who work from home"/>
    <s v="2ae19629-1ff4-13a3-e055-000000000001"/>
    <s v="Kilrush Urban, Clare"/>
    <s v="Number"/>
    <n v="152"/>
  </r>
  <r>
    <s v="SAP2022T11T4C01"/>
    <s v="Population aged 15 years and over by working from home"/>
    <s v="2022"/>
    <s v="2022"/>
    <s v="10"/>
    <s v="Persons who work from home"/>
    <s v="2ae19629-1ffd-13a3-e055-000000000001"/>
    <s v="Kilseily, Clare"/>
    <s v="Number"/>
    <n v="121"/>
  </r>
  <r>
    <s v="SAP2022T11T4C01"/>
    <s v="Population aged 15 years and over by working from home"/>
    <s v="2022"/>
    <s v="2022"/>
    <s v="10"/>
    <s v="Persons who work from home"/>
    <s v="2ae19629-1ffe-13a3-e055-000000000001"/>
    <s v="Kilshanny, Clare"/>
    <s v="Number"/>
    <n v="17"/>
  </r>
  <r>
    <s v="SAP2022T11T4C01"/>
    <s v="Population aged 15 years and over by working from home"/>
    <s v="2022"/>
    <s v="2022"/>
    <s v="10"/>
    <s v="Persons who work from home"/>
    <s v="2ae19629-2009-13a3-e055-000000000001"/>
    <s v="Kiltannon, Clare"/>
    <s v="Number"/>
    <n v="44"/>
  </r>
  <r>
    <s v="SAP2022T11T4C01"/>
    <s v="Population aged 15 years and over by working from home"/>
    <s v="2022"/>
    <s v="2022"/>
    <s v="10"/>
    <s v="Persons who work from home"/>
    <s v="2ae19629-200a-13a3-e055-000000000001"/>
    <s v="Kiltenanlea, Clare"/>
    <s v="Number"/>
    <n v="312"/>
  </r>
  <r>
    <s v="SAP2022T11T4C01"/>
    <s v="Population aged 15 years and over by working from home"/>
    <s v="2022"/>
    <s v="2022"/>
    <s v="10"/>
    <s v="Persons who work from home"/>
    <s v="2ae19629-200b-13a3-e055-000000000001"/>
    <s v="Kiltoraght, Clare"/>
    <s v="Number"/>
    <n v="28"/>
  </r>
  <r>
    <s v="SAP2022T11T4C01"/>
    <s v="Population aged 15 years and over by working from home"/>
    <s v="2022"/>
    <s v="2022"/>
    <s v="10"/>
    <s v="Persons who work from home"/>
    <s v="2ae19629-2012-13a3-e055-000000000001"/>
    <s v="Kinturk, Clare"/>
    <s v="Number"/>
    <n v="28"/>
  </r>
  <r>
    <s v="SAP2022T11T4C01"/>
    <s v="Population aged 15 years and over by working from home"/>
    <s v="2022"/>
    <s v="2022"/>
    <s v="10"/>
    <s v="Persons who work from home"/>
    <s v="2ae19629-2013-13a3-e055-000000000001"/>
    <s v="Knock, Clare"/>
    <s v="Number"/>
    <n v="23"/>
  </r>
  <r>
    <s v="SAP2022T11T4C01"/>
    <s v="Population aged 15 years and over by working from home"/>
    <s v="2022"/>
    <s v="2022"/>
    <s v="10"/>
    <s v="Persons who work from home"/>
    <s v="2ae19629-201c-13a3-e055-000000000001"/>
    <s v="Knocknaboley, Clare"/>
    <s v="Number"/>
    <n v="20"/>
  </r>
  <r>
    <s v="SAP2022T11T4C01"/>
    <s v="Population aged 15 years and over by working from home"/>
    <s v="2022"/>
    <s v="2022"/>
    <s v="10"/>
    <s v="Persons who work from home"/>
    <s v="2ae19629-201d-13a3-e055-000000000001"/>
    <s v="Knocknagore, Clare"/>
    <s v="Number"/>
    <n v="23"/>
  </r>
  <r>
    <s v="SAP2022T11T4C01"/>
    <s v="Population aged 15 years and over by working from home"/>
    <s v="2022"/>
    <s v="2022"/>
    <s v="10"/>
    <s v="Persons who work from home"/>
    <s v="2ae19629-201e-13a3-e055-000000000001"/>
    <s v="Kyle, Clare"/>
    <s v="Number"/>
    <n v="65"/>
  </r>
  <r>
    <s v="SAP2022T11T4C01"/>
    <s v="Population aged 15 years and over by working from home"/>
    <s v="2022"/>
    <s v="2022"/>
    <s v="10"/>
    <s v="Persons who work from home"/>
    <s v="2ae19629-2025-13a3-e055-000000000001"/>
    <s v="Lackareagh, Clare"/>
    <s v="Number"/>
    <n v="21"/>
  </r>
  <r>
    <s v="SAP2022T11T4C01"/>
    <s v="Population aged 15 years and over by working from home"/>
    <s v="2022"/>
    <s v="2022"/>
    <s v="10"/>
    <s v="Persons who work from home"/>
    <s v="2ae19629-2026-13a3-e055-000000000001"/>
    <s v="Liscannor, Clare"/>
    <s v="Number"/>
    <n v="66"/>
  </r>
  <r>
    <s v="SAP2022T11T4C01"/>
    <s v="Population aged 15 years and over by working from home"/>
    <s v="2022"/>
    <s v="2022"/>
    <s v="10"/>
    <s v="Persons who work from home"/>
    <s v="2ae19629-2030-13a3-e055-000000000001"/>
    <s v="Liscasey, Clare"/>
    <s v="Number"/>
    <n v="62"/>
  </r>
  <r>
    <s v="SAP2022T11T4C01"/>
    <s v="Population aged 15 years and over by working from home"/>
    <s v="2022"/>
    <s v="2022"/>
    <s v="10"/>
    <s v="Persons who work from home"/>
    <s v="2ae19629-2031-13a3-e055-000000000001"/>
    <s v="Lisdoonvarna, Clare"/>
    <s v="Number"/>
    <n v="59"/>
  </r>
  <r>
    <s v="SAP2022T11T4C01"/>
    <s v="Population aged 15 years and over by working from home"/>
    <s v="2022"/>
    <s v="2022"/>
    <s v="10"/>
    <s v="Persons who work from home"/>
    <s v="2ae19629-203b-13a3-e055-000000000001"/>
    <s v="Lisheen, Clare"/>
    <s v="Number"/>
    <n v="98"/>
  </r>
  <r>
    <s v="SAP2022T11T4C01"/>
    <s v="Population aged 15 years and over by working from home"/>
    <s v="2022"/>
    <s v="2022"/>
    <s v="10"/>
    <s v="Persons who work from home"/>
    <s v="2ae19629-203c-13a3-e055-000000000001"/>
    <s v="Loughea, Clare"/>
    <s v="Number"/>
    <n v="18"/>
  </r>
  <r>
    <s v="SAP2022T11T4C01"/>
    <s v="Population aged 15 years and over by working from home"/>
    <s v="2022"/>
    <s v="2022"/>
    <s v="10"/>
    <s v="Persons who work from home"/>
    <s v="2ae19629-1fa3-13a3-e055-000000000001"/>
    <s v="Lurraga, Clare"/>
    <s v="Number"/>
    <n v="34"/>
  </r>
  <r>
    <s v="SAP2022T11T4C01"/>
    <s v="Population aged 15 years and over by working from home"/>
    <s v="2022"/>
    <s v="2022"/>
    <s v="10"/>
    <s v="Persons who work from home"/>
    <s v="2ae19629-1fa4-13a3-e055-000000000001"/>
    <s v="Magherareagh, Clare"/>
    <s v="Number"/>
    <n v="47"/>
  </r>
  <r>
    <s v="SAP2022T11T4C01"/>
    <s v="Population aged 15 years and over by working from home"/>
    <s v="2022"/>
    <s v="2022"/>
    <s v="10"/>
    <s v="Persons who work from home"/>
    <s v="2ae19629-1fad-13a3-e055-000000000001"/>
    <s v="Milltown Malbay, Clare"/>
    <s v="Number"/>
    <n v="209"/>
  </r>
  <r>
    <s v="SAP2022T11T4C01"/>
    <s v="Population aged 15 years and over by working from home"/>
    <s v="2022"/>
    <s v="2022"/>
    <s v="10"/>
    <s v="Persons who work from home"/>
    <s v="2ae19629-1fae-13a3-e055-000000000001"/>
    <s v="Mount Elva, Clare"/>
    <s v="Number"/>
    <n v="18"/>
  </r>
  <r>
    <s v="SAP2022T11T4C01"/>
    <s v="Population aged 15 years and over by working from home"/>
    <s v="2022"/>
    <s v="2022"/>
    <s v="10"/>
    <s v="Persons who work from home"/>
    <s v="2ae19629-1fb7-13a3-e055-000000000001"/>
    <s v="Mountievers, Clare"/>
    <s v="Number"/>
    <n v="230"/>
  </r>
  <r>
    <s v="SAP2022T11T4C01"/>
    <s v="Population aged 15 years and over by working from home"/>
    <s v="2022"/>
    <s v="2022"/>
    <s v="10"/>
    <s v="Persons who work from home"/>
    <s v="2ae19629-1fb8-13a3-e055-000000000001"/>
    <s v="Mountshannon, Clare"/>
    <s v="Number"/>
    <n v="60"/>
  </r>
  <r>
    <s v="SAP2022T11T4C01"/>
    <s v="Population aged 15 years and over by working from home"/>
    <s v="2022"/>
    <s v="2022"/>
    <s v="10"/>
    <s v="Persons who work from home"/>
    <s v="ee73a85e-7ac6-4aa6-82d2-09c321be7258"/>
    <s v="Moveen/Tullig, Clare"/>
    <s v="Number"/>
    <n v="33"/>
  </r>
  <r>
    <s v="SAP2022T11T4C01"/>
    <s v="Population aged 15 years and over by working from home"/>
    <s v="2022"/>
    <s v="2022"/>
    <s v="10"/>
    <s v="Persons who work from home"/>
    <s v="2ae19629-1fc1-13a3-e055-000000000001"/>
    <s v="Moy, Clare"/>
    <s v="Number"/>
    <n v="116"/>
  </r>
  <r>
    <s v="SAP2022T11T4C01"/>
    <s v="Population aged 15 years and over by working from home"/>
    <s v="2022"/>
    <s v="2022"/>
    <s v="10"/>
    <s v="Persons who work from home"/>
    <s v="2ae19629-1fc2-13a3-e055-000000000001"/>
    <s v="Moyarta, Clare"/>
    <s v="Number"/>
    <n v="26"/>
  </r>
  <r>
    <s v="SAP2022T11T4C01"/>
    <s v="Population aged 15 years and over by working from home"/>
    <s v="2022"/>
    <s v="2022"/>
    <s v="10"/>
    <s v="Persons who work from home"/>
    <s v="2ae19629-1fcd-13a3-e055-000000000001"/>
    <s v="Muckanagh, Clare"/>
    <s v="Number"/>
    <n v="44"/>
  </r>
  <r>
    <s v="SAP2022T11T4C01"/>
    <s v="Population aged 15 years and over by working from home"/>
    <s v="2022"/>
    <s v="2022"/>
    <s v="10"/>
    <s v="Persons who work from home"/>
    <s v="2ae19629-1fce-13a3-e055-000000000001"/>
    <s v="Mullagh, Clare"/>
    <s v="Number"/>
    <n v="22"/>
  </r>
  <r>
    <s v="SAP2022T11T4C01"/>
    <s v="Population aged 15 years and over by working from home"/>
    <s v="2022"/>
    <s v="2022"/>
    <s v="10"/>
    <s v="Persons who work from home"/>
    <s v="2ae19629-1fd6-13a3-e055-000000000001"/>
    <s v="Newgrove, Clare"/>
    <s v="Number"/>
    <n v="55"/>
  </r>
  <r>
    <s v="SAP2022T11T4C01"/>
    <s v="Population aged 15 years and over by working from home"/>
    <s v="2022"/>
    <s v="2022"/>
    <s v="10"/>
    <s v="Persons who work from home"/>
    <s v="2ae19629-1fd7-13a3-e055-000000000001"/>
    <s v="Newmarket, Clare"/>
    <s v="Number"/>
    <n v="229"/>
  </r>
  <r>
    <s v="SAP2022T11T4C01"/>
    <s v="Population aged 15 years and over by working from home"/>
    <s v="2022"/>
    <s v="2022"/>
    <s v="10"/>
    <s v="Persons who work from home"/>
    <s v="2ae19629-1fd8-13a3-e055-000000000001"/>
    <s v="Noughaval, Clare"/>
    <s v="Number"/>
    <n v="18"/>
  </r>
  <r>
    <s v="SAP2022T11T4C01"/>
    <s v="Population aged 15 years and over by working from home"/>
    <s v="2022"/>
    <s v="2022"/>
    <s v="10"/>
    <s v="Persons who work from home"/>
    <s v="2ae19629-1fe0-13a3-e055-000000000001"/>
    <s v="O'briensbridge, Clare"/>
    <s v="Number"/>
    <n v="117"/>
  </r>
  <r>
    <s v="SAP2022T11T4C01"/>
    <s v="Population aged 15 years and over by working from home"/>
    <s v="2022"/>
    <s v="2022"/>
    <s v="10"/>
    <s v="Persons who work from home"/>
    <s v="2ae19629-1fe1-13a3-e055-000000000001"/>
    <s v="Ogonnelloe, Clare"/>
    <s v="Number"/>
    <n v="156"/>
  </r>
  <r>
    <s v="SAP2022T11T4C01"/>
    <s v="Population aged 15 years and over by working from home"/>
    <s v="2022"/>
    <s v="2022"/>
    <s v="10"/>
    <s v="Persons who work from home"/>
    <s v="2ae19629-1fe2-13a3-e055-000000000001"/>
    <s v="Oughtmama, Clare"/>
    <s v="Number"/>
    <n v="21"/>
  </r>
  <r>
    <s v="SAP2022T11T4C01"/>
    <s v="Population aged 15 years and over by working from home"/>
    <s v="2022"/>
    <s v="2022"/>
    <s v="10"/>
    <s v="Persons who work from home"/>
    <s v="2ae19629-1fea-13a3-e055-000000000001"/>
    <s v="Querrin, Clare"/>
    <s v="Number"/>
    <n v="24"/>
  </r>
  <r>
    <s v="SAP2022T11T4C01"/>
    <s v="Population aged 15 years and over by working from home"/>
    <s v="2022"/>
    <s v="2022"/>
    <s v="10"/>
    <s v="Persons who work from home"/>
    <s v="2ae19629-1feb-13a3-e055-000000000001"/>
    <s v="Quin, Clare"/>
    <s v="Number"/>
    <n v="294"/>
  </r>
  <r>
    <s v="SAP2022T11T4C01"/>
    <s v="Population aged 15 years and over by working from home"/>
    <s v="2022"/>
    <s v="2022"/>
    <s v="10"/>
    <s v="Persons who work from home"/>
    <s v="2ae19629-1fec-13a3-e055-000000000001"/>
    <s v="Rahona, Clare"/>
    <s v="Number"/>
    <n v="31"/>
  </r>
  <r>
    <s v="SAP2022T11T4C01"/>
    <s v="Population aged 15 years and over by working from home"/>
    <s v="2022"/>
    <s v="2022"/>
    <s v="10"/>
    <s v="Persons who work from home"/>
    <s v="2ae19629-1ff5-13a3-e055-000000000001"/>
    <s v="Rath, Clare"/>
    <s v="Number"/>
    <n v="38"/>
  </r>
  <r>
    <s v="SAP2022T11T4C01"/>
    <s v="Population aged 15 years and over by working from home"/>
    <s v="2022"/>
    <s v="2022"/>
    <s v="10"/>
    <s v="Persons who work from home"/>
    <s v="2ae19629-1ff6-13a3-e055-000000000001"/>
    <s v="Rathborney, Clare"/>
    <s v="Number"/>
    <n v="22"/>
  </r>
  <r>
    <s v="SAP2022T11T4C01"/>
    <s v="Population aged 15 years and over by working from home"/>
    <s v="2022"/>
    <s v="2022"/>
    <s v="10"/>
    <s v="Persons who work from home"/>
    <s v="2ae19629-1fff-13a3-e055-000000000001"/>
    <s v="Rathclooney, Clare"/>
    <s v="Number"/>
    <n v="28"/>
  </r>
  <r>
    <s v="SAP2022T11T4C01"/>
    <s v="Population aged 15 years and over by working from home"/>
    <s v="2022"/>
    <s v="2022"/>
    <s v="10"/>
    <s v="Persons who work from home"/>
    <s v="2ae19629-2000-13a3-e055-000000000001"/>
    <s v="Rinealon, Clare"/>
    <s v="Number"/>
    <n v="22"/>
  </r>
  <r>
    <s v="SAP2022T11T4C01"/>
    <s v="Population aged 15 years and over by working from home"/>
    <s v="2022"/>
    <s v="2022"/>
    <s v="10"/>
    <s v="Persons who work from home"/>
    <s v="2ae19629-2001-13a3-e055-000000000001"/>
    <s v="Rossroe, Clare"/>
    <s v="Number"/>
    <n v="134"/>
  </r>
  <r>
    <s v="SAP2022T11T4C01"/>
    <s v="Population aged 15 years and over by working from home"/>
    <s v="2022"/>
    <s v="2022"/>
    <s v="10"/>
    <s v="Persons who work from home"/>
    <s v="2ae19629-2002-13a3-e055-000000000001"/>
    <s v="Ruan, Clare"/>
    <s v="Number"/>
    <n v="82"/>
  </r>
  <r>
    <s v="SAP2022T11T4C01"/>
    <s v="Population aged 15 years and over by working from home"/>
    <s v="2022"/>
    <s v="2022"/>
    <s v="10"/>
    <s v="Persons who work from home"/>
    <s v="2ae19629-200c-13a3-e055-000000000001"/>
    <s v="Scarriff, Clare"/>
    <s v="Number"/>
    <n v="134"/>
  </r>
  <r>
    <s v="SAP2022T11T4C01"/>
    <s v="Population aged 15 years and over by working from home"/>
    <s v="2022"/>
    <s v="2022"/>
    <s v="10"/>
    <s v="Persons who work from home"/>
    <s v="2ae19629-200d-13a3-e055-000000000001"/>
    <s v="Sixmilebridge, Clare"/>
    <s v="Number"/>
    <n v="381"/>
  </r>
  <r>
    <s v="SAP2022T11T4C01"/>
    <s v="Population aged 15 years and over by working from home"/>
    <s v="2022"/>
    <s v="2022"/>
    <s v="10"/>
    <s v="Persons who work from home"/>
    <s v="2ae19629-2014-13a3-e055-000000000001"/>
    <s v="Smithstown, Clare"/>
    <s v="Number"/>
    <n v="21"/>
  </r>
  <r>
    <s v="SAP2022T11T4C01"/>
    <s v="Population aged 15 years and over by working from home"/>
    <s v="2022"/>
    <s v="2022"/>
    <s v="10"/>
    <s v="Persons who work from home"/>
    <s v="2ae19629-2015-13a3-e055-000000000001"/>
    <s v="Spancelhill, Clare"/>
    <s v="Number"/>
    <n v="131"/>
  </r>
  <r>
    <s v="SAP2022T11T4C01"/>
    <s v="Population aged 15 years and over by working from home"/>
    <s v="2022"/>
    <s v="2022"/>
    <s v="10"/>
    <s v="Persons who work from home"/>
    <s v="2ae19629-2016-13a3-e055-000000000001"/>
    <s v="St. Martin's, Clare"/>
    <s v="Number"/>
    <n v="18"/>
  </r>
  <r>
    <s v="SAP2022T11T4C01"/>
    <s v="Population aged 15 years and over by working from home"/>
    <s v="2022"/>
    <s v="2022"/>
    <s v="10"/>
    <s v="Persons who work from home"/>
    <s v="2ae19629-2017-13a3-e055-000000000001"/>
    <s v="Templemaley, Clare"/>
    <s v="Number"/>
    <n v="190"/>
  </r>
  <r>
    <s v="SAP2022T11T4C01"/>
    <s v="Population aged 15 years and over by working from home"/>
    <s v="2022"/>
    <s v="2022"/>
    <s v="10"/>
    <s v="Persons who work from home"/>
    <s v="2ae19629-201f-13a3-e055-000000000001"/>
    <s v="Toberbreeda, Clare"/>
    <s v="Number"/>
    <n v="27"/>
  </r>
  <r>
    <s v="SAP2022T11T4C01"/>
    <s v="Population aged 15 years and over by working from home"/>
    <s v="2022"/>
    <s v="2022"/>
    <s v="10"/>
    <s v="Persons who work from home"/>
    <s v="2ae19629-2020-13a3-e055-000000000001"/>
    <s v="Tomfinlough, Clare"/>
    <s v="Number"/>
    <n v="122"/>
  </r>
  <r>
    <s v="SAP2022T11T4C01"/>
    <s v="Population aged 15 years and over by working from home"/>
    <s v="2022"/>
    <s v="2022"/>
    <s v="10"/>
    <s v="Persons who work from home"/>
    <s v="2ae19629-2027-13a3-e055-000000000001"/>
    <s v="Tulla, Clare"/>
    <s v="Number"/>
    <n v="152"/>
  </r>
  <r>
    <s v="SAP2022T11T4C01"/>
    <s v="Population aged 15 years and over by working from home"/>
    <s v="2022"/>
    <s v="2022"/>
    <s v="10"/>
    <s v="Persons who work from home"/>
    <s v="2ae19629-2032-13a3-e055-000000000001"/>
    <s v="Tullycreen, Clare"/>
    <s v="Number"/>
    <n v="20"/>
  </r>
  <r>
    <s v="SAP2022T11T4C01"/>
    <s v="Population aged 15 years and over by working from home"/>
    <s v="2022"/>
    <s v="2022"/>
    <s v="10"/>
    <s v="Persons who work from home"/>
    <s v="2ae19629-2033-13a3-e055-000000000001"/>
    <s v="Urlan, Clare"/>
    <s v="Number"/>
    <n v="153"/>
  </r>
  <r>
    <s v="SAP2022T11T4C01"/>
    <s v="Population aged 15 years and over by working from home"/>
    <s v="2022"/>
    <s v="2022"/>
    <s v="10"/>
    <s v="Persons who work from home"/>
    <s v="2ae19749-1f5b-13a3-e055-300000000001"/>
    <s v="Ballincollig, Cork City"/>
    <s v="Number"/>
    <n v="3375"/>
  </r>
  <r>
    <s v="SAP2022T11T4C01"/>
    <s v="Population aged 15 years and over by working from home"/>
    <s v="2022"/>
    <s v="2022"/>
    <s v="10"/>
    <s v="Persons who work from home"/>
    <s v="2ae19629-214b-13a3-e055-000000000001"/>
    <s v="Ballinlough A, Cork City"/>
    <s v="Number"/>
    <n v="166"/>
  </r>
  <r>
    <s v="SAP2022T11T4C01"/>
    <s v="Population aged 15 years and over by working from home"/>
    <s v="2022"/>
    <s v="2022"/>
    <s v="10"/>
    <s v="Persons who work from home"/>
    <s v="2ae19629-214c-13a3-e055-000000000001"/>
    <s v="Ballinlough B, Cork City"/>
    <s v="Number"/>
    <n v="386"/>
  </r>
  <r>
    <s v="SAP2022T11T4C01"/>
    <s v="Population aged 15 years and over by working from home"/>
    <s v="2022"/>
    <s v="2022"/>
    <s v="10"/>
    <s v="Persons who work from home"/>
    <s v="2ae19629-214d-13a3-e055-000000000001"/>
    <s v="Ballinlough C, Cork City"/>
    <s v="Number"/>
    <n v="356"/>
  </r>
  <r>
    <s v="SAP2022T11T4C01"/>
    <s v="Population aged 15 years and over by working from home"/>
    <s v="2022"/>
    <s v="2022"/>
    <s v="10"/>
    <s v="Persons who work from home"/>
    <s v="316a25a0-f7b6-4d01-b188-5efd7bd804c5"/>
    <s v="Ballygarvan/Lehenagh, Cork City"/>
    <s v="Number"/>
    <n v="576"/>
  </r>
  <r>
    <s v="SAP2022T11T4C01"/>
    <s v="Population aged 15 years and over by working from home"/>
    <s v="2022"/>
    <s v="2022"/>
    <s v="10"/>
    <s v="Persons who work from home"/>
    <s v="2ae19629-214e-13a3-e055-000000000001"/>
    <s v="Ballyphehane A, Cork City"/>
    <s v="Number"/>
    <n v="54"/>
  </r>
  <r>
    <s v="SAP2022T11T4C01"/>
    <s v="Population aged 15 years and over by working from home"/>
    <s v="2022"/>
    <s v="2022"/>
    <s v="10"/>
    <s v="Persons who work from home"/>
    <s v="2ae19629-2157-13a3-e055-000000000001"/>
    <s v="Ballyphehane B, Cork City"/>
    <s v="Number"/>
    <n v="73"/>
  </r>
  <r>
    <s v="SAP2022T11T4C01"/>
    <s v="Population aged 15 years and over by working from home"/>
    <s v="2022"/>
    <s v="2022"/>
    <s v="10"/>
    <s v="Persons who work from home"/>
    <s v="2ae19629-2158-13a3-e055-000000000001"/>
    <s v="Bishopstown A, Cork City"/>
    <s v="Number"/>
    <n v="231"/>
  </r>
  <r>
    <s v="SAP2022T11T4C01"/>
    <s v="Population aged 15 years and over by working from home"/>
    <s v="2022"/>
    <s v="2022"/>
    <s v="10"/>
    <s v="Persons who work from home"/>
    <s v="2ae19629-2159-13a3-e055-000000000001"/>
    <s v="Bishopstown B, Cork City"/>
    <s v="Number"/>
    <n v="217"/>
  </r>
  <r>
    <s v="SAP2022T11T4C01"/>
    <s v="Population aged 15 years and over by working from home"/>
    <s v="2022"/>
    <s v="2022"/>
    <s v="10"/>
    <s v="Persons who work from home"/>
    <s v="2ae19629-215a-13a3-e055-000000000001"/>
    <s v="Bishopstown C, Cork City"/>
    <s v="Number"/>
    <n v="703"/>
  </r>
  <r>
    <s v="SAP2022T11T4C01"/>
    <s v="Population aged 15 years and over by working from home"/>
    <s v="2022"/>
    <s v="2022"/>
    <s v="10"/>
    <s v="Persons who work from home"/>
    <s v="2ae19629-215c-13a3-e055-000000000001"/>
    <s v="Bishopstown D, Cork City"/>
    <s v="Number"/>
    <n v="239"/>
  </r>
  <r>
    <s v="SAP2022T11T4C01"/>
    <s v="Population aged 15 years and over by working from home"/>
    <s v="2022"/>
    <s v="2022"/>
    <s v="10"/>
    <s v="Persons who work from home"/>
    <s v="2ae19629-215b-13a3-e055-000000000001"/>
    <s v="Bishopstown E, Cork City"/>
    <s v="Number"/>
    <n v="461"/>
  </r>
  <r>
    <s v="SAP2022T11T4C01"/>
    <s v="Population aged 15 years and over by working from home"/>
    <s v="2022"/>
    <s v="2022"/>
    <s v="10"/>
    <s v="Persons who work from home"/>
    <s v="2ae19629-1efc-13a3-e055-000000000001"/>
    <s v="Bishopstown, Cork City"/>
    <s v="Number"/>
    <n v="42"/>
  </r>
  <r>
    <s v="SAP2022T11T4C01"/>
    <s v="Population aged 15 years and over by working from home"/>
    <s v="2022"/>
    <s v="2022"/>
    <s v="10"/>
    <s v="Persons who work from home"/>
    <s v="2ae19629-215d-13a3-e055-000000000001"/>
    <s v="Blackpool A, Cork City"/>
    <s v="Number"/>
    <n v="49"/>
  </r>
  <r>
    <s v="SAP2022T11T4C01"/>
    <s v="Population aged 15 years and over by working from home"/>
    <s v="2022"/>
    <s v="2022"/>
    <s v="10"/>
    <s v="Persons who work from home"/>
    <s v="2ae19629-215e-13a3-e055-000000000001"/>
    <s v="Blackpool B, Cork City"/>
    <s v="Number"/>
    <n v="425"/>
  </r>
  <r>
    <s v="SAP2022T11T4C01"/>
    <s v="Population aged 15 years and over by working from home"/>
    <s v="2022"/>
    <s v="2022"/>
    <s v="10"/>
    <s v="Persons who work from home"/>
    <s v="2ae19789-1f5b-13a3-e055-700000000001"/>
    <s v="Blarney, Cork City"/>
    <s v="Number"/>
    <n v="838"/>
  </r>
  <r>
    <s v="SAP2022T11T4C01"/>
    <s v="Population aged 15 years and over by working from home"/>
    <s v="2022"/>
    <s v="2022"/>
    <s v="10"/>
    <s v="Persons who work from home"/>
    <s v="2ae19629-215f-13a3-e055-000000000001"/>
    <s v="Browningstown, Cork City"/>
    <s v="Number"/>
    <n v="245"/>
  </r>
  <r>
    <s v="SAP2022T11T4C01"/>
    <s v="Population aged 15 years and over by working from home"/>
    <s v="2022"/>
    <s v="2022"/>
    <s v="10"/>
    <s v="Persons who work from home"/>
    <s v="2ae19629-1f5b-13a3-e055-200000000001"/>
    <s v="Caherlag, Cork City"/>
    <s v="Number"/>
    <n v="801"/>
  </r>
  <r>
    <s v="SAP2022T11T4C01"/>
    <s v="Population aged 15 years and over by working from home"/>
    <s v="2022"/>
    <s v="2022"/>
    <s v="10"/>
    <s v="Persons who work from home"/>
    <s v="591bceee-1721-4c8d-865f-1e0bd869b6ad"/>
    <s v="Carrigaline/Monkstown Rural/Douglas, Cork City"/>
    <s v="Number"/>
    <n v="4784"/>
  </r>
  <r>
    <s v="SAP2022T11T4C01"/>
    <s v="Population aged 15 years and over by working from home"/>
    <s v="2022"/>
    <s v="2022"/>
    <s v="10"/>
    <s v="Persons who work from home"/>
    <s v="2ae19849-1f5b-13a3-e055-140000000001"/>
    <s v="Carrigrohanebeg, Cork City"/>
    <s v="Number"/>
    <n v="154"/>
  </r>
  <r>
    <s v="SAP2022T11T4C01"/>
    <s v="Population aged 15 years and over by working from home"/>
    <s v="2022"/>
    <s v="2022"/>
    <s v="10"/>
    <s v="Persons who work from home"/>
    <s v="2ae19629-2160-13a3-e055-000000000001"/>
    <s v="Centre A, Cork City"/>
    <s v="Number"/>
    <n v="183"/>
  </r>
  <r>
    <s v="SAP2022T11T4C01"/>
    <s v="Population aged 15 years and over by working from home"/>
    <s v="2022"/>
    <s v="2022"/>
    <s v="10"/>
    <s v="Persons who work from home"/>
    <s v="2ae19629-2161-13a3-e055-000000000001"/>
    <s v="Centre B, Cork City"/>
    <s v="Number"/>
    <n v="530"/>
  </r>
  <r>
    <s v="SAP2022T11T4C01"/>
    <s v="Population aged 15 years and over by working from home"/>
    <s v="2022"/>
    <s v="2022"/>
    <s v="10"/>
    <s v="Persons who work from home"/>
    <s v="2ae19629-2162-13a3-e055-000000000001"/>
    <s v="Churchfield, Cork City"/>
    <s v="Number"/>
    <n v="94"/>
  </r>
  <r>
    <s v="SAP2022T11T4C01"/>
    <s v="Population aged 15 years and over by working from home"/>
    <s v="2022"/>
    <s v="2022"/>
    <s v="10"/>
    <s v="Persons who work from home"/>
    <s v="2ae19629-2163-13a3-e055-000000000001"/>
    <s v="City Hall A, Cork City"/>
    <s v="Number"/>
    <n v="429"/>
  </r>
  <r>
    <s v="SAP2022T11T4C01"/>
    <s v="Population aged 15 years and over by working from home"/>
    <s v="2022"/>
    <s v="2022"/>
    <s v="10"/>
    <s v="Persons who work from home"/>
    <s v="2ae19629-2164-13a3-e055-000000000001"/>
    <s v="City Hall B, Cork City"/>
    <s v="Number"/>
    <n v="308"/>
  </r>
  <r>
    <s v="SAP2022T11T4C01"/>
    <s v="Population aged 15 years and over by working from home"/>
    <s v="2022"/>
    <s v="2022"/>
    <s v="10"/>
    <s v="Persons who work from home"/>
    <s v="2ae19629-2165-13a3-e055-000000000001"/>
    <s v="Commons, Cork City"/>
    <s v="Number"/>
    <n v="130"/>
  </r>
  <r>
    <s v="SAP2022T11T4C01"/>
    <s v="Population aged 15 years and over by working from home"/>
    <s v="2022"/>
    <s v="2022"/>
    <s v="10"/>
    <s v="Persons who work from home"/>
    <s v="7c85cece-22eb-4ebb-8d1f-9c0f734eaea8"/>
    <s v="Douglas/Lehenagh, Cork City"/>
    <s v="Number"/>
    <n v="1384"/>
  </r>
  <r>
    <s v="SAP2022T11T4C01"/>
    <s v="Population aged 15 years and over by working from home"/>
    <s v="2022"/>
    <s v="2022"/>
    <s v="10"/>
    <s v="Persons who work from home"/>
    <s v="2ae19629-2166-13a3-e055-000000000001"/>
    <s v="Evergreen, Cork City"/>
    <s v="Number"/>
    <n v="308"/>
  </r>
  <r>
    <s v="SAP2022T11T4C01"/>
    <s v="Population aged 15 years and over by working from home"/>
    <s v="2022"/>
    <s v="2022"/>
    <s v="10"/>
    <s v="Persons who work from home"/>
    <s v="2ae19629-2167-13a3-e055-000000000001"/>
    <s v="Fair Hill A, Cork City"/>
    <s v="Number"/>
    <n v="32"/>
  </r>
  <r>
    <s v="SAP2022T11T4C01"/>
    <s v="Population aged 15 years and over by working from home"/>
    <s v="2022"/>
    <s v="2022"/>
    <s v="10"/>
    <s v="Persons who work from home"/>
    <s v="2ae19629-2172-13a3-e055-000000000001"/>
    <s v="Fair Hill B, Cork City"/>
    <s v="Number"/>
    <n v="36"/>
  </r>
  <r>
    <s v="SAP2022T11T4C01"/>
    <s v="Population aged 15 years and over by working from home"/>
    <s v="2022"/>
    <s v="2022"/>
    <s v="10"/>
    <s v="Persons who work from home"/>
    <s v="2ae19629-2173-13a3-e055-000000000001"/>
    <s v="Fair Hill C, Cork City"/>
    <s v="Number"/>
    <n v="204"/>
  </r>
  <r>
    <s v="SAP2022T11T4C01"/>
    <s v="Population aged 15 years and over by working from home"/>
    <s v="2022"/>
    <s v="2022"/>
    <s v="10"/>
    <s v="Persons who work from home"/>
    <s v="2ae19629-2174-13a3-e055-000000000001"/>
    <s v="Farranferris A, Cork City"/>
    <s v="Number"/>
    <n v="216"/>
  </r>
  <r>
    <s v="SAP2022T11T4C01"/>
    <s v="Population aged 15 years and over by working from home"/>
    <s v="2022"/>
    <s v="2022"/>
    <s v="10"/>
    <s v="Persons who work from home"/>
    <s v="2ae19629-2175-13a3-e055-000000000001"/>
    <s v="Farranferris B, Cork City"/>
    <s v="Number"/>
    <n v="48"/>
  </r>
  <r>
    <s v="SAP2022T11T4C01"/>
    <s v="Population aged 15 years and over by working from home"/>
    <s v="2022"/>
    <s v="2022"/>
    <s v="10"/>
    <s v="Persons who work from home"/>
    <s v="2ae19629-2176-13a3-e055-000000000001"/>
    <s v="Farranferris C, Cork City"/>
    <s v="Number"/>
    <n v="48"/>
  </r>
  <r>
    <s v="SAP2022T11T4C01"/>
    <s v="Population aged 15 years and over by working from home"/>
    <s v="2022"/>
    <s v="2022"/>
    <s v="10"/>
    <s v="Persons who work from home"/>
    <s v="2ae19629-2178-13a3-e055-000000000001"/>
    <s v="Gillabbey A, Cork City"/>
    <s v="Number"/>
    <n v="386"/>
  </r>
  <r>
    <s v="SAP2022T11T4C01"/>
    <s v="Population aged 15 years and over by working from home"/>
    <s v="2022"/>
    <s v="2022"/>
    <s v="10"/>
    <s v="Persons who work from home"/>
    <s v="2ae19629-2179-13a3-e055-000000000001"/>
    <s v="Gillabbey B, Cork City"/>
    <s v="Number"/>
    <n v="146"/>
  </r>
  <r>
    <s v="SAP2022T11T4C01"/>
    <s v="Population aged 15 years and over by working from home"/>
    <s v="2022"/>
    <s v="2022"/>
    <s v="10"/>
    <s v="Persons who work from home"/>
    <s v="2ae19629-217a-13a3-e055-000000000001"/>
    <s v="Gillabbey C, Cork City"/>
    <s v="Number"/>
    <n v="240"/>
  </r>
  <r>
    <s v="SAP2022T11T4C01"/>
    <s v="Population aged 15 years and over by working from home"/>
    <s v="2022"/>
    <s v="2022"/>
    <s v="10"/>
    <s v="Persons who work from home"/>
    <s v="2ae19629-217b-13a3-e055-000000000001"/>
    <s v="Glasheen A, Cork City"/>
    <s v="Number"/>
    <n v="129"/>
  </r>
  <r>
    <s v="SAP2022T11T4C01"/>
    <s v="Population aged 15 years and over by working from home"/>
    <s v="2022"/>
    <s v="2022"/>
    <s v="10"/>
    <s v="Persons who work from home"/>
    <s v="2ae19629-217c-13a3-e055-000000000001"/>
    <s v="Glasheen B, Cork City"/>
    <s v="Number"/>
    <n v="137"/>
  </r>
  <r>
    <s v="SAP2022T11T4C01"/>
    <s v="Population aged 15 years and over by working from home"/>
    <s v="2022"/>
    <s v="2022"/>
    <s v="10"/>
    <s v="Persons who work from home"/>
    <s v="2ae19629-217d-13a3-e055-000000000001"/>
    <s v="Glasheen C, Cork City"/>
    <s v="Number"/>
    <n v="366"/>
  </r>
  <r>
    <s v="SAP2022T11T4C01"/>
    <s v="Population aged 15 years and over by working from home"/>
    <s v="2022"/>
    <s v="2022"/>
    <s v="10"/>
    <s v="Persons who work from home"/>
    <s v="2ae19629-217e-13a3-e055-000000000001"/>
    <s v="Greenmount, Cork City"/>
    <s v="Number"/>
    <n v="316"/>
  </r>
  <r>
    <s v="SAP2022T11T4C01"/>
    <s v="Population aged 15 years and over by working from home"/>
    <s v="2022"/>
    <s v="2022"/>
    <s v="10"/>
    <s v="Persons who work from home"/>
    <s v="2ae19629-217f-13a3-e055-000000000001"/>
    <s v="Gurranebraher A, Cork City"/>
    <s v="Number"/>
    <n v="48"/>
  </r>
  <r>
    <s v="SAP2022T11T4C01"/>
    <s v="Population aged 15 years and over by working from home"/>
    <s v="2022"/>
    <s v="2022"/>
    <s v="10"/>
    <s v="Persons who work from home"/>
    <s v="2ae19629-2180-13a3-e055-000000000001"/>
    <s v="Gurranebraher B, Cork City"/>
    <s v="Number"/>
    <n v="58"/>
  </r>
  <r>
    <s v="SAP2022T11T4C01"/>
    <s v="Population aged 15 years and over by working from home"/>
    <s v="2022"/>
    <s v="2022"/>
    <s v="10"/>
    <s v="Persons who work from home"/>
    <s v="2ae19629-2181-13a3-e055-000000000001"/>
    <s v="Gurranebraher C, Cork City"/>
    <s v="Number"/>
    <n v="133"/>
  </r>
  <r>
    <s v="SAP2022T11T4C01"/>
    <s v="Population aged 15 years and over by working from home"/>
    <s v="2022"/>
    <s v="2022"/>
    <s v="10"/>
    <s v="Persons who work from home"/>
    <s v="2ae19629-2177-13a3-e055-000000000001"/>
    <s v="Gurranebraher D, Cork City"/>
    <s v="Number"/>
    <n v="61"/>
  </r>
  <r>
    <s v="SAP2022T11T4C01"/>
    <s v="Population aged 15 years and over by working from home"/>
    <s v="2022"/>
    <s v="2022"/>
    <s v="10"/>
    <s v="Persons who work from home"/>
    <s v="2ae19629-2182-13a3-e055-000000000001"/>
    <s v="Gurranebraher E, Cork City"/>
    <s v="Number"/>
    <n v="72"/>
  </r>
  <r>
    <s v="SAP2022T11T4C01"/>
    <s v="Population aged 15 years and over by working from home"/>
    <s v="2022"/>
    <s v="2022"/>
    <s v="10"/>
    <s v="Persons who work from home"/>
    <s v="2ae19809-1f5b-13a3-e055-900000000001"/>
    <s v="Inishkenny, Cork City"/>
    <s v="Number"/>
    <n v="716"/>
  </r>
  <r>
    <s v="SAP2022T11T4C01"/>
    <s v="Population aged 15 years and over by working from home"/>
    <s v="2022"/>
    <s v="2022"/>
    <s v="10"/>
    <s v="Persons who work from home"/>
    <s v="2ae19629-2183-13a3-e055-000000000001"/>
    <s v="Knocknaheeny, Cork City"/>
    <s v="Number"/>
    <n v="156"/>
  </r>
  <r>
    <s v="SAP2022T11T4C01"/>
    <s v="Population aged 15 years and over by working from home"/>
    <s v="2022"/>
    <s v="2022"/>
    <s v="10"/>
    <s v="Persons who work from home"/>
    <s v="2ae19629-2184-13a3-e055-000000000001"/>
    <s v="Knockrea A, Cork City"/>
    <s v="Number"/>
    <n v="369"/>
  </r>
  <r>
    <s v="SAP2022T11T4C01"/>
    <s v="Population aged 15 years and over by working from home"/>
    <s v="2022"/>
    <s v="2022"/>
    <s v="10"/>
    <s v="Persons who work from home"/>
    <s v="2ae19629-218c-13a3-e055-000000000001"/>
    <s v="Knockrea B, Cork City"/>
    <s v="Number"/>
    <n v="287"/>
  </r>
  <r>
    <s v="SAP2022T11T4C01"/>
    <s v="Population aged 15 years and over by working from home"/>
    <s v="2022"/>
    <s v="2022"/>
    <s v="10"/>
    <s v="Persons who work from home"/>
    <s v="2ae19629-218d-13a3-e055-000000000001"/>
    <s v="Mahon A, Cork City"/>
    <s v="Number"/>
    <n v="961"/>
  </r>
  <r>
    <s v="SAP2022T11T4C01"/>
    <s v="Population aged 15 years and over by working from home"/>
    <s v="2022"/>
    <s v="2022"/>
    <s v="10"/>
    <s v="Persons who work from home"/>
    <s v="2ae19629-218e-13a3-e055-000000000001"/>
    <s v="Mahon B, Cork City"/>
    <s v="Number"/>
    <n v="742"/>
  </r>
  <r>
    <s v="SAP2022T11T4C01"/>
    <s v="Population aged 15 years and over by working from home"/>
    <s v="2022"/>
    <s v="2022"/>
    <s v="10"/>
    <s v="Persons who work from home"/>
    <s v="2ae19629-218f-13a3-e055-000000000001"/>
    <s v="Mahon C, Cork City"/>
    <s v="Number"/>
    <n v="656"/>
  </r>
  <r>
    <s v="SAP2022T11T4C01"/>
    <s v="Population aged 15 years and over by working from home"/>
    <s v="2022"/>
    <s v="2022"/>
    <s v="10"/>
    <s v="Persons who work from home"/>
    <s v="2ae19629-2190-13a3-e055-000000000001"/>
    <s v="Mardyke, Cork City"/>
    <s v="Number"/>
    <n v="171"/>
  </r>
  <r>
    <s v="SAP2022T11T4C01"/>
    <s v="Population aged 15 years and over by working from home"/>
    <s v="2022"/>
    <s v="2022"/>
    <s v="10"/>
    <s v="Persons who work from home"/>
    <s v="2ae19769-1f5b-13a3-e055-500000000001"/>
    <s v="Matehy, Cork City"/>
    <s v="Number"/>
    <n v="309"/>
  </r>
  <r>
    <s v="SAP2022T11T4C01"/>
    <s v="Population aged 15 years and over by working from home"/>
    <s v="2022"/>
    <s v="2022"/>
    <s v="10"/>
    <s v="Persons who work from home"/>
    <s v="2ae19629-2191-13a3-e055-000000000001"/>
    <s v="Mayfield, Cork City"/>
    <s v="Number"/>
    <n v="165"/>
  </r>
  <r>
    <s v="SAP2022T11T4C01"/>
    <s v="Population aged 15 years and over by working from home"/>
    <s v="2022"/>
    <s v="2022"/>
    <s v="10"/>
    <s v="Persons who work from home"/>
    <s v="2ae19629-2192-13a3-e055-000000000001"/>
    <s v="Montenotte A, Cork City"/>
    <s v="Number"/>
    <n v="369"/>
  </r>
  <r>
    <s v="SAP2022T11T4C01"/>
    <s v="Population aged 15 years and over by working from home"/>
    <s v="2022"/>
    <s v="2022"/>
    <s v="10"/>
    <s v="Persons who work from home"/>
    <s v="2ae19629-2193-13a3-e055-000000000001"/>
    <s v="Montenotte B, Cork City"/>
    <s v="Number"/>
    <n v="297"/>
  </r>
  <r>
    <s v="SAP2022T11T4C01"/>
    <s v="Population aged 15 years and over by working from home"/>
    <s v="2022"/>
    <s v="2022"/>
    <s v="10"/>
    <s v="Persons who work from home"/>
    <s v="2ae19819-1f5b-13a3-e055-110000000001"/>
    <s v="Ovens, Cork City"/>
    <s v="Number"/>
    <n v="432"/>
  </r>
  <r>
    <s v="SAP2022T11T4C01"/>
    <s v="Population aged 15 years and over by working from home"/>
    <s v="2022"/>
    <s v="2022"/>
    <s v="10"/>
    <s v="Persons who work from home"/>
    <s v="2ae19629-2194-13a3-e055-000000000001"/>
    <s v="Pouladuff A, Cork City"/>
    <s v="Number"/>
    <n v="99"/>
  </r>
  <r>
    <s v="SAP2022T11T4C01"/>
    <s v="Population aged 15 years and over by working from home"/>
    <s v="2022"/>
    <s v="2022"/>
    <s v="10"/>
    <s v="Persons who work from home"/>
    <s v="2ae19629-2195-13a3-e055-000000000001"/>
    <s v="Pouladuff B, Cork City"/>
    <s v="Number"/>
    <n v="127"/>
  </r>
  <r>
    <s v="SAP2022T11T4C01"/>
    <s v="Population aged 15 years and over by working from home"/>
    <s v="2022"/>
    <s v="2022"/>
    <s v="10"/>
    <s v="Persons who work from home"/>
    <s v="2ae19779-1f5b-13a3-e055-600000000001"/>
    <s v="Rathcooney, Cork City"/>
    <s v="Number"/>
    <n v="1218"/>
  </r>
  <r>
    <s v="SAP2022T11T4C01"/>
    <s v="Population aged 15 years and over by working from home"/>
    <s v="2022"/>
    <s v="2022"/>
    <s v="10"/>
    <s v="Persons who work from home"/>
    <s v="2ae19629-1f5b-13a3-e055-100000000001"/>
    <s v="Riverstown, Cork City"/>
    <s v="Number"/>
    <n v="635"/>
  </r>
  <r>
    <s v="SAP2022T11T4C01"/>
    <s v="Population aged 15 years and over by working from home"/>
    <s v="2022"/>
    <s v="2022"/>
    <s v="10"/>
    <s v="Persons who work from home"/>
    <s v="2ae19629-2196-13a3-e055-000000000001"/>
    <s v="Shanakiel, Cork City"/>
    <s v="Number"/>
    <n v="485"/>
  </r>
  <r>
    <s v="SAP2022T11T4C01"/>
    <s v="Population aged 15 years and over by working from home"/>
    <s v="2022"/>
    <s v="2022"/>
    <s v="10"/>
    <s v="Persons who work from home"/>
    <s v="2ae19629-2197-13a3-e055-000000000001"/>
    <s v="Shandon A, Cork City"/>
    <s v="Number"/>
    <n v="476"/>
  </r>
  <r>
    <s v="SAP2022T11T4C01"/>
    <s v="Population aged 15 years and over by working from home"/>
    <s v="2022"/>
    <s v="2022"/>
    <s v="10"/>
    <s v="Persons who work from home"/>
    <s v="2ae19629-2198-13a3-e055-000000000001"/>
    <s v="Shandon B, Cork City"/>
    <s v="Number"/>
    <n v="221"/>
  </r>
  <r>
    <s v="SAP2022T11T4C01"/>
    <s v="Population aged 15 years and over by working from home"/>
    <s v="2022"/>
    <s v="2022"/>
    <s v="10"/>
    <s v="Persons who work from home"/>
    <s v="2ae19629-2199-13a3-e055-000000000001"/>
    <s v="South Gate A, Cork City"/>
    <s v="Number"/>
    <n v="578"/>
  </r>
  <r>
    <s v="SAP2022T11T4C01"/>
    <s v="Population aged 15 years and over by working from home"/>
    <s v="2022"/>
    <s v="2022"/>
    <s v="10"/>
    <s v="Persons who work from home"/>
    <s v="2ae19629-219a-13a3-e055-000000000001"/>
    <s v="South Gate B, Cork City"/>
    <s v="Number"/>
    <n v="166"/>
  </r>
  <r>
    <s v="SAP2022T11T4C01"/>
    <s v="Population aged 15 years and over by working from home"/>
    <s v="2022"/>
    <s v="2022"/>
    <s v="10"/>
    <s v="Persons who work from home"/>
    <s v="6b896afd-b53d-4ebc-bd6e-0154e333b3af"/>
    <s v="St. Mary's (East), Cork City"/>
    <s v="Number"/>
    <n v="251"/>
  </r>
  <r>
    <s v="SAP2022T11T4C01"/>
    <s v="Population aged 15 years and over by working from home"/>
    <s v="2022"/>
    <s v="2022"/>
    <s v="10"/>
    <s v="Persons who work from home"/>
    <s v="2ae19629-21cb-13a3-e055-000000000001"/>
    <s v="St. Mary's (West), Cork City"/>
    <s v="Number"/>
    <n v="501"/>
  </r>
  <r>
    <s v="SAP2022T11T4C01"/>
    <s v="Population aged 15 years and over by working from home"/>
    <s v="2022"/>
    <s v="2022"/>
    <s v="10"/>
    <s v="Persons who work from home"/>
    <s v="2ae19629-21a6-13a3-e055-000000000001"/>
    <s v="St. Patrick's A, Cork City"/>
    <s v="Number"/>
    <n v="369"/>
  </r>
  <r>
    <s v="SAP2022T11T4C01"/>
    <s v="Population aged 15 years and over by working from home"/>
    <s v="2022"/>
    <s v="2022"/>
    <s v="10"/>
    <s v="Persons who work from home"/>
    <s v="2ae19629-21a7-13a3-e055-000000000001"/>
    <s v="St. Patrick's B, Cork City"/>
    <s v="Number"/>
    <n v="280"/>
  </r>
  <r>
    <s v="SAP2022T11T4C01"/>
    <s v="Population aged 15 years and over by working from home"/>
    <s v="2022"/>
    <s v="2022"/>
    <s v="10"/>
    <s v="Persons who work from home"/>
    <s v="2ae19629-21a8-13a3-e055-000000000001"/>
    <s v="St. Patrick's C, Cork City"/>
    <s v="Number"/>
    <n v="185"/>
  </r>
  <r>
    <s v="SAP2022T11T4C01"/>
    <s v="Population aged 15 years and over by working from home"/>
    <s v="2022"/>
    <s v="2022"/>
    <s v="10"/>
    <s v="Persons who work from home"/>
    <s v="2ae19629-21a9-13a3-e055-000000000001"/>
    <s v="Sunday's Well A, Cork City"/>
    <s v="Number"/>
    <n v="156"/>
  </r>
  <r>
    <s v="SAP2022T11T4C01"/>
    <s v="Population aged 15 years and over by working from home"/>
    <s v="2022"/>
    <s v="2022"/>
    <s v="10"/>
    <s v="Persons who work from home"/>
    <s v="2ae19629-21aa-13a3-e055-000000000001"/>
    <s v="Sunday's Well B, Cork City"/>
    <s v="Number"/>
    <n v="214"/>
  </r>
  <r>
    <s v="SAP2022T11T4C01"/>
    <s v="Population aged 15 years and over by working from home"/>
    <s v="2022"/>
    <s v="2022"/>
    <s v="10"/>
    <s v="Persons who work from home"/>
    <s v="2ae19629-21ab-13a3-e055-000000000001"/>
    <s v="The Glen A, Cork City"/>
    <s v="Number"/>
    <n v="137"/>
  </r>
  <r>
    <s v="SAP2022T11T4C01"/>
    <s v="Population aged 15 years and over by working from home"/>
    <s v="2022"/>
    <s v="2022"/>
    <s v="10"/>
    <s v="Persons who work from home"/>
    <s v="2ae19629-21ac-13a3-e055-000000000001"/>
    <s v="The Glen B, Cork City"/>
    <s v="Number"/>
    <n v="288"/>
  </r>
  <r>
    <s v="SAP2022T11T4C01"/>
    <s v="Population aged 15 years and over by working from home"/>
    <s v="2022"/>
    <s v="2022"/>
    <s v="10"/>
    <s v="Persons who work from home"/>
    <s v="2ae19629-21ad-13a3-e055-000000000001"/>
    <s v="The Lough, Cork City"/>
    <s v="Number"/>
    <n v="247"/>
  </r>
  <r>
    <s v="SAP2022T11T4C01"/>
    <s v="Population aged 15 years and over by working from home"/>
    <s v="2022"/>
    <s v="2022"/>
    <s v="10"/>
    <s v="Persons who work from home"/>
    <s v="2ae19629-21ae-13a3-e055-000000000001"/>
    <s v="Tivoli A, Cork City"/>
    <s v="Number"/>
    <n v="387"/>
  </r>
  <r>
    <s v="SAP2022T11T4C01"/>
    <s v="Population aged 15 years and over by working from home"/>
    <s v="2022"/>
    <s v="2022"/>
    <s v="10"/>
    <s v="Persons who work from home"/>
    <s v="2ae19629-21af-13a3-e055-000000000001"/>
    <s v="Tivoli B, Cork City"/>
    <s v="Number"/>
    <n v="331"/>
  </r>
  <r>
    <s v="SAP2022T11T4C01"/>
    <s v="Population aged 15 years and over by working from home"/>
    <s v="2022"/>
    <s v="2022"/>
    <s v="10"/>
    <s v="Persons who work from home"/>
    <s v="2ae19629-21b0-13a3-e055-000000000001"/>
    <s v="Togher A, Cork City"/>
    <s v="Number"/>
    <n v="140"/>
  </r>
  <r>
    <s v="SAP2022T11T4C01"/>
    <s v="Population aged 15 years and over by working from home"/>
    <s v="2022"/>
    <s v="2022"/>
    <s v="10"/>
    <s v="Persons who work from home"/>
    <s v="2ae19629-21b1-13a3-e055-000000000001"/>
    <s v="Togher B, Cork City"/>
    <s v="Number"/>
    <n v="74"/>
  </r>
  <r>
    <s v="SAP2022T11T4C01"/>
    <s v="Population aged 15 years and over by working from home"/>
    <s v="2022"/>
    <s v="2022"/>
    <s v="10"/>
    <s v="Persons who work from home"/>
    <s v="2ae19629-21b2-13a3-e055-000000000001"/>
    <s v="Tramore A, Cork City"/>
    <s v="Number"/>
    <n v="131"/>
  </r>
  <r>
    <s v="SAP2022T11T4C01"/>
    <s v="Population aged 15 years and over by working from home"/>
    <s v="2022"/>
    <s v="2022"/>
    <s v="10"/>
    <s v="Persons who work from home"/>
    <s v="2ae19629-21b3-13a3-e055-000000000001"/>
    <s v="Tramore B, Cork City"/>
    <s v="Number"/>
    <n v="230"/>
  </r>
  <r>
    <s v="SAP2022T11T4C01"/>
    <s v="Population aged 15 years and over by working from home"/>
    <s v="2022"/>
    <s v="2022"/>
    <s v="10"/>
    <s v="Persons who work from home"/>
    <s v="2ae19629-21b4-13a3-e055-000000000001"/>
    <s v="Tramore C, Cork City"/>
    <s v="Number"/>
    <n v="517"/>
  </r>
  <r>
    <s v="SAP2022T11T4C01"/>
    <s v="Population aged 15 years and over by working from home"/>
    <s v="2022"/>
    <s v="2022"/>
    <s v="10"/>
    <s v="Persons who work from home"/>
    <s v="2ae19629-21b5-13a3-e055-000000000001"/>
    <s v="Turner's Cross A, Cork City"/>
    <s v="Number"/>
    <n v="174"/>
  </r>
  <r>
    <s v="SAP2022T11T4C01"/>
    <s v="Population aged 15 years and over by working from home"/>
    <s v="2022"/>
    <s v="2022"/>
    <s v="10"/>
    <s v="Persons who work from home"/>
    <s v="2ae19629-21b6-13a3-e055-000000000001"/>
    <s v="Turner's Cross B, Cork City"/>
    <s v="Number"/>
    <n v="215"/>
  </r>
  <r>
    <s v="SAP2022T11T4C01"/>
    <s v="Population aged 15 years and over by working from home"/>
    <s v="2022"/>
    <s v="2022"/>
    <s v="10"/>
    <s v="Persons who work from home"/>
    <s v="2ae19629-21b7-13a3-e055-000000000001"/>
    <s v="Turner's Cross C, Cork City"/>
    <s v="Number"/>
    <n v="104"/>
  </r>
  <r>
    <s v="SAP2022T11T4C01"/>
    <s v="Population aged 15 years and over by working from home"/>
    <s v="2022"/>
    <s v="2022"/>
    <s v="10"/>
    <s v="Persons who work from home"/>
    <s v="2ae19629-21c0-13a3-e055-000000000001"/>
    <s v="Turner's Cross D, Cork City"/>
    <s v="Number"/>
    <n v="89"/>
  </r>
  <r>
    <s v="SAP2022T11T4C01"/>
    <s v="Population aged 15 years and over by working from home"/>
    <s v="2022"/>
    <s v="2022"/>
    <s v="10"/>
    <s v="Persons who work from home"/>
    <s v="2ae19759-1f5b-13a3-e055-400000000001"/>
    <s v="Whitechurch, Cork City"/>
    <s v="Number"/>
    <n v="179"/>
  </r>
  <r>
    <s v="SAP2022T11T4C01"/>
    <s v="Population aged 15 years and over by working from home"/>
    <s v="2022"/>
    <s v="2022"/>
    <s v="10"/>
    <s v="Persons who work from home"/>
    <s v="2ae19629-203d-13a3-e055-000000000001"/>
    <s v="Abbeymahon, Cork County"/>
    <s v="Number"/>
    <n v="141"/>
  </r>
  <r>
    <s v="SAP2022T11T4C01"/>
    <s v="Population aged 15 years and over by working from home"/>
    <s v="2022"/>
    <s v="2022"/>
    <s v="10"/>
    <s v="Persons who work from home"/>
    <s v="2ae19629-203e-13a3-e055-000000000001"/>
    <s v="Adrigole, Cork County"/>
    <s v="Number"/>
    <n v="45"/>
  </r>
  <r>
    <s v="SAP2022T11T4C01"/>
    <s v="Population aged 15 years and over by working from home"/>
    <s v="2022"/>
    <s v="2022"/>
    <s v="10"/>
    <s v="Persons who work from home"/>
    <s v="2ae19629-203f-13a3-e055-000000000001"/>
    <s v="Aghadown North, Cork County"/>
    <s v="Number"/>
    <n v="43"/>
  </r>
  <r>
    <s v="SAP2022T11T4C01"/>
    <s v="Population aged 15 years and over by working from home"/>
    <s v="2022"/>
    <s v="2022"/>
    <s v="10"/>
    <s v="Persons who work from home"/>
    <s v="2ae19629-2040-13a3-e055-000000000001"/>
    <s v="Aghadown South, Cork County"/>
    <s v="Number"/>
    <n v="103"/>
  </r>
  <r>
    <s v="SAP2022T11T4C01"/>
    <s v="Population aged 15 years and over by working from home"/>
    <s v="2022"/>
    <s v="2022"/>
    <s v="10"/>
    <s v="Persons who work from home"/>
    <s v="2ae19629-2041-13a3-e055-000000000001"/>
    <s v="Aghern, Cork County"/>
    <s v="Number"/>
    <n v="35"/>
  </r>
  <r>
    <s v="SAP2022T11T4C01"/>
    <s v="Population aged 15 years and over by working from home"/>
    <s v="2022"/>
    <s v="2022"/>
    <s v="10"/>
    <s v="Persons who work from home"/>
    <s v="2ae19629-1f9a-13a3-e055-000000000001"/>
    <s v="Aghinagh, Cork County"/>
    <s v="Number"/>
    <n v="79"/>
  </r>
  <r>
    <s v="SAP2022T11T4C01"/>
    <s v="Population aged 15 years and over by working from home"/>
    <s v="2022"/>
    <s v="2022"/>
    <s v="10"/>
    <s v="Persons who work from home"/>
    <s v="2ae19629-1f9b-13a3-e055-000000000001"/>
    <s v="Aglish, Cork County"/>
    <s v="Number"/>
    <n v="240"/>
  </r>
  <r>
    <s v="SAP2022T11T4C01"/>
    <s v="Population aged 15 years and over by working from home"/>
    <s v="2022"/>
    <s v="2022"/>
    <s v="10"/>
    <s v="Persons who work from home"/>
    <s v="2ae19629-1f9c-13a3-e055-000000000001"/>
    <s v="Ahil, Cork County"/>
    <s v="Number"/>
    <n v="25"/>
  </r>
  <r>
    <s v="SAP2022T11T4C01"/>
    <s v="Population aged 15 years and over by working from home"/>
    <s v="2022"/>
    <s v="2022"/>
    <s v="10"/>
    <s v="Persons who work from home"/>
    <s v="2ae19629-1fa5-13a3-e055-000000000001"/>
    <s v="Allow, Cork County"/>
    <s v="Number"/>
    <n v="56"/>
  </r>
  <r>
    <s v="SAP2022T11T4C01"/>
    <s v="Population aged 15 years and over by working from home"/>
    <s v="2022"/>
    <s v="2022"/>
    <s v="10"/>
    <s v="Persons who work from home"/>
    <s v="2ae19629-1fa6-13a3-e055-000000000001"/>
    <s v="Ardagh, Cork County"/>
    <s v="Number"/>
    <n v="109"/>
  </r>
  <r>
    <s v="SAP2022T11T4C01"/>
    <s v="Population aged 15 years and over by working from home"/>
    <s v="2022"/>
    <s v="2022"/>
    <s v="10"/>
    <s v="Persons who work from home"/>
    <s v="2ae19629-1fa7-13a3-e055-000000000001"/>
    <s v="Ardfield, Cork County"/>
    <s v="Number"/>
    <n v="164"/>
  </r>
  <r>
    <s v="SAP2022T11T4C01"/>
    <s v="Population aged 15 years and over by working from home"/>
    <s v="2022"/>
    <s v="2022"/>
    <s v="10"/>
    <s v="Persons who work from home"/>
    <s v="2ae19629-1f0b-13a3-e055-000000000001"/>
    <s v="Ardskeagh, Cork County"/>
    <s v="Number"/>
    <n v="68"/>
  </r>
  <r>
    <s v="SAP2022T11T4C01"/>
    <s v="Population aged 15 years and over by working from home"/>
    <s v="2022"/>
    <s v="2022"/>
    <s v="10"/>
    <s v="Persons who work from home"/>
    <s v="2ae19629-1f0c-13a3-e055-000000000001"/>
    <s v="Argideen, Cork County"/>
    <s v="Number"/>
    <n v="60"/>
  </r>
  <r>
    <s v="SAP2022T11T4C01"/>
    <s v="Population aged 15 years and over by working from home"/>
    <s v="2022"/>
    <s v="2022"/>
    <s v="10"/>
    <s v="Persons who work from home"/>
    <s v="2ae19629-1f0d-13a3-e055-000000000001"/>
    <s v="Aultagh, Cork County"/>
    <s v="Number"/>
    <n v="48"/>
  </r>
  <r>
    <s v="SAP2022T11T4C01"/>
    <s v="Population aged 15 years and over by working from home"/>
    <s v="2022"/>
    <s v="2022"/>
    <s v="10"/>
    <s v="Persons who work from home"/>
    <s v="2ae19629-1f17-13a3-e055-000000000001"/>
    <s v="Ballinadee, Cork County"/>
    <s v="Number"/>
    <n v="92"/>
  </r>
  <r>
    <s v="SAP2022T11T4C01"/>
    <s v="Population aged 15 years and over by working from home"/>
    <s v="2022"/>
    <s v="2022"/>
    <s v="10"/>
    <s v="Persons who work from home"/>
    <s v="2ae19629-1f18-13a3-e055-000000000001"/>
    <s v="Ballincollig, Cork County"/>
    <s v="Number"/>
    <n v="242"/>
  </r>
  <r>
    <s v="SAP2022T11T4C01"/>
    <s v="Population aged 15 years and over by working from home"/>
    <s v="2022"/>
    <s v="2022"/>
    <s v="10"/>
    <s v="Persons who work from home"/>
    <s v="2ae19629-1f19-13a3-e055-000000000001"/>
    <s v="Ballingurteen, Cork County"/>
    <s v="Number"/>
    <n v="90"/>
  </r>
  <r>
    <s v="SAP2022T11T4C01"/>
    <s v="Population aged 15 years and over by working from home"/>
    <s v="2022"/>
    <s v="2022"/>
    <s v="10"/>
    <s v="Persons who work from home"/>
    <s v="2ae19629-1f21-13a3-e055-000000000001"/>
    <s v="Ballinspittle, Cork County"/>
    <s v="Number"/>
    <n v="101"/>
  </r>
  <r>
    <s v="SAP2022T11T4C01"/>
    <s v="Population aged 15 years and over by working from home"/>
    <s v="2022"/>
    <s v="2022"/>
    <s v="10"/>
    <s v="Persons who work from home"/>
    <s v="2ae19629-1f22-13a3-e055-000000000001"/>
    <s v="Ballintemple, Cork County"/>
    <s v="Number"/>
    <n v="92"/>
  </r>
  <r>
    <s v="SAP2022T11T4C01"/>
    <s v="Population aged 15 years and over by working from home"/>
    <s v="2022"/>
    <s v="2022"/>
    <s v="10"/>
    <s v="Persons who work from home"/>
    <s v="2ae19629-1f23-13a3-e055-000000000001"/>
    <s v="Ballyarthur, Cork County"/>
    <s v="Number"/>
    <n v="45"/>
  </r>
  <r>
    <s v="SAP2022T11T4C01"/>
    <s v="Population aged 15 years and over by working from home"/>
    <s v="2022"/>
    <s v="2022"/>
    <s v="10"/>
    <s v="Persons who work from home"/>
    <s v="2ae19629-1f2b-13a3-e055-000000000001"/>
    <s v="Ballybane, Cork County"/>
    <s v="Number"/>
    <n v="51"/>
  </r>
  <r>
    <s v="SAP2022T11T4C01"/>
    <s v="Population aged 15 years and over by working from home"/>
    <s v="2022"/>
    <s v="2022"/>
    <s v="10"/>
    <s v="Persons who work from home"/>
    <s v="2ae19629-1f2c-13a3-e055-000000000001"/>
    <s v="Ballyclogh, Cork County"/>
    <s v="Number"/>
    <n v="134"/>
  </r>
  <r>
    <s v="SAP2022T11T4C01"/>
    <s v="Population aged 15 years and over by working from home"/>
    <s v="2022"/>
    <s v="2022"/>
    <s v="10"/>
    <s v="Persons who work from home"/>
    <s v="2ae19629-1f2d-13a3-e055-000000000001"/>
    <s v="Ballycottin, Cork County"/>
    <s v="Number"/>
    <n v="348"/>
  </r>
  <r>
    <s v="SAP2022T11T4C01"/>
    <s v="Population aged 15 years and over by working from home"/>
    <s v="2022"/>
    <s v="2022"/>
    <s v="10"/>
    <s v="Persons who work from home"/>
    <s v="2ae19629-1f36-13a3-e055-000000000001"/>
    <s v="Ballydehob, Cork County"/>
    <s v="Number"/>
    <n v="134"/>
  </r>
  <r>
    <s v="SAP2022T11T4C01"/>
    <s v="Population aged 15 years and over by working from home"/>
    <s v="2022"/>
    <s v="2022"/>
    <s v="10"/>
    <s v="Persons who work from home"/>
    <s v="2ae19629-1f37-13a3-e055-000000000001"/>
    <s v="Ballyfeard, Cork County"/>
    <s v="Number"/>
    <n v="73"/>
  </r>
  <r>
    <s v="SAP2022T11T4C01"/>
    <s v="Population aged 15 years and over by working from home"/>
    <s v="2022"/>
    <s v="2022"/>
    <s v="10"/>
    <s v="Persons who work from home"/>
    <s v="2ae19629-1f38-13a3-e055-000000000001"/>
    <s v="Ballyfoyle, Cork County"/>
    <s v="Number"/>
    <n v="77"/>
  </r>
  <r>
    <s v="SAP2022T11T4C01"/>
    <s v="Population aged 15 years and over by working from home"/>
    <s v="2022"/>
    <s v="2022"/>
    <s v="10"/>
    <s v="Persons who work from home"/>
    <s v="2ae19629-1f39-13a3-e055-000000000001"/>
    <s v="Ballygarvan, Cork County"/>
    <s v="Number"/>
    <n v="321"/>
  </r>
  <r>
    <s v="SAP2022T11T4C01"/>
    <s v="Population aged 15 years and over by working from home"/>
    <s v="2022"/>
    <s v="2022"/>
    <s v="10"/>
    <s v="Persons who work from home"/>
    <s v="2ae19629-1f43-13a3-e055-000000000001"/>
    <s v="Ballygroman, Cork County"/>
    <s v="Number"/>
    <n v="369"/>
  </r>
  <r>
    <s v="SAP2022T11T4C01"/>
    <s v="Population aged 15 years and over by working from home"/>
    <s v="2022"/>
    <s v="2022"/>
    <s v="10"/>
    <s v="Persons who work from home"/>
    <s v="2ae19629-1f44-13a3-e055-000000000001"/>
    <s v="Ballyhoolahan, Cork County"/>
    <s v="Number"/>
    <n v="48"/>
  </r>
  <r>
    <s v="SAP2022T11T4C01"/>
    <s v="Population aged 15 years and over by working from home"/>
    <s v="2022"/>
    <s v="2022"/>
    <s v="10"/>
    <s v="Persons who work from home"/>
    <s v="2ae19629-1f45-13a3-e055-000000000001"/>
    <s v="Ballyhooly, Cork County"/>
    <s v="Number"/>
    <n v="143"/>
  </r>
  <r>
    <s v="SAP2022T11T4C01"/>
    <s v="Population aged 15 years and over by working from home"/>
    <s v="2022"/>
    <s v="2022"/>
    <s v="10"/>
    <s v="Persons who work from home"/>
    <s v="2ae19629-1f46-13a3-e055-000000000001"/>
    <s v="Ballymackean, Cork County"/>
    <s v="Number"/>
    <n v="69"/>
  </r>
  <r>
    <s v="SAP2022T11T4C01"/>
    <s v="Population aged 15 years and over by working from home"/>
    <s v="2022"/>
    <s v="2022"/>
    <s v="10"/>
    <s v="Persons who work from home"/>
    <s v="2ae19629-1f4f-13a3-e055-000000000001"/>
    <s v="Ballymartle, Cork County"/>
    <s v="Number"/>
    <n v="266"/>
  </r>
  <r>
    <s v="SAP2022T11T4C01"/>
    <s v="Population aged 15 years and over by working from home"/>
    <s v="2022"/>
    <s v="2022"/>
    <s v="10"/>
    <s v="Persons who work from home"/>
    <s v="2ae19629-1f50-13a3-e055-000000000001"/>
    <s v="Ballymodan, Cork County"/>
    <s v="Number"/>
    <n v="524"/>
  </r>
  <r>
    <s v="SAP2022T11T4C01"/>
    <s v="Population aged 15 years and over by working from home"/>
    <s v="2022"/>
    <s v="2022"/>
    <s v="10"/>
    <s v="Persons who work from home"/>
    <s v="2ae19629-1f57-13a3-e055-000000000001"/>
    <s v="Ballymoney, Cork County"/>
    <s v="Number"/>
    <n v="112"/>
  </r>
  <r>
    <s v="SAP2022T11T4C01"/>
    <s v="Population aged 15 years and over by working from home"/>
    <s v="2022"/>
    <s v="2022"/>
    <s v="10"/>
    <s v="Persons who work from home"/>
    <s v="2ae19629-1f58-13a3-e055-000000000001"/>
    <s v="Ballymurphy, Cork County"/>
    <s v="Number"/>
    <n v="181"/>
  </r>
  <r>
    <s v="SAP2022T11T4C01"/>
    <s v="Population aged 15 years and over by working from home"/>
    <s v="2022"/>
    <s v="2022"/>
    <s v="10"/>
    <s v="Persons who work from home"/>
    <s v="2ae19629-1f59-13a3-e055-000000000001"/>
    <s v="Ballynaglogh, Cork County"/>
    <s v="Number"/>
    <n v="78"/>
  </r>
  <r>
    <s v="SAP2022T11T4C01"/>
    <s v="Population aged 15 years and over by working from home"/>
    <s v="2022"/>
    <s v="2022"/>
    <s v="10"/>
    <s v="Persons who work from home"/>
    <s v="2ae19629-1f66-13a3-e055-000000000001"/>
    <s v="Ballynamona, Cork County"/>
    <s v="Number"/>
    <n v="176"/>
  </r>
  <r>
    <s v="SAP2022T11T4C01"/>
    <s v="Population aged 15 years and over by working from home"/>
    <s v="2022"/>
    <s v="2022"/>
    <s v="10"/>
    <s v="Persons who work from home"/>
    <s v="2ae19629-1f67-13a3-e055-000000000001"/>
    <s v="Ballynoe, Cork County"/>
    <s v="Number"/>
    <n v="128"/>
  </r>
  <r>
    <s v="SAP2022T11T4C01"/>
    <s v="Population aged 15 years and over by working from home"/>
    <s v="2022"/>
    <s v="2022"/>
    <s v="10"/>
    <s v="Persons who work from home"/>
    <s v="2ae19629-1f71-13a3-e055-000000000001"/>
    <s v="Ballyspillane, Cork County"/>
    <s v="Number"/>
    <n v="65"/>
  </r>
  <r>
    <s v="SAP2022T11T4C01"/>
    <s v="Population aged 15 years and over by working from home"/>
    <s v="2022"/>
    <s v="2022"/>
    <s v="10"/>
    <s v="Persons who work from home"/>
    <s v="2ae19629-214a-13a3-e055-000000000001"/>
    <s v="Bandon, Cork County"/>
    <s v="Number"/>
    <n v="194"/>
  </r>
  <r>
    <s v="SAP2022T11T4C01"/>
    <s v="Population aged 15 years and over by working from home"/>
    <s v="2022"/>
    <s v="2022"/>
    <s v="10"/>
    <s v="Persons who work from home"/>
    <s v="2ae19629-1f72-13a3-e055-000000000001"/>
    <s v="Banteer, Cork County"/>
    <s v="Number"/>
    <n v="97"/>
  </r>
  <r>
    <s v="SAP2022T11T4C01"/>
    <s v="Population aged 15 years and over by working from home"/>
    <s v="2022"/>
    <s v="2022"/>
    <s v="10"/>
    <s v="Persons who work from home"/>
    <s v="2ae19629-1f74-13a3-e055-000000000001"/>
    <s v="Bantry Urban, Cork County"/>
    <s v="Number"/>
    <n v="212"/>
  </r>
  <r>
    <s v="SAP2022T11T4C01"/>
    <s v="Population aged 15 years and over by working from home"/>
    <s v="2022"/>
    <s v="2022"/>
    <s v="10"/>
    <s v="Persons who work from home"/>
    <s v="2ae19629-1f80-13a3-e055-000000000001"/>
    <s v="Barleyhill, Cork County"/>
    <s v="Number"/>
    <n v="56"/>
  </r>
  <r>
    <s v="SAP2022T11T4C01"/>
    <s v="Population aged 15 years and over by working from home"/>
    <s v="2022"/>
    <s v="2022"/>
    <s v="10"/>
    <s v="Persons who work from home"/>
    <s v="2ae19629-1f81-13a3-e055-000000000001"/>
    <s v="Barnacurra, Cork County"/>
    <s v="Number"/>
    <n v="37"/>
  </r>
  <r>
    <s v="SAP2022T11T4C01"/>
    <s v="Population aged 15 years and over by working from home"/>
    <s v="2022"/>
    <s v="2022"/>
    <s v="10"/>
    <s v="Persons who work from home"/>
    <s v="2ae19629-1f89-13a3-e055-000000000001"/>
    <s v="Baurleigh, Cork County"/>
    <s v="Number"/>
    <n v="51"/>
  </r>
  <r>
    <s v="SAP2022T11T4C01"/>
    <s v="Population aged 15 years and over by working from home"/>
    <s v="2022"/>
    <s v="2022"/>
    <s v="10"/>
    <s v="Persons who work from home"/>
    <s v="2ae19629-1f8a-13a3-e055-000000000001"/>
    <s v="Bawncross, Cork County"/>
    <s v="Number"/>
    <n v="35"/>
  </r>
  <r>
    <s v="SAP2022T11T4C01"/>
    <s v="Population aged 15 years and over by working from home"/>
    <s v="2022"/>
    <s v="2022"/>
    <s v="10"/>
    <s v="Persons who work from home"/>
    <s v="2ae19629-1f92-13a3-e055-000000000001"/>
    <s v="Béal Átha an Ghaorthaidh (Dún Mánmhaí), Corcaigh"/>
    <s v="Number"/>
    <n v="24"/>
  </r>
  <r>
    <s v="SAP2022T11T4C01"/>
    <s v="Population aged 15 years and over by working from home"/>
    <s v="2022"/>
    <s v="2022"/>
    <s v="10"/>
    <s v="Persons who work from home"/>
    <s v="2ae19629-1f93-13a3-e055-000000000001"/>
    <s v="Béal Átha an Ghaorthaidh (Maigh Chromtha), Corcaigh"/>
    <s v="Number"/>
    <n v="62"/>
  </r>
  <r>
    <s v="SAP2022T11T4C01"/>
    <s v="Population aged 15 years and over by working from home"/>
    <s v="2022"/>
    <s v="2022"/>
    <s v="10"/>
    <s v="Persons who work from home"/>
    <s v="2ae19629-1ef9-13a3-e055-000000000001"/>
    <s v="Bealock, Cork County"/>
    <s v="Number"/>
    <n v="33"/>
  </r>
  <r>
    <s v="SAP2022T11T4C01"/>
    <s v="Population aged 15 years and over by working from home"/>
    <s v="2022"/>
    <s v="2022"/>
    <s v="10"/>
    <s v="Persons who work from home"/>
    <s v="2ae19629-1efa-13a3-e055-000000000001"/>
    <s v="Bear, Cork County"/>
    <s v="Number"/>
    <n v="30"/>
  </r>
  <r>
    <s v="SAP2022T11T4C01"/>
    <s v="Population aged 15 years and over by working from home"/>
    <s v="2022"/>
    <s v="2022"/>
    <s v="10"/>
    <s v="Persons who work from home"/>
    <s v="2ae19629-1efb-13a3-e055-000000000001"/>
    <s v="Bengour, Cork County"/>
    <s v="Number"/>
    <n v="51"/>
  </r>
  <r>
    <s v="SAP2022T11T4C01"/>
    <s v="Population aged 15 years and over by working from home"/>
    <s v="2022"/>
    <s v="2022"/>
    <s v="10"/>
    <s v="Persons who work from home"/>
    <s v="2ae19629-1f05-13a3-e055-000000000001"/>
    <s v="Blackpool, Cork County"/>
    <s v="Number"/>
    <n v="152"/>
  </r>
  <r>
    <s v="SAP2022T11T4C01"/>
    <s v="Population aged 15 years and over by working from home"/>
    <s v="2022"/>
    <s v="2022"/>
    <s v="10"/>
    <s v="Persons who work from home"/>
    <s v="2ae19629-1f06-13a3-e055-000000000001"/>
    <s v="Blarney, Cork County"/>
    <s v="Number"/>
    <n v="117"/>
  </r>
  <r>
    <s v="SAP2022T11T4C01"/>
    <s v="Population aged 15 years and over by working from home"/>
    <s v="2022"/>
    <s v="2022"/>
    <s v="10"/>
    <s v="Persons who work from home"/>
    <s v="2ae19629-1f0e-13a3-e055-000000000001"/>
    <s v="Boherboy, Cork County"/>
    <s v="Number"/>
    <n v="74"/>
  </r>
  <r>
    <s v="SAP2022T11T4C01"/>
    <s v="Population aged 15 years and over by working from home"/>
    <s v="2022"/>
    <s v="2022"/>
    <s v="10"/>
    <s v="Persons who work from home"/>
    <s v="2ae19629-1f0f-13a3-e055-000000000001"/>
    <s v="Boulteen, Cork County"/>
    <s v="Number"/>
    <n v="136"/>
  </r>
  <r>
    <s v="SAP2022T11T4C01"/>
    <s v="Population aged 15 years and over by working from home"/>
    <s v="2022"/>
    <s v="2022"/>
    <s v="10"/>
    <s v="Persons who work from home"/>
    <s v="2ae19629-1f10-13a3-e055-000000000001"/>
    <s v="Bredagh, Cork County"/>
    <s v="Number"/>
    <n v="69"/>
  </r>
  <r>
    <s v="SAP2022T11T4C01"/>
    <s v="Population aged 15 years and over by working from home"/>
    <s v="2022"/>
    <s v="2022"/>
    <s v="10"/>
    <s v="Persons who work from home"/>
    <s v="2ae19629-1f1a-13a3-e055-000000000001"/>
    <s v="Brinny, Cork County"/>
    <s v="Number"/>
    <n v="106"/>
  </r>
  <r>
    <s v="SAP2022T11T4C01"/>
    <s v="Population aged 15 years and over by working from home"/>
    <s v="2022"/>
    <s v="2022"/>
    <s v="10"/>
    <s v="Persons who work from home"/>
    <s v="2ae19629-1f1b-13a3-e055-000000000001"/>
    <s v="Butlerstown, Cork County"/>
    <s v="Number"/>
    <n v="86"/>
  </r>
  <r>
    <s v="SAP2022T11T4C01"/>
    <s v="Population aged 15 years and over by working from home"/>
    <s v="2022"/>
    <s v="2022"/>
    <s v="10"/>
    <s v="Persons who work from home"/>
    <s v="2ae19629-1f1c-13a3-e055-000000000001"/>
    <s v="Buttevant, Cork County"/>
    <s v="Number"/>
    <n v="211"/>
  </r>
  <r>
    <s v="SAP2022T11T4C01"/>
    <s v="Population aged 15 years and over by working from home"/>
    <s v="2022"/>
    <s v="2022"/>
    <s v="10"/>
    <s v="Persons who work from home"/>
    <s v="2ae19629-1f24-13a3-e055-000000000001"/>
    <s v="Caheragh, Cork County"/>
    <s v="Number"/>
    <n v="35"/>
  </r>
  <r>
    <s v="SAP2022T11T4C01"/>
    <s v="Population aged 15 years and over by working from home"/>
    <s v="2022"/>
    <s v="2022"/>
    <s v="10"/>
    <s v="Persons who work from home"/>
    <s v="2ae19629-1f25-13a3-e055-000000000001"/>
    <s v="Caherbarnagh, Cork County"/>
    <s v="Number"/>
    <n v="73"/>
  </r>
  <r>
    <s v="SAP2022T11T4C01"/>
    <s v="Population aged 15 years and over by working from home"/>
    <s v="2022"/>
    <s v="2022"/>
    <s v="10"/>
    <s v="Persons who work from home"/>
    <s v="2ae19629-1f2e-13a3-e055-000000000001"/>
    <s v="Caherduggan, Cork County"/>
    <s v="Number"/>
    <n v="102"/>
  </r>
  <r>
    <s v="SAP2022T11T4C01"/>
    <s v="Population aged 15 years and over by working from home"/>
    <s v="2022"/>
    <s v="2022"/>
    <s v="10"/>
    <s v="Persons who work from home"/>
    <s v="2ae19629-1f2f-13a3-e055-000000000001"/>
    <s v="Caherlag, Cork County"/>
    <s v="Number"/>
    <n v="617"/>
  </r>
  <r>
    <s v="SAP2022T11T4C01"/>
    <s v="Population aged 15 years and over by working from home"/>
    <s v="2022"/>
    <s v="2022"/>
    <s v="10"/>
    <s v="Persons who work from home"/>
    <s v="2ae19629-1f30-13a3-e055-000000000001"/>
    <s v="Cahermore, Cork County"/>
    <s v="Number"/>
    <n v="46"/>
  </r>
  <r>
    <s v="SAP2022T11T4C01"/>
    <s v="Population aged 15 years and over by working from home"/>
    <s v="2022"/>
    <s v="2022"/>
    <s v="10"/>
    <s v="Persons who work from home"/>
    <s v="2ae19629-1f3a-13a3-e055-000000000001"/>
    <s v="Ceann Droma, Corcaigh"/>
    <s v="Number"/>
    <n v="43"/>
  </r>
  <r>
    <s v="SAP2022T11T4C01"/>
    <s v="Population aged 15 years and over by working from home"/>
    <s v="2022"/>
    <s v="2022"/>
    <s v="10"/>
    <s v="Persons who work from home"/>
    <s v="2ae19629-1f3b-13a3-e055-000000000001"/>
    <s v="Cannaway, Cork County"/>
    <s v="Number"/>
    <n v="109"/>
  </r>
  <r>
    <s v="SAP2022T11T4C01"/>
    <s v="Population aged 15 years and over by working from home"/>
    <s v="2022"/>
    <s v="2022"/>
    <s v="10"/>
    <s v="Persons who work from home"/>
    <s v="2ae19629-1f3c-13a3-e055-000000000001"/>
    <s v="Cléire, Corcaigh"/>
    <s v="Number"/>
    <n v="64"/>
  </r>
  <r>
    <s v="SAP2022T11T4C01"/>
    <s v="Population aged 15 years and over by working from home"/>
    <s v="2022"/>
    <s v="2022"/>
    <s v="10"/>
    <s v="Persons who work from home"/>
    <s v="2ae19629-1f3d-13a3-e055-000000000001"/>
    <s v="Carrig, Cork County, 047069"/>
    <s v="Number"/>
    <n v="39"/>
  </r>
  <r>
    <s v="SAP2022T11T4C01"/>
    <s v="Population aged 15 years and over by working from home"/>
    <s v="2022"/>
    <s v="2022"/>
    <s v="10"/>
    <s v="Persons who work from home"/>
    <s v="2ae19629-1f47-13a3-e055-000000000001"/>
    <s v="Carrig, Cork County, 047070"/>
    <s v="Number"/>
    <n v="28"/>
  </r>
  <r>
    <s v="SAP2022T11T4C01"/>
    <s v="Population aged 15 years and over by working from home"/>
    <s v="2022"/>
    <s v="2022"/>
    <s v="10"/>
    <s v="Persons who work from home"/>
    <s v="2ae19629-1f48-13a3-e055-000000000001"/>
    <s v="Carrigaline, Cork County, 047071"/>
    <s v="Number"/>
    <n v="586"/>
  </r>
  <r>
    <s v="SAP2022T11T4C01"/>
    <s v="Population aged 15 years and over by working from home"/>
    <s v="2022"/>
    <s v="2022"/>
    <s v="10"/>
    <s v="Persons who work from home"/>
    <s v="2ae19629-1f49-13a3-e055-000000000001"/>
    <s v="Carrigaline, Cork County, 047072"/>
    <s v="Number"/>
    <n v="2217"/>
  </r>
  <r>
    <s v="SAP2022T11T4C01"/>
    <s v="Population aged 15 years and over by working from home"/>
    <s v="2022"/>
    <s v="2022"/>
    <s v="10"/>
    <s v="Persons who work from home"/>
    <s v="2ae19629-1f51-13a3-e055-000000000001"/>
    <s v="Carrigbaun, Cork County"/>
    <s v="Number"/>
    <n v="48"/>
  </r>
  <r>
    <s v="SAP2022T11T4C01"/>
    <s v="Population aged 15 years and over by working from home"/>
    <s v="2022"/>
    <s v="2022"/>
    <s v="10"/>
    <s v="Persons who work from home"/>
    <s v="2ae19629-1f52-13a3-e055-000000000001"/>
    <s v="Carrigboy, Cork County"/>
    <s v="Number"/>
    <n v="57"/>
  </r>
  <r>
    <s v="SAP2022T11T4C01"/>
    <s v="Population aged 15 years and over by working from home"/>
    <s v="2022"/>
    <s v="2022"/>
    <s v="10"/>
    <s v="Persons who work from home"/>
    <s v="2ae19629-1f5a-13a3-e055-000000000001"/>
    <s v="Carrignavar, Cork County"/>
    <s v="Number"/>
    <n v="206"/>
  </r>
  <r>
    <s v="SAP2022T11T4C01"/>
    <s v="Population aged 15 years and over by working from home"/>
    <s v="2022"/>
    <s v="2022"/>
    <s v="10"/>
    <s v="Persons who work from home"/>
    <s v="2ae19629-1f5b-13a3-e055-000000000001"/>
    <s v="Carrigrohanebeg, Cork County"/>
    <s v="Number"/>
    <n v="120"/>
  </r>
  <r>
    <s v="SAP2022T11T4C01"/>
    <s v="Population aged 15 years and over by working from home"/>
    <s v="2022"/>
    <s v="2022"/>
    <s v="10"/>
    <s v="Persons who work from home"/>
    <s v="2ae19629-1f68-13a3-e055-000000000001"/>
    <s v="Carrigtohill, Cork County"/>
    <s v="Number"/>
    <n v="1272"/>
  </r>
  <r>
    <s v="SAP2022T11T4C01"/>
    <s v="Population aged 15 years and over by working from home"/>
    <s v="2022"/>
    <s v="2022"/>
    <s v="10"/>
    <s v="Persons who work from home"/>
    <s v="2ae19629-1f69-13a3-e055-000000000001"/>
    <s v="Cashel, Cork County"/>
    <s v="Number"/>
    <n v="88"/>
  </r>
  <r>
    <s v="SAP2022T11T4C01"/>
    <s v="Population aged 15 years and over by working from home"/>
    <s v="2022"/>
    <s v="2022"/>
    <s v="10"/>
    <s v="Persons who work from home"/>
    <s v="2ae19629-1f6a-13a3-e055-000000000001"/>
    <s v="Castle Hyde, Cork County"/>
    <s v="Number"/>
    <n v="114"/>
  </r>
  <r>
    <s v="SAP2022T11T4C01"/>
    <s v="Population aged 15 years and over by working from home"/>
    <s v="2022"/>
    <s v="2022"/>
    <s v="10"/>
    <s v="Persons who work from home"/>
    <s v="2ae19629-1f75-13a3-e055-000000000001"/>
    <s v="Castlecooke, Cork County"/>
    <s v="Number"/>
    <n v="27"/>
  </r>
  <r>
    <s v="SAP2022T11T4C01"/>
    <s v="Population aged 15 years and over by working from home"/>
    <s v="2022"/>
    <s v="2022"/>
    <s v="10"/>
    <s v="Persons who work from home"/>
    <s v="2ae19629-1f76-13a3-e055-000000000001"/>
    <s v="Castlecor, Cork County"/>
    <s v="Number"/>
    <n v="49"/>
  </r>
  <r>
    <s v="SAP2022T11T4C01"/>
    <s v="Population aged 15 years and over by working from home"/>
    <s v="2022"/>
    <s v="2022"/>
    <s v="10"/>
    <s v="Persons who work from home"/>
    <s v="2ae19629-1f77-13a3-e055-000000000001"/>
    <s v="Castlehaven North, Cork County"/>
    <s v="Number"/>
    <n v="116"/>
  </r>
  <r>
    <s v="SAP2022T11T4C01"/>
    <s v="Population aged 15 years and over by working from home"/>
    <s v="2022"/>
    <s v="2022"/>
    <s v="10"/>
    <s v="Persons who work from home"/>
    <s v="2ae19629-1f78-13a3-e055-000000000001"/>
    <s v="Castlehaven South, Cork County"/>
    <s v="Number"/>
    <n v="82"/>
  </r>
  <r>
    <s v="SAP2022T11T4C01"/>
    <s v="Population aged 15 years and over by working from home"/>
    <s v="2022"/>
    <s v="2022"/>
    <s v="10"/>
    <s v="Persons who work from home"/>
    <s v="2ae19629-1f79-13a3-e055-000000000001"/>
    <s v="Castlelyons, Cork County"/>
    <s v="Number"/>
    <n v="170"/>
  </r>
  <r>
    <s v="SAP2022T11T4C01"/>
    <s v="Population aged 15 years and over by working from home"/>
    <s v="2022"/>
    <s v="2022"/>
    <s v="10"/>
    <s v="Persons who work from home"/>
    <s v="2ae19629-1f82-13a3-e055-000000000001"/>
    <s v="Castlemagner, Cork County"/>
    <s v="Number"/>
    <n v="101"/>
  </r>
  <r>
    <s v="SAP2022T11T4C01"/>
    <s v="Population aged 15 years and over by working from home"/>
    <s v="2022"/>
    <s v="2022"/>
    <s v="10"/>
    <s v="Persons who work from home"/>
    <s v="2ae19629-1f83-13a3-e055-000000000001"/>
    <s v="Castlemartyr, Cork County"/>
    <s v="Number"/>
    <n v="163"/>
  </r>
  <r>
    <s v="SAP2022T11T4C01"/>
    <s v="Population aged 15 years and over by working from home"/>
    <s v="2022"/>
    <s v="2022"/>
    <s v="10"/>
    <s v="Persons who work from home"/>
    <s v="2ae19629-1f8b-13a3-e055-000000000001"/>
    <s v="Castletown, Cork County"/>
    <s v="Number"/>
    <n v="75"/>
  </r>
  <r>
    <s v="SAP2022T11T4C01"/>
    <s v="Population aged 15 years and over by working from home"/>
    <s v="2022"/>
    <s v="2022"/>
    <s v="10"/>
    <s v="Persons who work from home"/>
    <s v="2ae19629-1f84-13a3-e055-000000000001"/>
    <s v="Castletownroche, Cork County"/>
    <s v="Number"/>
    <n v="101"/>
  </r>
  <r>
    <s v="SAP2022T11T4C01"/>
    <s v="Population aged 15 years and over by working from home"/>
    <s v="2022"/>
    <s v="2022"/>
    <s v="10"/>
    <s v="Persons who work from home"/>
    <s v="2ae19629-1f8c-13a3-e055-000000000001"/>
    <s v="Castleventry, Cork County"/>
    <s v="Number"/>
    <n v="54"/>
  </r>
  <r>
    <s v="SAP2022T11T4C01"/>
    <s v="Population aged 15 years and over by working from home"/>
    <s v="2022"/>
    <s v="2022"/>
    <s v="10"/>
    <s v="Persons who work from home"/>
    <s v="2ae19629-1f94-13a3-e055-000000000001"/>
    <s v="Churchtown, Cork County"/>
    <s v="Number"/>
    <n v="174"/>
  </r>
  <r>
    <s v="SAP2022T11T4C01"/>
    <s v="Population aged 15 years and over by working from home"/>
    <s v="2022"/>
    <s v="2022"/>
    <s v="10"/>
    <s v="Persons who work from home"/>
    <s v="2ae19629-1f95-13a3-e055-000000000001"/>
    <s v="Claonráth, Corcaigh"/>
    <s v="Number"/>
    <n v="34"/>
  </r>
  <r>
    <s v="SAP2022T11T4C01"/>
    <s v="Population aged 15 years and over by working from home"/>
    <s v="2022"/>
    <s v="2022"/>
    <s v="10"/>
    <s v="Persons who work from home"/>
    <s v="2ae19629-1ef3-13a3-e055-000000000001"/>
    <s v="Clenor, Cork County"/>
    <s v="Number"/>
    <n v="52"/>
  </r>
  <r>
    <s v="SAP2022T11T4C01"/>
    <s v="Population aged 15 years and over by working from home"/>
    <s v="2022"/>
    <s v="2022"/>
    <s v="10"/>
    <s v="Persons who work from home"/>
    <s v="2ae19629-1ef4-13a3-e055-000000000001"/>
    <s v="Cloghdonnell, Cork County"/>
    <s v="Number"/>
    <n v="53"/>
  </r>
  <r>
    <s v="SAP2022T11T4C01"/>
    <s v="Population aged 15 years and over by working from home"/>
    <s v="2022"/>
    <s v="2022"/>
    <s v="10"/>
    <s v="Persons who work from home"/>
    <s v="2ae19629-1f11-13a3-e055-000000000001"/>
    <s v="Clonakilty Rural, Cork County"/>
    <s v="Number"/>
    <n v="367"/>
  </r>
  <r>
    <s v="SAP2022T11T4C01"/>
    <s v="Population aged 15 years and over by working from home"/>
    <s v="2022"/>
    <s v="2022"/>
    <s v="10"/>
    <s v="Persons who work from home"/>
    <s v="2ae19629-1f12-13a3-e055-000000000001"/>
    <s v="Clonakilty Urban, Cork County"/>
    <s v="Number"/>
    <n v="507"/>
  </r>
  <r>
    <s v="SAP2022T11T4C01"/>
    <s v="Population aged 15 years and over by working from home"/>
    <s v="2022"/>
    <s v="2022"/>
    <s v="10"/>
    <s v="Persons who work from home"/>
    <s v="2ae19629-1f13-13a3-e055-000000000001"/>
    <s v="Clondrohid, Cork County"/>
    <s v="Number"/>
    <n v="120"/>
  </r>
  <r>
    <s v="SAP2022T11T4C01"/>
    <s v="Population aged 15 years and over by working from home"/>
    <s v="2022"/>
    <s v="2022"/>
    <s v="10"/>
    <s v="Persons who work from home"/>
    <s v="2ae19629-1f1d-13a3-e055-000000000001"/>
    <s v="Clonfert East, Cork County"/>
    <s v="Number"/>
    <n v="35"/>
  </r>
  <r>
    <s v="SAP2022T11T4C01"/>
    <s v="Population aged 15 years and over by working from home"/>
    <s v="2022"/>
    <s v="2022"/>
    <s v="10"/>
    <s v="Persons who work from home"/>
    <s v="2ae19629-1f1e-13a3-e055-000000000001"/>
    <s v="Clonfert West, Cork County"/>
    <s v="Number"/>
    <n v="8"/>
  </r>
  <r>
    <s v="SAP2022T11T4C01"/>
    <s v="Population aged 15 years and over by working from home"/>
    <s v="2022"/>
    <s v="2022"/>
    <s v="10"/>
    <s v="Persons who work from home"/>
    <s v="2ae19629-1f26-13a3-e055-000000000001"/>
    <s v="Clonmeen, Cork County"/>
    <s v="Number"/>
    <n v="45"/>
  </r>
  <r>
    <s v="SAP2022T11T4C01"/>
    <s v="Population aged 15 years and over by working from home"/>
    <s v="2022"/>
    <s v="2022"/>
    <s v="10"/>
    <s v="Persons who work from home"/>
    <s v="2ae19629-1f27-13a3-e055-000000000001"/>
    <s v="Clonmoyle, Cork County"/>
    <s v="Number"/>
    <n v="96"/>
  </r>
  <r>
    <s v="SAP2022T11T4C01"/>
    <s v="Population aged 15 years and over by working from home"/>
    <s v="2022"/>
    <s v="2022"/>
    <s v="10"/>
    <s v="Persons who work from home"/>
    <s v="2ae19629-1f28-13a3-e055-000000000001"/>
    <s v="Clonmult, Cork County"/>
    <s v="Number"/>
    <n v="33"/>
  </r>
  <r>
    <s v="SAP2022T11T4C01"/>
    <s v="Population aged 15 years and over by working from home"/>
    <s v="2022"/>
    <s v="2022"/>
    <s v="10"/>
    <s v="Persons who work from home"/>
    <s v="2ae19629-1f31-13a3-e055-000000000001"/>
    <s v="Clonpriest, Cork County"/>
    <s v="Number"/>
    <n v="146"/>
  </r>
  <r>
    <s v="SAP2022T11T4C01"/>
    <s v="Population aged 15 years and over by working from home"/>
    <s v="2022"/>
    <s v="2022"/>
    <s v="10"/>
    <s v="Persons who work from home"/>
    <s v="2ae19629-1f32-13a3-e055-000000000001"/>
    <s v="Cloonkeen, Cork County"/>
    <s v="Number"/>
    <n v="58"/>
  </r>
  <r>
    <s v="SAP2022T11T4C01"/>
    <s v="Population aged 15 years and over by working from home"/>
    <s v="2022"/>
    <s v="2022"/>
    <s v="10"/>
    <s v="Persons who work from home"/>
    <s v="2ae19629-1f3e-13a3-e055-000000000001"/>
    <s v="Cloyne, Cork County"/>
    <s v="Number"/>
    <n v="654"/>
  </r>
  <r>
    <s v="SAP2022T11T4C01"/>
    <s v="Population aged 15 years and over by working from home"/>
    <s v="2022"/>
    <s v="2022"/>
    <s v="10"/>
    <s v="Persons who work from home"/>
    <s v="2ae19629-1f3f-13a3-e055-000000000001"/>
    <s v="Cobh Rural, Cork County"/>
    <s v="Number"/>
    <n v="1202"/>
  </r>
  <r>
    <s v="SAP2022T11T4C01"/>
    <s v="Population aged 15 years and over by working from home"/>
    <s v="2022"/>
    <s v="2022"/>
    <s v="10"/>
    <s v="Persons who work from home"/>
    <s v="2ae19629-1f40-13a3-e055-000000000001"/>
    <s v="Cobh Urban, Cork County"/>
    <s v="Number"/>
    <n v="928"/>
  </r>
  <r>
    <s v="SAP2022T11T4C01"/>
    <s v="Population aged 15 years and over by working from home"/>
    <s v="2022"/>
    <s v="2022"/>
    <s v="10"/>
    <s v="Persons who work from home"/>
    <s v="2ae19629-1f4a-13a3-e055-000000000001"/>
    <s v="Coolagh, Cork County"/>
    <s v="Number"/>
    <n v="23"/>
  </r>
  <r>
    <s v="SAP2022T11T4C01"/>
    <s v="Population aged 15 years and over by working from home"/>
    <s v="2022"/>
    <s v="2022"/>
    <s v="10"/>
    <s v="Persons who work from home"/>
    <s v="2ae19629-1f4b-13a3-e055-000000000001"/>
    <s v="Coolclogh, Cork County"/>
    <s v="Number"/>
    <n v="74"/>
  </r>
  <r>
    <s v="SAP2022T11T4C01"/>
    <s v="Population aged 15 years and over by working from home"/>
    <s v="2022"/>
    <s v="2022"/>
    <s v="10"/>
    <s v="Persons who work from home"/>
    <s v="2ae19629-1f4c-13a3-e055-000000000001"/>
    <s v="Coolcraheen, Cork County"/>
    <s v="Number"/>
    <n v="110"/>
  </r>
  <r>
    <s v="SAP2022T11T4C01"/>
    <s v="Population aged 15 years and over by working from home"/>
    <s v="2022"/>
    <s v="2022"/>
    <s v="10"/>
    <s v="Persons who work from home"/>
    <s v="2ae19629-1f53-13a3-e055-000000000001"/>
    <s v="Coole, Cork County"/>
    <s v="Number"/>
    <n v="147"/>
  </r>
  <r>
    <s v="SAP2022T11T4C01"/>
    <s v="Population aged 15 years and over by working from home"/>
    <s v="2022"/>
    <s v="2022"/>
    <s v="10"/>
    <s v="Persons who work from home"/>
    <s v="2ae19629-1f54-13a3-e055-000000000001"/>
    <s v="Coolmain, Cork County"/>
    <s v="Number"/>
    <n v="101"/>
  </r>
  <r>
    <s v="SAP2022T11T4C01"/>
    <s v="Population aged 15 years and over by working from home"/>
    <s v="2022"/>
    <s v="2022"/>
    <s v="10"/>
    <s v="Persons who work from home"/>
    <s v="2ae19629-1f5c-13a3-e055-000000000001"/>
    <s v="Coolmountain, Cork County"/>
    <s v="Number"/>
    <n v="39"/>
  </r>
  <r>
    <s v="SAP2022T11T4C01"/>
    <s v="Population aged 15 years and over by working from home"/>
    <s v="2022"/>
    <s v="2022"/>
    <s v="10"/>
    <s v="Persons who work from home"/>
    <s v="2ae19629-1f5d-13a3-e055-000000000001"/>
    <s v="Coomlogane, Cork County"/>
    <s v="Number"/>
    <n v="96"/>
  </r>
  <r>
    <s v="SAP2022T11T4C01"/>
    <s v="Population aged 15 years and over by working from home"/>
    <s v="2022"/>
    <s v="2022"/>
    <s v="10"/>
    <s v="Persons who work from home"/>
    <s v="2ae19629-1f5e-13a3-e055-000000000001"/>
    <s v="Corkbeg, Cork County"/>
    <s v="Number"/>
    <n v="381"/>
  </r>
  <r>
    <s v="SAP2022T11T4C01"/>
    <s v="Population aged 15 years and over by working from home"/>
    <s v="2022"/>
    <s v="2022"/>
    <s v="10"/>
    <s v="Persons who work from home"/>
    <s v="2ae19629-1f5f-13a3-e055-000000000001"/>
    <s v="Coulagh, Cork County"/>
    <s v="Number"/>
    <n v="72"/>
  </r>
  <r>
    <s v="SAP2022T11T4C01"/>
    <s v="Population aged 15 years and over by working from home"/>
    <s v="2022"/>
    <s v="2022"/>
    <s v="10"/>
    <s v="Persons who work from home"/>
    <s v="2ae19629-1f6b-13a3-e055-000000000001"/>
    <s v="Courtmacsherry, Cork County"/>
    <s v="Number"/>
    <n v="169"/>
  </r>
  <r>
    <s v="SAP2022T11T4C01"/>
    <s v="Population aged 15 years and over by working from home"/>
    <s v="2022"/>
    <s v="2022"/>
    <s v="10"/>
    <s v="Persons who work from home"/>
    <s v="2ae19629-1f6c-13a3-e055-000000000001"/>
    <s v="Crinnaloo, Cork County"/>
    <s v="Number"/>
    <n v="26"/>
  </r>
  <r>
    <s v="SAP2022T11T4C01"/>
    <s v="Population aged 15 years and over by working from home"/>
    <s v="2022"/>
    <s v="2022"/>
    <s v="10"/>
    <s v="Persons who work from home"/>
    <s v="2ae19629-1f6d-13a3-e055-000000000001"/>
    <s v="Crookhaven, Cork County"/>
    <s v="Number"/>
    <n v="28"/>
  </r>
  <r>
    <s v="SAP2022T11T4C01"/>
    <s v="Population aged 15 years and over by working from home"/>
    <s v="2022"/>
    <s v="2022"/>
    <s v="10"/>
    <s v="Persons who work from home"/>
    <s v="2ae19629-1f6e-13a3-e055-000000000001"/>
    <s v="Cullen, Cork County, 047120"/>
    <s v="Number"/>
    <n v="102"/>
  </r>
  <r>
    <s v="SAP2022T11T4C01"/>
    <s v="Population aged 15 years and over by working from home"/>
    <s v="2022"/>
    <s v="2022"/>
    <s v="10"/>
    <s v="Persons who work from home"/>
    <s v="2ae19629-1f7a-13a3-e055-000000000001"/>
    <s v="Cullen, Cork County, 047121"/>
    <s v="Number"/>
    <n v="35"/>
  </r>
  <r>
    <s v="SAP2022T11T4C01"/>
    <s v="Population aged 15 years and over by working from home"/>
    <s v="2022"/>
    <s v="2022"/>
    <s v="10"/>
    <s v="Persons who work from home"/>
    <s v="2ae19629-1f7b-13a3-e055-000000000001"/>
    <s v="Curraglass, Cork County"/>
    <s v="Number"/>
    <n v="74"/>
  </r>
  <r>
    <s v="SAP2022T11T4C01"/>
    <s v="Population aged 15 years and over by working from home"/>
    <s v="2022"/>
    <s v="2022"/>
    <s v="10"/>
    <s v="Persons who work from home"/>
    <s v="2ae19629-1f7c-13a3-e055-000000000001"/>
    <s v="Curryglass, Cork County"/>
    <s v="Number"/>
    <n v="53"/>
  </r>
  <r>
    <s v="SAP2022T11T4C01"/>
    <s v="Population aged 15 years and over by working from home"/>
    <s v="2022"/>
    <s v="2022"/>
    <s v="10"/>
    <s v="Persons who work from home"/>
    <s v="2ae19629-1f7d-13a3-e055-000000000001"/>
    <s v="Dangan, Cork County"/>
    <s v="Number"/>
    <n v="39"/>
  </r>
  <r>
    <s v="SAP2022T11T4C01"/>
    <s v="Population aged 15 years and over by working from home"/>
    <s v="2022"/>
    <s v="2022"/>
    <s v="10"/>
    <s v="Persons who work from home"/>
    <s v="2ae19629-1f85-13a3-e055-000000000001"/>
    <s v="Derragh, Cork County"/>
    <s v="Number"/>
    <n v="21"/>
  </r>
  <r>
    <s v="SAP2022T11T4C01"/>
    <s v="Population aged 15 years and over by working from home"/>
    <s v="2022"/>
    <s v="2022"/>
    <s v="10"/>
    <s v="Persons who work from home"/>
    <s v="2ae19629-1f86-13a3-e055-000000000001"/>
    <s v="Derry, Cork County"/>
    <s v="Number"/>
    <n v="80"/>
  </r>
  <r>
    <s v="SAP2022T11T4C01"/>
    <s v="Population aged 15 years and over by working from home"/>
    <s v="2022"/>
    <s v="2022"/>
    <s v="10"/>
    <s v="Persons who work from home"/>
    <s v="2ae19629-1f8e-13a3-e055-000000000001"/>
    <s v="Doire Fhínín, Corcaigh"/>
    <s v="Number"/>
    <n v="47"/>
  </r>
  <r>
    <s v="SAP2022T11T4C01"/>
    <s v="Population aged 15 years and over by working from home"/>
    <s v="2022"/>
    <s v="2022"/>
    <s v="10"/>
    <s v="Persons who work from home"/>
    <s v="2ae19629-1f8f-13a3-e055-000000000001"/>
    <s v="Derryvillane, Cork County"/>
    <s v="Number"/>
    <n v="71"/>
  </r>
  <r>
    <s v="SAP2022T11T4C01"/>
    <s v="Population aged 15 years and over by working from home"/>
    <s v="2022"/>
    <s v="2022"/>
    <s v="10"/>
    <s v="Persons who work from home"/>
    <s v="2ae19629-1f96-13a3-e055-000000000001"/>
    <s v="Doneraile, Cork County"/>
    <s v="Number"/>
    <n v="140"/>
  </r>
  <r>
    <s v="SAP2022T11T4C01"/>
    <s v="Population aged 15 years and over by working from home"/>
    <s v="2022"/>
    <s v="2022"/>
    <s v="10"/>
    <s v="Persons who work from home"/>
    <s v="2ae19629-1f97-13a3-e055-000000000001"/>
    <s v="Doonasleen, Cork County"/>
    <s v="Number"/>
    <n v="57"/>
  </r>
  <r>
    <s v="SAP2022T11T4C01"/>
    <s v="Population aged 15 years and over by working from home"/>
    <s v="2022"/>
    <s v="2022"/>
    <s v="10"/>
    <s v="Persons who work from home"/>
    <s v="2ae19629-1ef5-13a3-e055-000000000001"/>
    <s v="Douce, Cork County"/>
    <s v="Number"/>
    <n v="22"/>
  </r>
  <r>
    <s v="SAP2022T11T4C01"/>
    <s v="Population aged 15 years and over by working from home"/>
    <s v="2022"/>
    <s v="2022"/>
    <s v="10"/>
    <s v="Persons who work from home"/>
    <s v="2ae19629-1ef6-13a3-e055-000000000001"/>
    <s v="Douglas, Cork County"/>
    <s v="Number"/>
    <n v="28"/>
  </r>
  <r>
    <s v="SAP2022T11T4C01"/>
    <s v="Population aged 15 years and over by working from home"/>
    <s v="2022"/>
    <s v="2022"/>
    <s v="10"/>
    <s v="Persons who work from home"/>
    <s v="2ae19629-1efd-13a3-e055-000000000001"/>
    <s v="Drinagh, Cork County, 047133"/>
    <s v="Number"/>
    <n v="44"/>
  </r>
  <r>
    <s v="SAP2022T11T4C01"/>
    <s v="Population aged 15 years and over by working from home"/>
    <s v="2022"/>
    <s v="2022"/>
    <s v="10"/>
    <s v="Persons who work from home"/>
    <s v="2ae19629-1efe-13a3-e055-000000000001"/>
    <s v="Drinagh, Cork County, 047134"/>
    <s v="Number"/>
    <n v="38"/>
  </r>
  <r>
    <s v="SAP2022T11T4C01"/>
    <s v="Population aged 15 years and over by working from home"/>
    <s v="2022"/>
    <s v="2022"/>
    <s v="10"/>
    <s v="Persons who work from home"/>
    <s v="2ae19629-1eff-13a3-e055-000000000001"/>
    <s v="Dripsey, Cork County"/>
    <s v="Number"/>
    <n v="219"/>
  </r>
  <r>
    <s v="SAP2022T11T4C01"/>
    <s v="Population aged 15 years and over by working from home"/>
    <s v="2022"/>
    <s v="2022"/>
    <s v="10"/>
    <s v="Persons who work from home"/>
    <s v="2ae19629-1f07-13a3-e055-000000000001"/>
    <s v="Drishane, Cork County"/>
    <s v="Number"/>
    <n v="175"/>
  </r>
  <r>
    <s v="SAP2022T11T4C01"/>
    <s v="Population aged 15 years and over by working from home"/>
    <s v="2022"/>
    <s v="2022"/>
    <s v="10"/>
    <s v="Persons who work from home"/>
    <s v="2ae19629-1f00-13a3-e055-000000000001"/>
    <s v="Dromdaleague North, Cork County"/>
    <s v="Number"/>
    <n v="34"/>
  </r>
  <r>
    <s v="SAP2022T11T4C01"/>
    <s v="Population aged 15 years and over by working from home"/>
    <s v="2022"/>
    <s v="2022"/>
    <s v="10"/>
    <s v="Persons who work from home"/>
    <s v="2ae19629-1f08-13a3-e055-000000000001"/>
    <s v="Dromdaleague South, Cork County"/>
    <s v="Number"/>
    <n v="70"/>
  </r>
  <r>
    <s v="SAP2022T11T4C01"/>
    <s v="Population aged 15 years and over by working from home"/>
    <s v="2022"/>
    <s v="2022"/>
    <s v="10"/>
    <s v="Persons who work from home"/>
    <s v="2ae19629-1f01-13a3-e055-000000000001"/>
    <s v="Dromina, Cork County"/>
    <s v="Number"/>
    <n v="55"/>
  </r>
  <r>
    <s v="SAP2022T11T4C01"/>
    <s v="Population aged 15 years and over by working from home"/>
    <s v="2022"/>
    <s v="2022"/>
    <s v="10"/>
    <s v="Persons who work from home"/>
    <s v="2ae19629-1f02-13a3-e055-000000000001"/>
    <s v="Dromore, Cork County"/>
    <s v="Number"/>
    <n v="368"/>
  </r>
  <r>
    <s v="SAP2022T11T4C01"/>
    <s v="Population aged 15 years and over by working from home"/>
    <s v="2022"/>
    <s v="2022"/>
    <s v="10"/>
    <s v="Persons who work from home"/>
    <s v="2ae19629-1f09-13a3-e055-000000000001"/>
    <s v="Dunbeacon, Cork County"/>
    <s v="Number"/>
    <n v="27"/>
  </r>
  <r>
    <s v="SAP2022T11T4C01"/>
    <s v="Population aged 15 years and over by working from home"/>
    <s v="2022"/>
    <s v="2022"/>
    <s v="10"/>
    <s v="Persons who work from home"/>
    <s v="2ae19629-1f0a-13a3-e055-000000000001"/>
    <s v="Dunderrow, Cork County"/>
    <s v="Number"/>
    <n v="319"/>
  </r>
  <r>
    <s v="SAP2022T11T4C01"/>
    <s v="Population aged 15 years and over by working from home"/>
    <s v="2022"/>
    <s v="2022"/>
    <s v="10"/>
    <s v="Persons who work from home"/>
    <s v="2ae19629-1f14-13a3-e055-000000000001"/>
    <s v="Dungourney, Cork County"/>
    <s v="Number"/>
    <n v="119"/>
  </r>
  <r>
    <s v="SAP2022T11T4C01"/>
    <s v="Population aged 15 years and over by working from home"/>
    <s v="2022"/>
    <s v="2022"/>
    <s v="10"/>
    <s v="Persons who work from home"/>
    <s v="2ae19629-1f15-13a3-e055-000000000001"/>
    <s v="Dunmanus, Cork County"/>
    <s v="Number"/>
    <n v="38"/>
  </r>
  <r>
    <s v="SAP2022T11T4C01"/>
    <s v="Population aged 15 years and over by working from home"/>
    <s v="2022"/>
    <s v="2022"/>
    <s v="10"/>
    <s v="Persons who work from home"/>
    <s v="2ae19629-1f16-13a3-e055-000000000001"/>
    <s v="Dunmanway North, Cork County"/>
    <s v="Number"/>
    <n v="110"/>
  </r>
  <r>
    <s v="SAP2022T11T4C01"/>
    <s v="Population aged 15 years and over by working from home"/>
    <s v="2022"/>
    <s v="2022"/>
    <s v="10"/>
    <s v="Persons who work from home"/>
    <s v="2ae19629-1f1f-13a3-e055-000000000001"/>
    <s v="Dunmanway South, Cork County"/>
    <s v="Number"/>
    <n v="130"/>
  </r>
  <r>
    <s v="SAP2022T11T4C01"/>
    <s v="Population aged 15 years and over by working from home"/>
    <s v="2022"/>
    <s v="2022"/>
    <s v="10"/>
    <s v="Persons who work from home"/>
    <s v="2ae19629-1f20-13a3-e055-000000000001"/>
    <s v="Durrus East, Cork County"/>
    <s v="Number"/>
    <n v="37"/>
  </r>
  <r>
    <s v="SAP2022T11T4C01"/>
    <s v="Population aged 15 years and over by working from home"/>
    <s v="2022"/>
    <s v="2022"/>
    <s v="10"/>
    <s v="Persons who work from home"/>
    <s v="2ae19629-1f29-13a3-e055-000000000001"/>
    <s v="Durrus West, Cork County"/>
    <s v="Number"/>
    <n v="77"/>
  </r>
  <r>
    <s v="SAP2022T11T4C01"/>
    <s v="Population aged 15 years and over by working from home"/>
    <s v="2022"/>
    <s v="2022"/>
    <s v="10"/>
    <s v="Persons who work from home"/>
    <s v="2ae19629-1f2a-13a3-e055-000000000001"/>
    <s v="Farahy, Cork County"/>
    <s v="Number"/>
    <n v="56"/>
  </r>
  <r>
    <s v="SAP2022T11T4C01"/>
    <s v="Population aged 15 years and over by working from home"/>
    <s v="2022"/>
    <s v="2022"/>
    <s v="10"/>
    <s v="Persons who work from home"/>
    <s v="2ae19629-1f33-13a3-e055-000000000001"/>
    <s v="Farranbrien, Cork County"/>
    <s v="Number"/>
    <n v="101"/>
  </r>
  <r>
    <s v="SAP2022T11T4C01"/>
    <s v="Population aged 15 years and over by working from home"/>
    <s v="2022"/>
    <s v="2022"/>
    <s v="10"/>
    <s v="Persons who work from home"/>
    <s v="2ae19629-1f34-13a3-e055-000000000001"/>
    <s v="Fermoy Rural, Cork County"/>
    <s v="Number"/>
    <n v="462"/>
  </r>
  <r>
    <s v="SAP2022T11T4C01"/>
    <s v="Population aged 15 years and over by working from home"/>
    <s v="2022"/>
    <s v="2022"/>
    <s v="10"/>
    <s v="Persons who work from home"/>
    <s v="2ae19629-1f35-13a3-e055-000000000001"/>
    <s v="Fermoy Urban, Cork County"/>
    <s v="Number"/>
    <n v="210"/>
  </r>
  <r>
    <s v="SAP2022T11T4C01"/>
    <s v="Population aged 15 years and over by working from home"/>
    <s v="2022"/>
    <s v="2022"/>
    <s v="10"/>
    <s v="Persons who work from home"/>
    <s v="2ae19629-1f41-13a3-e055-000000000001"/>
    <s v="Firmount, Cork County"/>
    <s v="Number"/>
    <n v="125"/>
  </r>
  <r>
    <s v="SAP2022T11T4C01"/>
    <s v="Population aged 15 years and over by working from home"/>
    <s v="2022"/>
    <s v="2022"/>
    <s v="10"/>
    <s v="Persons who work from home"/>
    <s v="2ae19629-1f42-13a3-e055-000000000001"/>
    <s v="Garranes, Cork County"/>
    <s v="Number"/>
    <n v="43"/>
  </r>
  <r>
    <s v="SAP2022T11T4C01"/>
    <s v="Population aged 15 years and over by working from home"/>
    <s v="2022"/>
    <s v="2022"/>
    <s v="10"/>
    <s v="Persons who work from home"/>
    <s v="2ae19629-1f4d-13a3-e055-000000000001"/>
    <s v="Garrown, Cork County"/>
    <s v="Number"/>
    <n v="40"/>
  </r>
  <r>
    <s v="SAP2022T11T4C01"/>
    <s v="Population aged 15 years and over by working from home"/>
    <s v="2022"/>
    <s v="2022"/>
    <s v="10"/>
    <s v="Persons who work from home"/>
    <s v="2ae19629-1f4e-13a3-e055-000000000001"/>
    <s v="Garryvoe, Cork County"/>
    <s v="Number"/>
    <n v="127"/>
  </r>
  <r>
    <s v="SAP2022T11T4C01"/>
    <s v="Population aged 15 years and over by working from home"/>
    <s v="2022"/>
    <s v="2022"/>
    <s v="10"/>
    <s v="Persons who work from home"/>
    <s v="2ae19629-1f55-13a3-e055-000000000001"/>
    <s v="Glanlough, Cork County"/>
    <s v="Number"/>
    <n v="32"/>
  </r>
  <r>
    <s v="SAP2022T11T4C01"/>
    <s v="Population aged 15 years and over by working from home"/>
    <s v="2022"/>
    <s v="2022"/>
    <s v="10"/>
    <s v="Persons who work from home"/>
    <s v="2ae19629-1f56-13a3-e055-000000000001"/>
    <s v="Glanworth East, Cork County"/>
    <s v="Number"/>
    <n v="79"/>
  </r>
  <r>
    <s v="SAP2022T11T4C01"/>
    <s v="Population aged 15 years and over by working from home"/>
    <s v="2022"/>
    <s v="2022"/>
    <s v="10"/>
    <s v="Persons who work from home"/>
    <s v="2ae19629-1f60-13a3-e055-000000000001"/>
    <s v="Glanworth West, Cork County"/>
    <s v="Number"/>
    <n v="140"/>
  </r>
  <r>
    <s v="SAP2022T11T4C01"/>
    <s v="Population aged 15 years and over by working from home"/>
    <s v="2022"/>
    <s v="2022"/>
    <s v="10"/>
    <s v="Persons who work from home"/>
    <s v="2ae19629-1f61-13a3-e055-000000000001"/>
    <s v="Glengarriff, Cork County"/>
    <s v="Number"/>
    <n v="135"/>
  </r>
  <r>
    <s v="SAP2022T11T4C01"/>
    <s v="Population aged 15 years and over by working from home"/>
    <s v="2022"/>
    <s v="2022"/>
    <s v="10"/>
    <s v="Persons who work from home"/>
    <s v="2ae19629-1f62-13a3-e055-000000000001"/>
    <s v="Glenlara, Cork County"/>
    <s v="Number"/>
    <n v="61"/>
  </r>
  <r>
    <s v="SAP2022T11T4C01"/>
    <s v="Population aged 15 years and over by working from home"/>
    <s v="2022"/>
    <s v="2022"/>
    <s v="10"/>
    <s v="Persons who work from home"/>
    <s v="2ae19629-1f63-13a3-e055-000000000001"/>
    <s v="Glenville, Cork County"/>
    <s v="Number"/>
    <n v="100"/>
  </r>
  <r>
    <s v="SAP2022T11T4C01"/>
    <s v="Population aged 15 years and over by working from home"/>
    <s v="2022"/>
    <s v="2022"/>
    <s v="10"/>
    <s v="Persons who work from home"/>
    <s v="2ae19629-1f64-13a3-e055-000000000001"/>
    <s v="Goleen, Cork County"/>
    <s v="Number"/>
    <n v="36"/>
  </r>
  <r>
    <s v="SAP2022T11T4C01"/>
    <s v="Population aged 15 years and over by working from home"/>
    <s v="2022"/>
    <s v="2022"/>
    <s v="10"/>
    <s v="Persons who work from home"/>
    <s v="2ae19629-1f65-13a3-e055-000000000001"/>
    <s v="Gortmore, Cork County"/>
    <s v="Number"/>
    <n v="30"/>
  </r>
  <r>
    <s v="SAP2022T11T4C01"/>
    <s v="Population aged 15 years and over by working from home"/>
    <s v="2022"/>
    <s v="2022"/>
    <s v="10"/>
    <s v="Persons who work from home"/>
    <s v="2ae19629-1f6f-13a3-e055-000000000001"/>
    <s v="Gortnascreeny, Cork County"/>
    <s v="Number"/>
    <n v="57"/>
  </r>
  <r>
    <s v="SAP2022T11T4C01"/>
    <s v="Population aged 15 years and over by working from home"/>
    <s v="2022"/>
    <s v="2022"/>
    <s v="10"/>
    <s v="Persons who work from home"/>
    <s v="2ae19629-1f70-13a3-e055-000000000001"/>
    <s v="Gortnaskehy, Cork County"/>
    <s v="Number"/>
    <n v="43"/>
  </r>
  <r>
    <s v="SAP2022T11T4C01"/>
    <s v="Population aged 15 years and over by working from home"/>
    <s v="2022"/>
    <s v="2022"/>
    <s v="10"/>
    <s v="Persons who work from home"/>
    <s v="2ae19629-1f7e-13a3-e055-000000000001"/>
    <s v="Gort na Tiobratan, Corcaigh"/>
    <s v="Number"/>
    <n v="81"/>
  </r>
  <r>
    <s v="SAP2022T11T4C01"/>
    <s v="Population aged 15 years and over by working from home"/>
    <s v="2022"/>
    <s v="2022"/>
    <s v="10"/>
    <s v="Persons who work from home"/>
    <s v="2ae19629-1f7f-13a3-e055-000000000001"/>
    <s v="Gortroe, Cork County"/>
    <s v="Number"/>
    <n v="145"/>
  </r>
  <r>
    <s v="SAP2022T11T4C01"/>
    <s v="Population aged 15 years and over by working from home"/>
    <s v="2022"/>
    <s v="2022"/>
    <s v="10"/>
    <s v="Persons who work from home"/>
    <s v="2ae19629-1f87-13a3-e055-000000000001"/>
    <s v="Gowlane, Cork County"/>
    <s v="Number"/>
    <n v="216"/>
  </r>
  <r>
    <s v="SAP2022T11T4C01"/>
    <s v="Population aged 15 years and over by working from home"/>
    <s v="2022"/>
    <s v="2022"/>
    <s v="10"/>
    <s v="Persons who work from home"/>
    <s v="2ae19629-1f88-13a3-e055-000000000001"/>
    <s v="Greenane, Cork County"/>
    <s v="Number"/>
    <n v="138"/>
  </r>
  <r>
    <s v="SAP2022T11T4C01"/>
    <s v="Population aged 15 years and over by working from home"/>
    <s v="2022"/>
    <s v="2022"/>
    <s v="10"/>
    <s v="Persons who work from home"/>
    <s v="2ae19629-1f90-13a3-e055-000000000001"/>
    <s v="Greenfort, Cork County"/>
    <s v="Number"/>
    <n v="165"/>
  </r>
  <r>
    <s v="SAP2022T11T4C01"/>
    <s v="Population aged 15 years and over by working from home"/>
    <s v="2022"/>
    <s v="2022"/>
    <s v="10"/>
    <s v="Persons who work from home"/>
    <s v="2ae19629-1f91-13a3-e055-000000000001"/>
    <s v="Greenville, Cork County"/>
    <s v="Number"/>
    <n v="59"/>
  </r>
  <r>
    <s v="SAP2022T11T4C01"/>
    <s v="Population aged 15 years and over by working from home"/>
    <s v="2022"/>
    <s v="2022"/>
    <s v="10"/>
    <s v="Persons who work from home"/>
    <s v="2ae19629-1f98-13a3-e055-000000000001"/>
    <s v="Ightermurragh, Cork County"/>
    <s v="Number"/>
    <n v="448"/>
  </r>
  <r>
    <s v="SAP2022T11T4C01"/>
    <s v="Population aged 15 years and over by working from home"/>
    <s v="2022"/>
    <s v="2022"/>
    <s v="10"/>
    <s v="Persons who work from home"/>
    <s v="2ae19629-1f99-13a3-e055-000000000001"/>
    <s v="Imphrick, Cork County"/>
    <s v="Number"/>
    <n v="65"/>
  </r>
  <r>
    <s v="SAP2022T11T4C01"/>
    <s v="Population aged 15 years and over by working from home"/>
    <s v="2022"/>
    <s v="2022"/>
    <s v="10"/>
    <s v="Persons who work from home"/>
    <s v="2ae19629-1ef7-13a3-e055-000000000001"/>
    <s v="Inch, Cork County"/>
    <s v="Number"/>
    <n v="106"/>
  </r>
  <r>
    <s v="SAP2022T11T4C01"/>
    <s v="Population aged 15 years and over by working from home"/>
    <s v="2022"/>
    <s v="2022"/>
    <s v="10"/>
    <s v="Persons who work from home"/>
    <s v="2ae19629-1ef8-13a3-e055-000000000001"/>
    <s v="Inchigeelagh, Cork County"/>
    <s v="Number"/>
    <n v="82"/>
  </r>
  <r>
    <s v="SAP2022T11T4C01"/>
    <s v="Population aged 15 years and over by working from home"/>
    <s v="2022"/>
    <s v="2022"/>
    <s v="10"/>
    <s v="Persons who work from home"/>
    <s v="2ae19629-1f03-13a3-e055-000000000001"/>
    <s v="Inishannon, Cork County"/>
    <s v="Number"/>
    <n v="416"/>
  </r>
  <r>
    <s v="SAP2022T11T4C01"/>
    <s v="Population aged 15 years and over by working from home"/>
    <s v="2022"/>
    <s v="2022"/>
    <s v="10"/>
    <s v="Persons who work from home"/>
    <s v="2ae19629-1f04-13a3-e055-000000000001"/>
    <s v="Inishkenny, Cork County"/>
    <s v="Number"/>
    <n v="198"/>
  </r>
  <r>
    <s v="SAP2022T11T4C01"/>
    <s v="Population aged 15 years and over by working from home"/>
    <s v="2022"/>
    <s v="2022"/>
    <s v="10"/>
    <s v="Persons who work from home"/>
    <s v="2ae19629-211e-13a3-e055-000000000001"/>
    <s v="Kanturk, Cork County"/>
    <s v="Number"/>
    <n v="188"/>
  </r>
  <r>
    <s v="SAP2022T11T4C01"/>
    <s v="Population aged 15 years and over by working from home"/>
    <s v="2022"/>
    <s v="2022"/>
    <s v="10"/>
    <s v="Persons who work from home"/>
    <s v="2ae19629-211f-13a3-e055-000000000001"/>
    <s v="Keale, Cork County"/>
    <s v="Number"/>
    <n v="50"/>
  </r>
  <r>
    <s v="SAP2022T11T4C01"/>
    <s v="Population aged 15 years and over by working from home"/>
    <s v="2022"/>
    <s v="2022"/>
    <s v="10"/>
    <s v="Persons who work from home"/>
    <s v="2ae19629-2126-13a3-e055-000000000001"/>
    <s v="Kealkill, Cork County"/>
    <s v="Number"/>
    <n v="66"/>
  </r>
  <r>
    <s v="SAP2022T11T4C01"/>
    <s v="Population aged 15 years and over by working from home"/>
    <s v="2022"/>
    <s v="2022"/>
    <s v="10"/>
    <s v="Persons who work from home"/>
    <s v="2ae19629-2127-13a3-e055-000000000001"/>
    <s v="Kilberrihert, Cork County"/>
    <s v="Number"/>
    <n v="106"/>
  </r>
  <r>
    <s v="SAP2022T11T4C01"/>
    <s v="Population aged 15 years and over by working from home"/>
    <s v="2022"/>
    <s v="2022"/>
    <s v="10"/>
    <s v="Persons who work from home"/>
    <s v="2ae19629-2128-13a3-e055-000000000001"/>
    <s v="Kilbonane, Cork County"/>
    <s v="Number"/>
    <n v="218"/>
  </r>
  <r>
    <s v="SAP2022T11T4C01"/>
    <s v="Population aged 15 years and over by working from home"/>
    <s v="2022"/>
    <s v="2022"/>
    <s v="10"/>
    <s v="Persons who work from home"/>
    <s v="2ae19629-2132-13a3-e055-000000000001"/>
    <s v="Kilbrin, Cork County"/>
    <s v="Number"/>
    <n v="44"/>
  </r>
  <r>
    <s v="SAP2022T11T4C01"/>
    <s v="Population aged 15 years and over by working from home"/>
    <s v="2022"/>
    <s v="2022"/>
    <s v="10"/>
    <s v="Persons who work from home"/>
    <s v="2ae19629-2133-13a3-e055-000000000001"/>
    <s v="Kilbrittain, Cork County"/>
    <s v="Number"/>
    <n v="93"/>
  </r>
  <r>
    <s v="SAP2022T11T4C01"/>
    <s v="Population aged 15 years and over by working from home"/>
    <s v="2022"/>
    <s v="2022"/>
    <s v="10"/>
    <s v="Persons who work from home"/>
    <s v="2ae19629-213c-13a3-e055-000000000001"/>
    <s v="Kilbrogan, Cork County"/>
    <s v="Number"/>
    <n v="380"/>
  </r>
  <r>
    <s v="SAP2022T11T4C01"/>
    <s v="Population aged 15 years and over by working from home"/>
    <s v="2022"/>
    <s v="2022"/>
    <s v="10"/>
    <s v="Persons who work from home"/>
    <s v="2ae19629-213d-13a3-e055-000000000001"/>
    <s v="Kilcaskan, Cork County"/>
    <s v="Number"/>
    <n v="136"/>
  </r>
  <r>
    <s v="SAP2022T11T4C01"/>
    <s v="Population aged 15 years and over by working from home"/>
    <s v="2022"/>
    <s v="2022"/>
    <s v="10"/>
    <s v="Persons who work from home"/>
    <s v="2ae19629-213e-13a3-e055-000000000001"/>
    <s v="Kilcatherine, Cork County"/>
    <s v="Number"/>
    <n v="64"/>
  </r>
  <r>
    <s v="SAP2022T11T4C01"/>
    <s v="Population aged 15 years and over by working from home"/>
    <s v="2022"/>
    <s v="2022"/>
    <s v="10"/>
    <s v="Persons who work from home"/>
    <s v="2ae19629-213f-13a3-e055-000000000001"/>
    <s v="Kilcoe, Cork County"/>
    <s v="Number"/>
    <n v="84"/>
  </r>
  <r>
    <s v="SAP2022T11T4C01"/>
    <s v="Population aged 15 years and over by working from home"/>
    <s v="2022"/>
    <s v="2022"/>
    <s v="10"/>
    <s v="Persons who work from home"/>
    <s v="2ae19629-2140-13a3-e055-000000000001"/>
    <s v="Kilcor, Cork County"/>
    <s v="Number"/>
    <n v="71"/>
  </r>
  <r>
    <s v="SAP2022T11T4C01"/>
    <s v="Population aged 15 years and over by working from home"/>
    <s v="2022"/>
    <s v="2022"/>
    <s v="10"/>
    <s v="Persons who work from home"/>
    <s v="2ae19629-2141-13a3-e055-000000000001"/>
    <s v="Kilcorney, Cork County"/>
    <s v="Number"/>
    <n v="52"/>
  </r>
  <r>
    <s v="SAP2022T11T4C01"/>
    <s v="Population aged 15 years and over by working from home"/>
    <s v="2022"/>
    <s v="2022"/>
    <s v="10"/>
    <s v="Persons who work from home"/>
    <s v="2ae19629-214f-13a3-e055-000000000001"/>
    <s v="Kilcronat, Cork County"/>
    <s v="Number"/>
    <n v="43"/>
  </r>
  <r>
    <s v="SAP2022T11T4C01"/>
    <s v="Population aged 15 years and over by working from home"/>
    <s v="2022"/>
    <s v="2022"/>
    <s v="10"/>
    <s v="Persons who work from home"/>
    <s v="2ae19629-2150-13a3-e055-000000000001"/>
    <s v="Kilcullen, Cork County"/>
    <s v="Number"/>
    <n v="130"/>
  </r>
  <r>
    <s v="SAP2022T11T4C01"/>
    <s v="Population aged 15 years and over by working from home"/>
    <s v="2022"/>
    <s v="2022"/>
    <s v="10"/>
    <s v="Persons who work from home"/>
    <s v="2ae19629-2151-13a3-e055-000000000001"/>
    <s v="Kilcummer, Cork County"/>
    <s v="Number"/>
    <n v="38"/>
  </r>
  <r>
    <s v="SAP2022T11T4C01"/>
    <s v="Population aged 15 years and over by working from home"/>
    <s v="2022"/>
    <s v="2022"/>
    <s v="10"/>
    <s v="Persons who work from home"/>
    <s v="2ae19629-2168-13a3-e055-000000000001"/>
    <s v="Kildinan, Cork County"/>
    <s v="Number"/>
    <n v="129"/>
  </r>
  <r>
    <s v="SAP2022T11T4C01"/>
    <s v="Population aged 15 years and over by working from home"/>
    <s v="2022"/>
    <s v="2022"/>
    <s v="10"/>
    <s v="Persons who work from home"/>
    <s v="2ae19629-2169-13a3-e055-000000000001"/>
    <s v="Kildorrery, Cork County"/>
    <s v="Number"/>
    <n v="112"/>
  </r>
  <r>
    <s v="SAP2022T11T4C01"/>
    <s v="Population aged 15 years and over by working from home"/>
    <s v="2022"/>
    <s v="2022"/>
    <s v="10"/>
    <s v="Persons who work from home"/>
    <s v="2ae19629-2185-13a3-e055-000000000001"/>
    <s v="Kilfaughnabeg, Cork County"/>
    <s v="Number"/>
    <n v="71"/>
  </r>
  <r>
    <s v="SAP2022T11T4C01"/>
    <s v="Population aged 15 years and over by working from home"/>
    <s v="2022"/>
    <s v="2022"/>
    <s v="10"/>
    <s v="Persons who work from home"/>
    <s v="2ae19629-2186-13a3-e055-000000000001"/>
    <s v="Kilgullane, Cork County"/>
    <s v="Number"/>
    <n v="28"/>
  </r>
  <r>
    <s v="SAP2022T11T4C01"/>
    <s v="Population aged 15 years and over by working from home"/>
    <s v="2022"/>
    <s v="2022"/>
    <s v="10"/>
    <s v="Persons who work from home"/>
    <s v="2ae19629-219b-13a3-e055-000000000001"/>
    <s v="Kilkerranmore, Cork County"/>
    <s v="Number"/>
    <n v="79"/>
  </r>
  <r>
    <s v="SAP2022T11T4C01"/>
    <s v="Population aged 15 years and over by working from home"/>
    <s v="2022"/>
    <s v="2022"/>
    <s v="10"/>
    <s v="Persons who work from home"/>
    <s v="2ae19629-219c-13a3-e055-000000000001"/>
    <s v="Killaconenagh, Cork County"/>
    <s v="Number"/>
    <n v="140"/>
  </r>
  <r>
    <s v="SAP2022T11T4C01"/>
    <s v="Population aged 15 years and over by working from home"/>
    <s v="2022"/>
    <s v="2022"/>
    <s v="10"/>
    <s v="Persons who work from home"/>
    <s v="2ae19629-219d-13a3-e055-000000000001"/>
    <s v="Killathy, Cork County"/>
    <s v="Number"/>
    <n v="90"/>
  </r>
  <r>
    <s v="SAP2022T11T4C01"/>
    <s v="Population aged 15 years and over by working from home"/>
    <s v="2022"/>
    <s v="2022"/>
    <s v="10"/>
    <s v="Persons who work from home"/>
    <s v="2ae19629-219e-13a3-e055-000000000001"/>
    <s v="Killeagh, Cork County, 047202"/>
    <s v="Number"/>
    <n v="169"/>
  </r>
  <r>
    <s v="SAP2022T11T4C01"/>
    <s v="Population aged 15 years and over by working from home"/>
    <s v="2022"/>
    <s v="2022"/>
    <s v="10"/>
    <s v="Persons who work from home"/>
    <s v="2ae19629-21b8-13a3-e055-000000000001"/>
    <s v="Killeagh, Cork County, 047203"/>
    <s v="Number"/>
    <n v="101"/>
  </r>
  <r>
    <s v="SAP2022T11T4C01"/>
    <s v="Population aged 15 years and over by working from home"/>
    <s v="2022"/>
    <s v="2022"/>
    <s v="10"/>
    <s v="Persons who work from home"/>
    <s v="2ae19629-21b9-13a3-e055-000000000001"/>
    <s v="Killeenleagh, Cork County"/>
    <s v="Number"/>
    <n v="44"/>
  </r>
  <r>
    <s v="SAP2022T11T4C01"/>
    <s v="Population aged 15 years and over by working from home"/>
    <s v="2022"/>
    <s v="2022"/>
    <s v="10"/>
    <s v="Persons who work from home"/>
    <s v="2ae19629-21c4-13a3-e055-000000000001"/>
    <s v="Kilmacdonogh, Cork County"/>
    <s v="Number"/>
    <n v="126"/>
  </r>
  <r>
    <s v="SAP2022T11T4C01"/>
    <s v="Population aged 15 years and over by working from home"/>
    <s v="2022"/>
    <s v="2022"/>
    <s v="10"/>
    <s v="Persons who work from home"/>
    <s v="2ae19629-21c5-13a3-e055-000000000001"/>
    <s v="Kilmaclenine, Cork County"/>
    <s v="Number"/>
    <n v="89"/>
  </r>
  <r>
    <s v="SAP2022T11T4C01"/>
    <s v="Population aged 15 years and over by working from home"/>
    <s v="2022"/>
    <s v="2022"/>
    <s v="10"/>
    <s v="Persons who work from home"/>
    <s v="2ae19629-21d2-13a3-e055-000000000001"/>
    <s v="Kilmaloda East, Cork County"/>
    <s v="Number"/>
    <n v="76"/>
  </r>
  <r>
    <s v="SAP2022T11T4C01"/>
    <s v="Population aged 15 years and over by working from home"/>
    <s v="2022"/>
    <s v="2022"/>
    <s v="10"/>
    <s v="Persons who work from home"/>
    <s v="2ae19629-21d3-13a3-e055-000000000001"/>
    <s v="Kilmaloda West, Cork County"/>
    <s v="Number"/>
    <n v="42"/>
  </r>
  <r>
    <s v="SAP2022T11T4C01"/>
    <s v="Population aged 15 years and over by working from home"/>
    <s v="2022"/>
    <s v="2022"/>
    <s v="10"/>
    <s v="Persons who work from home"/>
    <s v="2ae19629-21d4-13a3-e055-000000000001"/>
    <s v="Kilmeen, Cork County"/>
    <s v="Number"/>
    <n v="31"/>
  </r>
  <r>
    <s v="SAP2022T11T4C01"/>
    <s v="Population aged 15 years and over by working from home"/>
    <s v="2022"/>
    <s v="2022"/>
    <s v="10"/>
    <s v="Persons who work from home"/>
    <s v="2ae19629-21dd-13a3-e055-000000000001"/>
    <s v="Kilmonoge, Cork County"/>
    <s v="Number"/>
    <n v="237"/>
  </r>
  <r>
    <s v="SAP2022T11T4C01"/>
    <s v="Population aged 15 years and over by working from home"/>
    <s v="2022"/>
    <s v="2022"/>
    <s v="10"/>
    <s v="Persons who work from home"/>
    <s v="2ae19629-21de-13a3-e055-000000000001"/>
    <s v="Kilmoylerane, Cork County"/>
    <s v="Number"/>
    <n v="74"/>
  </r>
  <r>
    <s v="SAP2022T11T4C01"/>
    <s v="Population aged 15 years and over by working from home"/>
    <s v="2022"/>
    <s v="2022"/>
    <s v="10"/>
    <s v="Persons who work from home"/>
    <s v="2ae19629-21df-13a3-e055-000000000001"/>
    <s v="Kilnagross, Cork County"/>
    <s v="Number"/>
    <n v="109"/>
  </r>
  <r>
    <s v="SAP2022T11T4C01"/>
    <s v="Population aged 15 years and over by working from home"/>
    <s v="2022"/>
    <s v="2022"/>
    <s v="10"/>
    <s v="Persons who work from home"/>
    <s v="2ae19629-21e0-13a3-e055-000000000001"/>
    <s v="Kilnamanagh, Cork County"/>
    <s v="Number"/>
    <n v="38"/>
  </r>
  <r>
    <s v="SAP2022T11T4C01"/>
    <s v="Population aged 15 years and over by working from home"/>
    <s v="2022"/>
    <s v="2022"/>
    <s v="10"/>
    <s v="Persons who work from home"/>
    <s v="2ae19629-21e7-13a3-e055-000000000001"/>
    <s v="Cill na Martra, Corcaigh"/>
    <s v="Number"/>
    <n v="95"/>
  </r>
  <r>
    <s v="SAP2022T11T4C01"/>
    <s v="Population aged 15 years and over by working from home"/>
    <s v="2022"/>
    <s v="2022"/>
    <s v="10"/>
    <s v="Persons who work from home"/>
    <s v="2ae19629-21e8-13a3-e055-000000000001"/>
    <s v="Kilpatrick, Cork County"/>
    <s v="Number"/>
    <n v="87"/>
  </r>
  <r>
    <s v="SAP2022T11T4C01"/>
    <s v="Population aged 15 years and over by working from home"/>
    <s v="2022"/>
    <s v="2022"/>
    <s v="10"/>
    <s v="Persons who work from home"/>
    <s v="2ae19629-21e9-13a3-e055-000000000001"/>
    <s v="Kilphelan, Cork County"/>
    <s v="Number"/>
    <n v="66"/>
  </r>
  <r>
    <s v="SAP2022T11T4C01"/>
    <s v="Population aged 15 years and over by working from home"/>
    <s v="2022"/>
    <s v="2022"/>
    <s v="10"/>
    <s v="Persons who work from home"/>
    <s v="2ae19629-21f0-13a3-e055-000000000001"/>
    <s v="Kilshannig, Cork County"/>
    <s v="Number"/>
    <n v="165"/>
  </r>
  <r>
    <s v="SAP2022T11T4C01"/>
    <s v="Population aged 15 years and over by working from home"/>
    <s v="2022"/>
    <s v="2022"/>
    <s v="10"/>
    <s v="Persons who work from home"/>
    <s v="2ae19629-21f1-13a3-e055-000000000001"/>
    <s v="Kilworth, Cork County"/>
    <s v="Number"/>
    <n v="273"/>
  </r>
  <r>
    <s v="SAP2022T11T4C01"/>
    <s v="Population aged 15 years and over by working from home"/>
    <s v="2022"/>
    <s v="2022"/>
    <s v="10"/>
    <s v="Persons who work from home"/>
    <s v="2ae19629-2109-13a3-e055-000000000001"/>
    <s v="Kinneigh, Cork County"/>
    <s v="Number"/>
    <n v="59"/>
  </r>
  <r>
    <s v="SAP2022T11T4C01"/>
    <s v="Population aged 15 years and over by working from home"/>
    <s v="2022"/>
    <s v="2022"/>
    <s v="10"/>
    <s v="Persons who work from home"/>
    <s v="2ae19629-210a-13a3-e055-000000000001"/>
    <s v="Kinsale Rural, Cork County"/>
    <s v="Number"/>
    <n v="1005"/>
  </r>
  <r>
    <s v="SAP2022T11T4C01"/>
    <s v="Population aged 15 years and over by working from home"/>
    <s v="2022"/>
    <s v="2022"/>
    <s v="10"/>
    <s v="Persons who work from home"/>
    <s v="2ae19629-210b-13a3-e055-000000000001"/>
    <s v="Kinsale Urban, Cork County"/>
    <s v="Number"/>
    <n v="415"/>
  </r>
  <r>
    <s v="SAP2022T11T4C01"/>
    <s v="Population aged 15 years and over by working from home"/>
    <s v="2022"/>
    <s v="2022"/>
    <s v="10"/>
    <s v="Persons who work from home"/>
    <s v="2ae19629-2114-13a3-e055-000000000001"/>
    <s v="Kinure, Cork County"/>
    <s v="Number"/>
    <n v="81"/>
  </r>
  <r>
    <s v="SAP2022T11T4C01"/>
    <s v="Population aged 15 years and over by working from home"/>
    <s v="2022"/>
    <s v="2022"/>
    <s v="10"/>
    <s v="Persons who work from home"/>
    <s v="2ae19629-2115-13a3-e055-000000000001"/>
    <s v="Knockantota, Cork County"/>
    <s v="Number"/>
    <n v="158"/>
  </r>
  <r>
    <s v="SAP2022T11T4C01"/>
    <s v="Population aged 15 years and over by working from home"/>
    <s v="2022"/>
    <s v="2022"/>
    <s v="10"/>
    <s v="Persons who work from home"/>
    <s v="2ae19629-2120-13a3-e055-000000000001"/>
    <s v="Knockatooan, Cork County"/>
    <s v="Number"/>
    <n v="34"/>
  </r>
  <r>
    <s v="SAP2022T11T4C01"/>
    <s v="Population aged 15 years and over by working from home"/>
    <s v="2022"/>
    <s v="2022"/>
    <s v="10"/>
    <s v="Persons who work from home"/>
    <s v="2ae19629-2121-13a3-e055-000000000001"/>
    <s v="Knockavilly, Cork County"/>
    <s v="Number"/>
    <n v="84"/>
  </r>
  <r>
    <s v="SAP2022T11T4C01"/>
    <s v="Population aged 15 years and over by working from home"/>
    <s v="2022"/>
    <s v="2022"/>
    <s v="10"/>
    <s v="Persons who work from home"/>
    <s v="2ae19629-2129-13a3-e055-000000000001"/>
    <s v="Knockmourne, Cork County"/>
    <s v="Number"/>
    <n v="193"/>
  </r>
  <r>
    <s v="SAP2022T11T4C01"/>
    <s v="Population aged 15 years and over by working from home"/>
    <s v="2022"/>
    <s v="2022"/>
    <s v="10"/>
    <s v="Persons who work from home"/>
    <s v="2ae19629-212a-13a3-e055-000000000001"/>
    <s v="Knocknagree, Cork County"/>
    <s v="Number"/>
    <n v="38"/>
  </r>
  <r>
    <s v="SAP2022T11T4C01"/>
    <s v="Population aged 15 years and over by working from home"/>
    <s v="2022"/>
    <s v="2022"/>
    <s v="10"/>
    <s v="Persons who work from home"/>
    <s v="2ae19629-212b-13a3-e055-000000000001"/>
    <s v="Knockraha, Cork County"/>
    <s v="Number"/>
    <n v="333"/>
  </r>
  <r>
    <s v="SAP2022T11T4C01"/>
    <s v="Population aged 15 years and over by working from home"/>
    <s v="2022"/>
    <s v="2022"/>
    <s v="10"/>
    <s v="Persons who work from home"/>
    <s v="2ae19629-212c-13a3-e055-000000000001"/>
    <s v="Knockroe, Cork County"/>
    <s v="Number"/>
    <n v="136"/>
  </r>
  <r>
    <s v="SAP2022T11T4C01"/>
    <s v="Population aged 15 years and over by working from home"/>
    <s v="2022"/>
    <s v="2022"/>
    <s v="10"/>
    <s v="Persons who work from home"/>
    <s v="2ae19629-2134-13a3-e055-000000000001"/>
    <s v="Knocks, Cork County"/>
    <s v="Number"/>
    <n v="46"/>
  </r>
  <r>
    <s v="SAP2022T11T4C01"/>
    <s v="Population aged 15 years and over by working from home"/>
    <s v="2022"/>
    <s v="2022"/>
    <s v="10"/>
    <s v="Persons who work from home"/>
    <s v="2ae19629-2135-13a3-e055-000000000001"/>
    <s v="Knockskagh, Cork County"/>
    <s v="Number"/>
    <n v="82"/>
  </r>
  <r>
    <s v="SAP2022T11T4C01"/>
    <s v="Population aged 15 years and over by working from home"/>
    <s v="2022"/>
    <s v="2022"/>
    <s v="10"/>
    <s v="Persons who work from home"/>
    <s v="2ae19629-2142-13a3-e055-000000000001"/>
    <s v="Knocktemple, Cork County"/>
    <s v="Number"/>
    <n v="58"/>
  </r>
  <r>
    <s v="SAP2022T11T4C01"/>
    <s v="Population aged 15 years and over by working from home"/>
    <s v="2022"/>
    <s v="2022"/>
    <s v="10"/>
    <s v="Persons who work from home"/>
    <s v="2ae19629-2143-13a3-e055-000000000001"/>
    <s v="Laherne, Cork County"/>
    <s v="Number"/>
    <n v="120"/>
  </r>
  <r>
    <s v="SAP2022T11T4C01"/>
    <s v="Population aged 15 years and over by working from home"/>
    <s v="2022"/>
    <s v="2022"/>
    <s v="10"/>
    <s v="Persons who work from home"/>
    <s v="2ae19629-2152-13a3-e055-000000000001"/>
    <s v="Leighmoney, Cork County"/>
    <s v="Number"/>
    <n v="131"/>
  </r>
  <r>
    <s v="SAP2022T11T4C01"/>
    <s v="Population aged 15 years and over by working from home"/>
    <s v="2022"/>
    <s v="2022"/>
    <s v="10"/>
    <s v="Persons who work from home"/>
    <s v="2ae19629-2153-13a3-e055-000000000001"/>
    <s v="Leitrim, Cork County"/>
    <s v="Number"/>
    <n v="68"/>
  </r>
  <r>
    <s v="SAP2022T11T4C01"/>
    <s v="Population aged 15 years and over by working from home"/>
    <s v="2022"/>
    <s v="2022"/>
    <s v="10"/>
    <s v="Persons who work from home"/>
    <s v="2ae19629-2154-13a3-e055-000000000001"/>
    <s v="Liscarroll, Cork County"/>
    <s v="Number"/>
    <n v="80"/>
  </r>
  <r>
    <s v="SAP2022T11T4C01"/>
    <s v="Population aged 15 years and over by working from home"/>
    <s v="2022"/>
    <s v="2022"/>
    <s v="10"/>
    <s v="Persons who work from home"/>
    <s v="2ae19629-216a-13a3-e055-000000000001"/>
    <s v="Liscleary, Cork County"/>
    <s v="Number"/>
    <n v="918"/>
  </r>
  <r>
    <s v="SAP2022T11T4C01"/>
    <s v="Population aged 15 years and over by working from home"/>
    <s v="2022"/>
    <s v="2022"/>
    <s v="10"/>
    <s v="Persons who work from home"/>
    <s v="2ae19629-216b-13a3-e055-000000000001"/>
    <s v="Lisgoold, Cork County"/>
    <s v="Number"/>
    <n v="194"/>
  </r>
  <r>
    <s v="SAP2022T11T4C01"/>
    <s v="Population aged 15 years and over by working from home"/>
    <s v="2022"/>
    <s v="2022"/>
    <s v="10"/>
    <s v="Persons who work from home"/>
    <s v="2ae19629-216c-13a3-e055-000000000001"/>
    <s v="Lowertown, Cork County"/>
    <s v="Number"/>
    <n v="46"/>
  </r>
  <r>
    <s v="SAP2022T11T4C01"/>
    <s v="Population aged 15 years and over by working from home"/>
    <s v="2022"/>
    <s v="2022"/>
    <s v="10"/>
    <s v="Persons who work from home"/>
    <s v="2ae19629-216d-13a3-e055-000000000001"/>
    <s v="Macloneigh, Cork County"/>
    <s v="Number"/>
    <n v="140"/>
  </r>
  <r>
    <s v="SAP2022T11T4C01"/>
    <s v="Population aged 15 years and over by working from home"/>
    <s v="2022"/>
    <s v="2022"/>
    <s v="10"/>
    <s v="Persons who work from home"/>
    <s v="2ae19629-216e-13a3-e055-000000000001"/>
    <s v="Macroom Urban, Cork County"/>
    <s v="Number"/>
    <n v="444"/>
  </r>
  <r>
    <s v="SAP2022T11T4C01"/>
    <s v="Population aged 15 years and over by working from home"/>
    <s v="2022"/>
    <s v="2022"/>
    <s v="10"/>
    <s v="Persons who work from home"/>
    <s v="2ae19629-2187-13a3-e055-000000000001"/>
    <s v="Magourney, Cork County"/>
    <s v="Number"/>
    <n v="179"/>
  </r>
  <r>
    <s v="SAP2022T11T4C01"/>
    <s v="Population aged 15 years and over by working from home"/>
    <s v="2022"/>
    <s v="2022"/>
    <s v="10"/>
    <s v="Persons who work from home"/>
    <s v="2ae19629-2149-13a3-e055-000000000001"/>
    <s v="Mallow North Urban, Cork County"/>
    <s v="Number"/>
    <n v="701"/>
  </r>
  <r>
    <s v="SAP2022T11T4C01"/>
    <s v="Population aged 15 years and over by working from home"/>
    <s v="2022"/>
    <s v="2022"/>
    <s v="10"/>
    <s v="Persons who work from home"/>
    <s v="2ae19629-2188-13a3-e055-000000000001"/>
    <s v="Mallow Rural, Cork County"/>
    <s v="Number"/>
    <n v="567"/>
  </r>
  <r>
    <s v="SAP2022T11T4C01"/>
    <s v="Population aged 15 years and over by working from home"/>
    <s v="2022"/>
    <s v="2022"/>
    <s v="10"/>
    <s v="Persons who work from home"/>
    <s v="2ae19629-2189-13a3-e055-000000000001"/>
    <s v="Mallow South Urban, Cork County"/>
    <s v="Number"/>
    <n v="208"/>
  </r>
  <r>
    <s v="SAP2022T11T4C01"/>
    <s v="Population aged 15 years and over by working from home"/>
    <s v="2022"/>
    <s v="2022"/>
    <s v="10"/>
    <s v="Persons who work from home"/>
    <s v="2ae19629-219f-13a3-e055-000000000001"/>
    <s v="Manch, Cork County"/>
    <s v="Number"/>
    <n v="80"/>
  </r>
  <r>
    <s v="SAP2022T11T4C01"/>
    <s v="Population aged 15 years and over by working from home"/>
    <s v="2022"/>
    <s v="2022"/>
    <s v="10"/>
    <s v="Persons who work from home"/>
    <s v="2ae19629-21a0-13a3-e055-000000000001"/>
    <s v="Marshalstown, Cork County"/>
    <s v="Number"/>
    <n v="54"/>
  </r>
  <r>
    <s v="SAP2022T11T4C01"/>
    <s v="Population aged 15 years and over by working from home"/>
    <s v="2022"/>
    <s v="2022"/>
    <s v="10"/>
    <s v="Persons who work from home"/>
    <s v="2ae19629-21a1-13a3-e055-000000000001"/>
    <s v="Mashanaglass, Cork County"/>
    <s v="Number"/>
    <n v="73"/>
  </r>
  <r>
    <s v="SAP2022T11T4C01"/>
    <s v="Population aged 15 years and over by working from home"/>
    <s v="2022"/>
    <s v="2022"/>
    <s v="10"/>
    <s v="Persons who work from home"/>
    <s v="2ae19629-21ba-13a3-e055-000000000001"/>
    <s v="Matehy, Cork County"/>
    <s v="Number"/>
    <n v="280"/>
  </r>
  <r>
    <s v="SAP2022T11T4C01"/>
    <s v="Population aged 15 years and over by working from home"/>
    <s v="2022"/>
    <s v="2022"/>
    <s v="10"/>
    <s v="Persons who work from home"/>
    <s v="2ae19629-21bb-13a3-e055-000000000001"/>
    <s v="Mealagh, Cork County"/>
    <s v="Number"/>
    <n v="55"/>
  </r>
  <r>
    <s v="SAP2022T11T4C01"/>
    <s v="Population aged 15 years and over by working from home"/>
    <s v="2022"/>
    <s v="2022"/>
    <s v="10"/>
    <s v="Persons who work from home"/>
    <s v="2ae19629-21c6-13a3-e055-000000000001"/>
    <s v="Meens, Cork County"/>
    <s v="Number"/>
    <n v="64"/>
  </r>
  <r>
    <s v="SAP2022T11T4C01"/>
    <s v="Population aged 15 years and over by working from home"/>
    <s v="2022"/>
    <s v="2022"/>
    <s v="10"/>
    <s v="Persons who work from home"/>
    <s v="2ae19629-21c7-13a3-e055-000000000001"/>
    <s v="Midleton Rural, Cork County"/>
    <s v="Number"/>
    <n v="1496"/>
  </r>
  <r>
    <s v="SAP2022T11T4C01"/>
    <s v="Population aged 15 years and over by working from home"/>
    <s v="2022"/>
    <s v="2022"/>
    <s v="10"/>
    <s v="Persons who work from home"/>
    <s v="2ae19629-21c8-13a3-e055-000000000001"/>
    <s v="Midleton Urban, Cork County"/>
    <s v="Number"/>
    <n v="408"/>
  </r>
  <r>
    <s v="SAP2022T11T4C01"/>
    <s v="Population aged 15 years and over by working from home"/>
    <s v="2022"/>
    <s v="2022"/>
    <s v="10"/>
    <s v="Persons who work from home"/>
    <s v="2ae19629-21d5-13a3-e055-000000000001"/>
    <s v="Milane, Cork County"/>
    <s v="Number"/>
    <n v="18"/>
  </r>
  <r>
    <s v="SAP2022T11T4C01"/>
    <s v="Population aged 15 years and over by working from home"/>
    <s v="2022"/>
    <s v="2022"/>
    <s v="10"/>
    <s v="Persons who work from home"/>
    <s v="2ae19629-21d6-13a3-e055-000000000001"/>
    <s v="Milford, Cork County"/>
    <s v="Number"/>
    <n v="75"/>
  </r>
  <r>
    <s v="SAP2022T11T4C01"/>
    <s v="Population aged 15 years and over by working from home"/>
    <s v="2022"/>
    <s v="2022"/>
    <s v="10"/>
    <s v="Persons who work from home"/>
    <s v="2ae19629-21d7-13a3-e055-000000000001"/>
    <s v="Milltown, Cork County"/>
    <s v="Number"/>
    <n v="58"/>
  </r>
  <r>
    <s v="SAP2022T11T4C01"/>
    <s v="Population aged 15 years and over by working from home"/>
    <s v="2022"/>
    <s v="2022"/>
    <s v="10"/>
    <s v="Persons who work from home"/>
    <s v="2ae19629-21e1-13a3-e055-000000000001"/>
    <s v="Mitchelstown, Cork County"/>
    <s v="Number"/>
    <n v="486"/>
  </r>
  <r>
    <s v="SAP2022T11T4C01"/>
    <s v="Population aged 15 years and over by working from home"/>
    <s v="2022"/>
    <s v="2022"/>
    <s v="10"/>
    <s v="Persons who work from home"/>
    <s v="2ae19629-21e2-13a3-e055-000000000001"/>
    <s v="Mogeely, Cork County"/>
    <s v="Number"/>
    <n v="76"/>
  </r>
  <r>
    <s v="SAP2022T11T4C01"/>
    <s v="Population aged 15 years and over by working from home"/>
    <s v="2022"/>
    <s v="2022"/>
    <s v="10"/>
    <s v="Persons who work from home"/>
    <s v="2ae19629-21ea-13a3-e055-000000000001"/>
    <s v="Monanimy, Cork County"/>
    <s v="Number"/>
    <n v="96"/>
  </r>
  <r>
    <s v="SAP2022T11T4C01"/>
    <s v="Population aged 15 years and over by working from home"/>
    <s v="2022"/>
    <s v="2022"/>
    <s v="10"/>
    <s v="Persons who work from home"/>
    <s v="2ae19629-21eb-13a3-e055-000000000001"/>
    <s v="Monkstown Rural, Cork County"/>
    <s v="Number"/>
    <n v="217"/>
  </r>
  <r>
    <s v="SAP2022T11T4C01"/>
    <s v="Population aged 15 years and over by working from home"/>
    <s v="2022"/>
    <s v="2022"/>
    <s v="10"/>
    <s v="Persons who work from home"/>
    <s v="2ae19629-2122-13a3-e055-000000000001"/>
    <s v="Monkstown Urban, Cork County"/>
    <s v="Number"/>
    <n v="932"/>
  </r>
  <r>
    <s v="SAP2022T11T4C01"/>
    <s v="Population aged 15 years and over by working from home"/>
    <s v="2022"/>
    <s v="2022"/>
    <s v="10"/>
    <s v="Persons who work from home"/>
    <s v="2ae19629-21f2-13a3-e055-000000000001"/>
    <s v="Mountrivers, Cork County"/>
    <s v="Number"/>
    <n v="94"/>
  </r>
  <r>
    <s v="SAP2022T11T4C01"/>
    <s v="Population aged 15 years and over by working from home"/>
    <s v="2022"/>
    <s v="2022"/>
    <s v="10"/>
    <s v="Persons who work from home"/>
    <s v="2ae19629-21f3-13a3-e055-000000000001"/>
    <s v="Moviddy, Cork County"/>
    <s v="Number"/>
    <n v="263"/>
  </r>
  <r>
    <s v="SAP2022T11T4C01"/>
    <s v="Population aged 15 years and over by working from home"/>
    <s v="2022"/>
    <s v="2022"/>
    <s v="10"/>
    <s v="Persons who work from home"/>
    <s v="2ae19629-210c-13a3-e055-000000000001"/>
    <s v="Murragh, Cork County"/>
    <s v="Number"/>
    <n v="95"/>
  </r>
  <r>
    <s v="SAP2022T11T4C01"/>
    <s v="Population aged 15 years and over by working from home"/>
    <s v="2022"/>
    <s v="2022"/>
    <s v="10"/>
    <s v="Persons who work from home"/>
    <s v="2ae19629-210d-13a3-e055-000000000001"/>
    <s v="Myross, Cork County"/>
    <s v="Number"/>
    <n v="107"/>
  </r>
  <r>
    <s v="SAP2022T11T4C01"/>
    <s v="Population aged 15 years and over by working from home"/>
    <s v="2022"/>
    <s v="2022"/>
    <s v="10"/>
    <s v="Persons who work from home"/>
    <s v="2ae19629-210e-13a3-e055-000000000001"/>
    <s v="Nad, Cork County"/>
    <s v="Number"/>
    <n v="19"/>
  </r>
  <r>
    <s v="SAP2022T11T4C01"/>
    <s v="Population aged 15 years and over by working from home"/>
    <s v="2022"/>
    <s v="2022"/>
    <s v="10"/>
    <s v="Persons who work from home"/>
    <s v="2ae19629-210f-13a3-e055-000000000001"/>
    <s v="Newmarket, Cork County"/>
    <s v="Number"/>
    <n v="160"/>
  </r>
  <r>
    <s v="SAP2022T11T4C01"/>
    <s v="Population aged 15 years and over by working from home"/>
    <s v="2022"/>
    <s v="2022"/>
    <s v="10"/>
    <s v="Persons who work from home"/>
    <s v="2ae19629-2116-13a3-e055-000000000001"/>
    <s v="Newtown, Cork County"/>
    <s v="Number"/>
    <n v="119"/>
  </r>
  <r>
    <s v="SAP2022T11T4C01"/>
    <s v="Population aged 15 years and over by working from home"/>
    <s v="2022"/>
    <s v="2022"/>
    <s v="10"/>
    <s v="Persons who work from home"/>
    <s v="2ae19629-2117-13a3-e055-000000000001"/>
    <s v="Nohaval, Cork County"/>
    <s v="Number"/>
    <n v="90"/>
  </r>
  <r>
    <s v="SAP2022T11T4C01"/>
    <s v="Population aged 15 years and over by working from home"/>
    <s v="2022"/>
    <s v="2022"/>
    <s v="10"/>
    <s v="Persons who work from home"/>
    <s v="2ae19629-2118-13a3-e055-000000000001"/>
    <s v="Ovens, Cork County"/>
    <s v="Number"/>
    <n v="178"/>
  </r>
  <r>
    <s v="SAP2022T11T4C01"/>
    <s v="Population aged 15 years and over by working from home"/>
    <s v="2022"/>
    <s v="2022"/>
    <s v="10"/>
    <s v="Persons who work from home"/>
    <s v="2ae19629-2123-13a3-e055-000000000001"/>
    <s v="Rahalisk, Cork County"/>
    <s v="Number"/>
    <n v="78"/>
  </r>
  <r>
    <s v="SAP2022T11T4C01"/>
    <s v="Population aged 15 years and over by working from home"/>
    <s v="2022"/>
    <s v="2022"/>
    <s v="10"/>
    <s v="Persons who work from home"/>
    <s v="2ae19629-212d-13a3-e055-000000000001"/>
    <s v="Rahan, Cork County"/>
    <s v="Number"/>
    <n v="152"/>
  </r>
  <r>
    <s v="SAP2022T11T4C01"/>
    <s v="Population aged 15 years and over by working from home"/>
    <s v="2022"/>
    <s v="2022"/>
    <s v="10"/>
    <s v="Persons who work from home"/>
    <s v="2ae19629-212e-13a3-e055-000000000001"/>
    <s v="Rathbarry, Cork County"/>
    <s v="Number"/>
    <n v="99"/>
  </r>
  <r>
    <s v="SAP2022T11T4C01"/>
    <s v="Population aged 15 years and over by working from home"/>
    <s v="2022"/>
    <s v="2022"/>
    <s v="10"/>
    <s v="Persons who work from home"/>
    <s v="2ae19629-212f-13a3-e055-000000000001"/>
    <s v="Rathclarin, Cork County"/>
    <s v="Number"/>
    <n v="131"/>
  </r>
  <r>
    <s v="SAP2022T11T4C01"/>
    <s v="Population aged 15 years and over by working from home"/>
    <s v="2022"/>
    <s v="2022"/>
    <s v="10"/>
    <s v="Persons who work from home"/>
    <s v="2ae19629-2136-13a3-e055-000000000001"/>
    <s v="Rathcool, Cork County"/>
    <s v="Number"/>
    <n v="62"/>
  </r>
  <r>
    <s v="SAP2022T11T4C01"/>
    <s v="Population aged 15 years and over by working from home"/>
    <s v="2022"/>
    <s v="2022"/>
    <s v="10"/>
    <s v="Persons who work from home"/>
    <s v="2ae19629-2137-13a3-e055-000000000001"/>
    <s v="Rathcooney, Cork County"/>
    <s v="Number"/>
    <n v="64"/>
  </r>
  <r>
    <s v="SAP2022T11T4C01"/>
    <s v="Population aged 15 years and over by working from home"/>
    <s v="2022"/>
    <s v="2022"/>
    <s v="10"/>
    <s v="Persons who work from home"/>
    <s v="2ae19629-2138-13a3-e055-000000000001"/>
    <s v="Rathcormack, Cork County"/>
    <s v="Number"/>
    <n v="337"/>
  </r>
  <r>
    <s v="SAP2022T11T4C01"/>
    <s v="Population aged 15 years and over by working from home"/>
    <s v="2022"/>
    <s v="2022"/>
    <s v="10"/>
    <s v="Persons who work from home"/>
    <s v="2ae19629-1f8d-13a3-e055-000000000001"/>
    <s v="Rathluirc, Cork County"/>
    <s v="Number"/>
    <n v="314"/>
  </r>
  <r>
    <s v="SAP2022T11T4C01"/>
    <s v="Population aged 15 years and over by working from home"/>
    <s v="2022"/>
    <s v="2022"/>
    <s v="10"/>
    <s v="Persons who work from home"/>
    <s v="2ae19629-2145-13a3-e055-000000000001"/>
    <s v="Riverstown, Cork County"/>
    <s v="Number"/>
    <n v="155"/>
  </r>
  <r>
    <s v="SAP2022T11T4C01"/>
    <s v="Population aged 15 years and over by working from home"/>
    <s v="2022"/>
    <s v="2022"/>
    <s v="10"/>
    <s v="Persons who work from home"/>
    <s v="2ae19629-2146-13a3-e055-000000000001"/>
    <s v="Roskeen, Cork County"/>
    <s v="Number"/>
    <n v="60"/>
  </r>
  <r>
    <s v="SAP2022T11T4C01"/>
    <s v="Population aged 15 years and over by working from home"/>
    <s v="2022"/>
    <s v="2022"/>
    <s v="10"/>
    <s v="Persons who work from home"/>
    <s v="2ae19629-2155-13a3-e055-000000000001"/>
    <s v="Rosnalee, Cork County"/>
    <s v="Number"/>
    <n v="49"/>
  </r>
  <r>
    <s v="SAP2022T11T4C01"/>
    <s v="Population aged 15 years and over by working from home"/>
    <s v="2022"/>
    <s v="2022"/>
    <s v="10"/>
    <s v="Persons who work from home"/>
    <s v="2ae19629-2156-13a3-e055-000000000001"/>
    <s v="Rosscarbery, Cork County"/>
    <s v="Number"/>
    <n v="167"/>
  </r>
  <r>
    <s v="SAP2022T11T4C01"/>
    <s v="Population aged 15 years and over by working from home"/>
    <s v="2022"/>
    <s v="2022"/>
    <s v="10"/>
    <s v="Persons who work from home"/>
    <s v="2ae19629-216f-13a3-e055-000000000001"/>
    <s v="Rossmore, Cork County"/>
    <s v="Number"/>
    <n v="55"/>
  </r>
  <r>
    <s v="SAP2022T11T4C01"/>
    <s v="Population aged 15 years and over by working from home"/>
    <s v="2022"/>
    <s v="2022"/>
    <s v="10"/>
    <s v="Persons who work from home"/>
    <s v="2ae19629-2170-13a3-e055-000000000001"/>
    <s v="Rostellan, Cork County"/>
    <s v="Number"/>
    <n v="210"/>
  </r>
  <r>
    <s v="SAP2022T11T4C01"/>
    <s v="Population aged 15 years and over by working from home"/>
    <s v="2022"/>
    <s v="2022"/>
    <s v="10"/>
    <s v="Persons who work from home"/>
    <s v="2ae19629-2171-13a3-e055-000000000001"/>
    <s v="Rowls, Cork County"/>
    <s v="Number"/>
    <n v="24"/>
  </r>
  <r>
    <s v="SAP2022T11T4C01"/>
    <s v="Population aged 15 years and over by working from home"/>
    <s v="2022"/>
    <s v="2022"/>
    <s v="10"/>
    <s v="Persons who work from home"/>
    <s v="2ae19629-218a-13a3-e055-000000000001"/>
    <s v="Scart, Cork County"/>
    <s v="Number"/>
    <n v="35"/>
  </r>
  <r>
    <s v="SAP2022T11T4C01"/>
    <s v="Population aged 15 years and over by working from home"/>
    <s v="2022"/>
    <s v="2022"/>
    <s v="10"/>
    <s v="Persons who work from home"/>
    <s v="2ae19629-218b-13a3-e055-000000000001"/>
    <s v="Seefin, Cork County"/>
    <s v="Number"/>
    <n v="37"/>
  </r>
  <r>
    <s v="SAP2022T11T4C01"/>
    <s v="Population aged 15 years and over by working from home"/>
    <s v="2022"/>
    <s v="2022"/>
    <s v="10"/>
    <s v="Persons who work from home"/>
    <s v="2ae19629-21a2-13a3-e055-000000000001"/>
    <s v="Shanballymore, Cork County"/>
    <s v="Number"/>
    <n v="67"/>
  </r>
  <r>
    <s v="SAP2022T11T4C01"/>
    <s v="Population aged 15 years and over by working from home"/>
    <s v="2022"/>
    <s v="2022"/>
    <s v="10"/>
    <s v="Persons who work from home"/>
    <s v="2ae19629-21a3-13a3-e055-000000000001"/>
    <s v="Sheepshead, Cork County"/>
    <s v="Number"/>
    <n v="23"/>
  </r>
  <r>
    <s v="SAP2022T11T4C01"/>
    <s v="Population aged 15 years and over by working from home"/>
    <s v="2022"/>
    <s v="2022"/>
    <s v="10"/>
    <s v="Persons who work from home"/>
    <s v="2ae19629-21a4-13a3-e055-000000000001"/>
    <s v="Shreelane, Cork County"/>
    <s v="Number"/>
    <n v="50"/>
  </r>
  <r>
    <s v="SAP2022T11T4C01"/>
    <s v="Population aged 15 years and over by working from home"/>
    <s v="2022"/>
    <s v="2022"/>
    <s v="10"/>
    <s v="Persons who work from home"/>
    <s v="2ae19629-21a5-13a3-e055-000000000001"/>
    <s v="Skagh, Cork County"/>
    <s v="Number"/>
    <n v="50"/>
  </r>
  <r>
    <s v="SAP2022T11T4C01"/>
    <s v="Population aged 15 years and over by working from home"/>
    <s v="2022"/>
    <s v="2022"/>
    <s v="10"/>
    <s v="Persons who work from home"/>
    <s v="2ae19629-21bc-13a3-e055-000000000001"/>
    <s v="Skahanagh, Cork County"/>
    <s v="Number"/>
    <n v="33"/>
  </r>
  <r>
    <s v="SAP2022T11T4C01"/>
    <s v="Population aged 15 years and over by working from home"/>
    <s v="2022"/>
    <s v="2022"/>
    <s v="10"/>
    <s v="Persons who work from home"/>
    <s v="2ae19629-21bd-13a3-e055-000000000001"/>
    <s v="Skibbereen Rural, Cork County"/>
    <s v="Number"/>
    <n v="169"/>
  </r>
  <r>
    <s v="SAP2022T11T4C01"/>
    <s v="Population aged 15 years and over by working from home"/>
    <s v="2022"/>
    <s v="2022"/>
    <s v="10"/>
    <s v="Persons who work from home"/>
    <s v="2ae19629-21be-13a3-e055-000000000001"/>
    <s v="Skibbereen Urban, Cork County"/>
    <s v="Number"/>
    <n v="232"/>
  </r>
  <r>
    <s v="SAP2022T11T4C01"/>
    <s v="Population aged 15 years and over by working from home"/>
    <s v="2022"/>
    <s v="2022"/>
    <s v="10"/>
    <s v="Persons who work from home"/>
    <s v="2ae19629-21bf-13a3-e055-000000000001"/>
    <s v="Skull, Cork County"/>
    <s v="Number"/>
    <n v="154"/>
  </r>
  <r>
    <s v="SAP2022T11T4C01"/>
    <s v="Population aged 15 years and over by working from home"/>
    <s v="2022"/>
    <s v="2022"/>
    <s v="10"/>
    <s v="Persons who work from home"/>
    <s v="2ae19629-21c9-13a3-e055-000000000001"/>
    <s v="An Sliabh Riabhach, Corcaigh"/>
    <s v="Number"/>
    <n v="107"/>
  </r>
  <r>
    <s v="SAP2022T11T4C01"/>
    <s v="Population aged 15 years and over by working from home"/>
    <s v="2022"/>
    <s v="2022"/>
    <s v="10"/>
    <s v="Persons who work from home"/>
    <s v="2ae19629-21ca-13a3-e055-000000000001"/>
    <s v="Springfort, Cork County"/>
    <s v="Number"/>
    <n v="70"/>
  </r>
  <r>
    <s v="SAP2022T11T4C01"/>
    <s v="Population aged 15 years and over by working from home"/>
    <s v="2022"/>
    <s v="2022"/>
    <s v="10"/>
    <s v="Persons who work from home"/>
    <s v="2ae19629-21d8-13a3-e055-000000000001"/>
    <s v="Streamhill, Cork County"/>
    <s v="Number"/>
    <n v="20"/>
  </r>
  <r>
    <s v="SAP2022T11T4C01"/>
    <s v="Population aged 15 years and over by working from home"/>
    <s v="2022"/>
    <s v="2022"/>
    <s v="10"/>
    <s v="Persons who work from home"/>
    <s v="2ae19629-21d9-13a3-e055-000000000001"/>
    <s v="Teadies, Cork County"/>
    <s v="Number"/>
    <n v="137"/>
  </r>
  <r>
    <s v="SAP2022T11T4C01"/>
    <s v="Population aged 15 years and over by working from home"/>
    <s v="2022"/>
    <s v="2022"/>
    <s v="10"/>
    <s v="Persons who work from home"/>
    <s v="2ae19629-21e3-13a3-e055-000000000001"/>
    <s v="Teerelton, Cork County"/>
    <s v="Number"/>
    <n v="119"/>
  </r>
  <r>
    <s v="SAP2022T11T4C01"/>
    <s v="Population aged 15 years and over by working from home"/>
    <s v="2022"/>
    <s v="2022"/>
    <s v="10"/>
    <s v="Persons who work from home"/>
    <s v="2ae19629-21e4-13a3-e055-000000000001"/>
    <s v="Templebodan, Cork County"/>
    <s v="Number"/>
    <n v="101"/>
  </r>
  <r>
    <s v="SAP2022T11T4C01"/>
    <s v="Population aged 15 years and over by working from home"/>
    <s v="2022"/>
    <s v="2022"/>
    <s v="10"/>
    <s v="Persons who work from home"/>
    <s v="2ae19629-21ec-13a3-e055-000000000001"/>
    <s v="Templebreedy, Cork County"/>
    <s v="Number"/>
    <n v="890"/>
  </r>
  <r>
    <s v="SAP2022T11T4C01"/>
    <s v="Population aged 15 years and over by working from home"/>
    <s v="2022"/>
    <s v="2022"/>
    <s v="10"/>
    <s v="Persons who work from home"/>
    <s v="2ae19629-21ed-13a3-e055-000000000001"/>
    <s v="Templemartin, Cork County"/>
    <s v="Number"/>
    <n v="140"/>
  </r>
  <r>
    <s v="SAP2022T11T4C01"/>
    <s v="Population aged 15 years and over by working from home"/>
    <s v="2022"/>
    <s v="2022"/>
    <s v="10"/>
    <s v="Persons who work from home"/>
    <s v="2ae19629-21f4-13a3-e055-000000000001"/>
    <s v="Templemary, Cork County"/>
    <s v="Number"/>
    <n v="55"/>
  </r>
  <r>
    <s v="SAP2022T11T4C01"/>
    <s v="Population aged 15 years and over by working from home"/>
    <s v="2022"/>
    <s v="2022"/>
    <s v="10"/>
    <s v="Persons who work from home"/>
    <s v="2ae19629-21f5-13a3-e055-000000000001"/>
    <s v="Templemichael, Cork County"/>
    <s v="Number"/>
    <n v="142"/>
  </r>
  <r>
    <s v="SAP2022T11T4C01"/>
    <s v="Population aged 15 years and over by working from home"/>
    <s v="2022"/>
    <s v="2022"/>
    <s v="10"/>
    <s v="Persons who work from home"/>
    <s v="2ae19629-21f6-13a3-e055-000000000001"/>
    <s v="Templemolaga, Cork County"/>
    <s v="Number"/>
    <n v="42"/>
  </r>
  <r>
    <s v="SAP2022T11T4C01"/>
    <s v="Population aged 15 years and over by working from home"/>
    <s v="2022"/>
    <s v="2022"/>
    <s v="10"/>
    <s v="Persons who work from home"/>
    <s v="2ae19629-2110-13a3-e055-000000000001"/>
    <s v="Templenacarriga, Cork County"/>
    <s v="Number"/>
    <n v="110"/>
  </r>
  <r>
    <s v="SAP2022T11T4C01"/>
    <s v="Population aged 15 years and over by working from home"/>
    <s v="2022"/>
    <s v="2022"/>
    <s v="10"/>
    <s v="Persons who work from home"/>
    <s v="2ae19629-2111-13a3-e055-000000000001"/>
    <s v="Templeomalus, Cork County"/>
    <s v="Number"/>
    <n v="119"/>
  </r>
  <r>
    <s v="SAP2022T11T4C01"/>
    <s v="Population aged 15 years and over by working from home"/>
    <s v="2022"/>
    <s v="2022"/>
    <s v="10"/>
    <s v="Persons who work from home"/>
    <s v="2ae19629-2119-13a3-e055-000000000001"/>
    <s v="Timoleague, Cork County"/>
    <s v="Number"/>
    <n v="96"/>
  </r>
  <r>
    <s v="SAP2022T11T4C01"/>
    <s v="Population aged 15 years and over by working from home"/>
    <s v="2022"/>
    <s v="2022"/>
    <s v="10"/>
    <s v="Persons who work from home"/>
    <s v="2ae19629-211a-13a3-e055-000000000001"/>
    <s v="Tincoora, Cork County"/>
    <s v="Number"/>
    <n v="67"/>
  </r>
  <r>
    <s v="SAP2022T11T4C01"/>
    <s v="Population aged 15 years and over by working from home"/>
    <s v="2022"/>
    <s v="2022"/>
    <s v="10"/>
    <s v="Persons who work from home"/>
    <s v="2ae19629-211b-13a3-e055-000000000001"/>
    <s v="Toormore, Cork County"/>
    <s v="Number"/>
    <n v="26"/>
  </r>
  <r>
    <s v="SAP2022T11T4C01"/>
    <s v="Population aged 15 years and over by working from home"/>
    <s v="2022"/>
    <s v="2022"/>
    <s v="10"/>
    <s v="Persons who work from home"/>
    <s v="2ae19629-211c-13a3-e055-000000000001"/>
    <s v="Tullagh, Cork County"/>
    <s v="Number"/>
    <n v="134"/>
  </r>
  <r>
    <s v="SAP2022T11T4C01"/>
    <s v="Population aged 15 years and over by working from home"/>
    <s v="2022"/>
    <s v="2022"/>
    <s v="10"/>
    <s v="Persons who work from home"/>
    <s v="2ae19629-211d-13a3-e055-000000000001"/>
    <s v="Tullylease, Cork County"/>
    <s v="Number"/>
    <n v="50"/>
  </r>
  <r>
    <s v="SAP2022T11T4C01"/>
    <s v="Population aged 15 years and over by working from home"/>
    <s v="2022"/>
    <s v="2022"/>
    <s v="10"/>
    <s v="Persons who work from home"/>
    <s v="2ae19629-2124-13a3-e055-000000000001"/>
    <s v="Na hUláin, Corcaigh"/>
    <s v="Number"/>
    <n v="69"/>
  </r>
  <r>
    <s v="SAP2022T11T4C01"/>
    <s v="Population aged 15 years and over by working from home"/>
    <s v="2022"/>
    <s v="2022"/>
    <s v="10"/>
    <s v="Persons who work from home"/>
    <s v="2ae19629-2125-13a3-e055-000000000001"/>
    <s v="Wallstown, Cork County"/>
    <s v="Number"/>
    <n v="38"/>
  </r>
  <r>
    <s v="SAP2022T11T4C01"/>
    <s v="Population aged 15 years and over by working from home"/>
    <s v="2022"/>
    <s v="2022"/>
    <s v="10"/>
    <s v="Persons who work from home"/>
    <s v="2ae19629-2130-13a3-e055-000000000001"/>
    <s v="Warrenscourt, Cork County"/>
    <s v="Number"/>
    <n v="131"/>
  </r>
  <r>
    <s v="SAP2022T11T4C01"/>
    <s v="Population aged 15 years and over by working from home"/>
    <s v="2022"/>
    <s v="2022"/>
    <s v="10"/>
    <s v="Persons who work from home"/>
    <s v="2ae19629-2131-13a3-e055-000000000001"/>
    <s v="Watergrasshill, Cork County"/>
    <s v="Number"/>
    <n v="356"/>
  </r>
  <r>
    <s v="SAP2022T11T4C01"/>
    <s v="Population aged 15 years and over by working from home"/>
    <s v="2022"/>
    <s v="2022"/>
    <s v="10"/>
    <s v="Persons who work from home"/>
    <s v="6a372d28-f5c8-4acc-b237-4f7bb4a9ad53"/>
    <s v="Whiddy/Bantry Rural, Cork County"/>
    <s v="Number"/>
    <n v="151"/>
  </r>
  <r>
    <s v="SAP2022T11T4C01"/>
    <s v="Population aged 15 years and over by working from home"/>
    <s v="2022"/>
    <s v="2022"/>
    <s v="10"/>
    <s v="Persons who work from home"/>
    <s v="2ae19629-213a-13a3-e055-000000000001"/>
    <s v="Whitechurch, Cork County"/>
    <s v="Number"/>
    <n v="327"/>
  </r>
  <r>
    <s v="SAP2022T11T4C01"/>
    <s v="Population aged 15 years and over by working from home"/>
    <s v="2022"/>
    <s v="2022"/>
    <s v="10"/>
    <s v="Persons who work from home"/>
    <s v="2ae19629-2108-13a3-e055-000000000001"/>
    <s v="Williamstown, Cork County"/>
    <s v="Number"/>
    <n v="60"/>
  </r>
  <r>
    <s v="SAP2022T11T4C01"/>
    <s v="Population aged 15 years and over by working from home"/>
    <s v="2022"/>
    <s v="2022"/>
    <s v="10"/>
    <s v="Persons who work from home"/>
    <s v="2ae19629-213b-13a3-e055-000000000001"/>
    <s v="Woodfort, Cork County"/>
    <s v="Number"/>
    <n v="61"/>
  </r>
  <r>
    <s v="SAP2022T11T4C01"/>
    <s v="Population aged 15 years and over by working from home"/>
    <s v="2022"/>
    <s v="2022"/>
    <s v="10"/>
    <s v="Persons who work from home"/>
    <s v="2ae19629-2147-13a3-e055-000000000001"/>
    <s v="Youghal Rural, Cork County"/>
    <s v="Number"/>
    <n v="178"/>
  </r>
  <r>
    <s v="SAP2022T11T4C01"/>
    <s v="Population aged 15 years and over by working from home"/>
    <s v="2022"/>
    <s v="2022"/>
    <s v="10"/>
    <s v="Persons who work from home"/>
    <s v="2ae19629-2148-13a3-e055-000000000001"/>
    <s v="Youghal Urban, Cork County"/>
    <s v="Number"/>
    <n v="645"/>
  </r>
  <r>
    <s v="SAP2022T11T4C01"/>
    <s v="Population aged 15 years and over by working from home"/>
    <s v="2022"/>
    <s v="2022"/>
    <s v="10"/>
    <s v="Persons who work from home"/>
    <s v="2ae19629-2387-13a3-e055-000000000001"/>
    <s v="Abbeydorney, Kerry"/>
    <s v="Number"/>
    <n v="123"/>
  </r>
  <r>
    <s v="SAP2022T11T4C01"/>
    <s v="Population aged 15 years and over by working from home"/>
    <s v="2022"/>
    <s v="2022"/>
    <s v="10"/>
    <s v="Persons who work from home"/>
    <s v="2ae19629-2388-13a3-e055-000000000001"/>
    <s v="Aghadoe, Kerry"/>
    <s v="Number"/>
    <n v="122"/>
  </r>
  <r>
    <s v="SAP2022T11T4C01"/>
    <s v="Population aged 15 years and over by working from home"/>
    <s v="2022"/>
    <s v="2022"/>
    <s v="10"/>
    <s v="Persons who work from home"/>
    <s v="2ae19629-2390-13a3-e055-000000000001"/>
    <s v="Aglish, Kerry"/>
    <s v="Number"/>
    <n v="73"/>
  </r>
  <r>
    <s v="SAP2022T11T4C01"/>
    <s v="Population aged 15 years and over by working from home"/>
    <s v="2022"/>
    <s v="2022"/>
    <s v="10"/>
    <s v="Persons who work from home"/>
    <s v="2ae19629-2391-13a3-e055-000000000001"/>
    <s v="Arabela, Kerry"/>
    <s v="Number"/>
    <n v="184"/>
  </r>
  <r>
    <s v="SAP2022T11T4C01"/>
    <s v="Population aged 15 years and over by working from home"/>
    <s v="2022"/>
    <s v="2022"/>
    <s v="10"/>
    <s v="Persons who work from home"/>
    <s v="2ae19629-2392-13a3-e055-000000000001"/>
    <s v="Ardagh, Kerry"/>
    <s v="Number"/>
    <n v="52"/>
  </r>
  <r>
    <s v="SAP2022T11T4C01"/>
    <s v="Population aged 15 years and over by working from home"/>
    <s v="2022"/>
    <s v="2022"/>
    <s v="10"/>
    <s v="Persons who work from home"/>
    <s v="2ae19629-2393-13a3-e055-000000000001"/>
    <s v="Ardea, Kerry"/>
    <s v="Number"/>
    <n v="24"/>
  </r>
  <r>
    <s v="SAP2022T11T4C01"/>
    <s v="Population aged 15 years and over by working from home"/>
    <s v="2022"/>
    <s v="2022"/>
    <s v="10"/>
    <s v="Persons who work from home"/>
    <s v="2ae19629-239d-13a3-e055-000000000001"/>
    <s v="Ardfert, Kerry"/>
    <s v="Number"/>
    <n v="103"/>
  </r>
  <r>
    <s v="SAP2022T11T4C01"/>
    <s v="Population aged 15 years and over by working from home"/>
    <s v="2022"/>
    <s v="2022"/>
    <s v="10"/>
    <s v="Persons who work from home"/>
    <s v="2ae19629-239e-13a3-e055-000000000001"/>
    <s v="Astee, Kerry"/>
    <s v="Number"/>
    <n v="59"/>
  </r>
  <r>
    <s v="SAP2022T11T4C01"/>
    <s v="Population aged 15 years and over by working from home"/>
    <s v="2022"/>
    <s v="2022"/>
    <s v="10"/>
    <s v="Persons who work from home"/>
    <s v="2ae19629-239f-13a3-e055-000000000001"/>
    <s v="Na Beathacha, Ciarraí"/>
    <s v="Number"/>
    <n v="19"/>
  </r>
  <r>
    <s v="SAP2022T11T4C01"/>
    <s v="Population aged 15 years and over by working from home"/>
    <s v="2022"/>
    <s v="2022"/>
    <s v="10"/>
    <s v="Persons who work from home"/>
    <s v="2ae19629-23ac-13a3-e055-000000000001"/>
    <s v="Ballincloher, Kerry"/>
    <s v="Number"/>
    <n v="47"/>
  </r>
  <r>
    <s v="SAP2022T11T4C01"/>
    <s v="Population aged 15 years and over by working from home"/>
    <s v="2022"/>
    <s v="2022"/>
    <s v="10"/>
    <s v="Persons who work from home"/>
    <s v="2ae19629-23ad-13a3-e055-000000000001"/>
    <s v="Baile an Sceilg, Ciarraí"/>
    <s v="Number"/>
    <n v="46"/>
  </r>
  <r>
    <s v="SAP2022T11T4C01"/>
    <s v="Population aged 15 years and over by working from home"/>
    <s v="2022"/>
    <s v="2022"/>
    <s v="10"/>
    <s v="Persons who work from home"/>
    <s v="2ae19629-23ae-13a3-e055-000000000001"/>
    <s v="Ballinvoher, Kerry"/>
    <s v="Number"/>
    <n v="87"/>
  </r>
  <r>
    <s v="SAP2022T11T4C01"/>
    <s v="Population aged 15 years and over by working from home"/>
    <s v="2022"/>
    <s v="2022"/>
    <s v="10"/>
    <s v="Persons who work from home"/>
    <s v="2ae19629-23af-13a3-e055-000000000001"/>
    <s v="An Baile Breac, Ciarraí"/>
    <s v="Number"/>
    <n v="19"/>
  </r>
  <r>
    <s v="SAP2022T11T4C01"/>
    <s v="Population aged 15 years and over by working from home"/>
    <s v="2022"/>
    <s v="2022"/>
    <s v="10"/>
    <s v="Persons who work from home"/>
    <s v="2ae19629-22d3-13a3-e055-000000000001"/>
    <s v="Ballyconry, Kerry"/>
    <s v="Number"/>
    <n v="52"/>
  </r>
  <r>
    <s v="SAP2022T11T4C01"/>
    <s v="Population aged 15 years and over by working from home"/>
    <s v="2022"/>
    <s v="2022"/>
    <s v="10"/>
    <s v="Persons who work from home"/>
    <s v="2ae19629-22d4-13a3-e055-000000000001"/>
    <s v="Ballyduff, Kerry, 077015"/>
    <s v="Number"/>
    <n v="74"/>
  </r>
  <r>
    <s v="SAP2022T11T4C01"/>
    <s v="Population aged 15 years and over by working from home"/>
    <s v="2022"/>
    <s v="2022"/>
    <s v="10"/>
    <s v="Persons who work from home"/>
    <s v="2ae19629-22d5-13a3-e055-000000000001"/>
    <s v="An Baile Dubh, Ciarraí, 077016"/>
    <s v="Number"/>
    <n v="19"/>
  </r>
  <r>
    <s v="SAP2022T11T4C01"/>
    <s v="Population aged 15 years and over by working from home"/>
    <s v="2022"/>
    <s v="2022"/>
    <s v="10"/>
    <s v="Persons who work from home"/>
    <s v="2ae19629-22e2-13a3-e055-000000000001"/>
    <s v="Ballyegan, Kerry, 077017"/>
    <s v="Number"/>
    <n v="47"/>
  </r>
  <r>
    <s v="SAP2022T11T4C01"/>
    <s v="Population aged 15 years and over by working from home"/>
    <s v="2022"/>
    <s v="2022"/>
    <s v="10"/>
    <s v="Persons who work from home"/>
    <s v="2ae19629-22e3-13a3-e055-000000000001"/>
    <s v="Ballyegan, Kerry, 077018"/>
    <s v="Number"/>
    <n v="8"/>
  </r>
  <r>
    <s v="SAP2022T11T4C01"/>
    <s v="Population aged 15 years and over by working from home"/>
    <s v="2022"/>
    <s v="2022"/>
    <s v="10"/>
    <s v="Persons who work from home"/>
    <s v="2ae19629-22e4-13a3-e055-000000000001"/>
    <s v="Ballyhar, Kerry"/>
    <s v="Number"/>
    <n v="30"/>
  </r>
  <r>
    <s v="SAP2022T11T4C01"/>
    <s v="Population aged 15 years and over by working from home"/>
    <s v="2022"/>
    <s v="2022"/>
    <s v="10"/>
    <s v="Persons who work from home"/>
    <s v="2ae19629-22ee-13a3-e055-000000000001"/>
    <s v="Ballyheige, Kerry"/>
    <s v="Number"/>
    <n v="140"/>
  </r>
  <r>
    <s v="SAP2022T11T4C01"/>
    <s v="Population aged 15 years and over by working from home"/>
    <s v="2022"/>
    <s v="2022"/>
    <s v="10"/>
    <s v="Persons who work from home"/>
    <s v="2ae19629-22ef-13a3-e055-000000000001"/>
    <s v="Ballyhorgan, Kerry"/>
    <s v="Number"/>
    <n v="50"/>
  </r>
  <r>
    <s v="SAP2022T11T4C01"/>
    <s v="Population aged 15 years and over by working from home"/>
    <s v="2022"/>
    <s v="2022"/>
    <s v="10"/>
    <s v="Persons who work from home"/>
    <s v="2ae19629-22fd-13a3-e055-000000000001"/>
    <s v="Ballynacourty, Kerry"/>
    <s v="Number"/>
    <n v="45"/>
  </r>
  <r>
    <s v="SAP2022T11T4C01"/>
    <s v="Population aged 15 years and over by working from home"/>
    <s v="2022"/>
    <s v="2022"/>
    <s v="10"/>
    <s v="Persons who work from home"/>
    <s v="2ae19629-22fe-13a3-e055-000000000001"/>
    <s v="Ballynahaglish, Kerry"/>
    <s v="Number"/>
    <n v="244"/>
  </r>
  <r>
    <s v="SAP2022T11T4C01"/>
    <s v="Population aged 15 years and over by working from home"/>
    <s v="2022"/>
    <s v="2022"/>
    <s v="10"/>
    <s v="Persons who work from home"/>
    <s v="2ae19629-230d-13a3-e055-000000000001"/>
    <s v="Ballynorig, Kerry"/>
    <s v="Number"/>
    <n v="69"/>
  </r>
  <r>
    <s v="SAP2022T11T4C01"/>
    <s v="Population aged 15 years and over by working from home"/>
    <s v="2022"/>
    <s v="2022"/>
    <s v="10"/>
    <s v="Persons who work from home"/>
    <s v="2ae19629-230e-13a3-e055-000000000001"/>
    <s v="Ballyseedy, Kerry"/>
    <s v="Number"/>
    <n v="220"/>
  </r>
  <r>
    <s v="SAP2022T11T4C01"/>
    <s v="Population aged 15 years and over by working from home"/>
    <s v="2022"/>
    <s v="2022"/>
    <s v="10"/>
    <s v="Persons who work from home"/>
    <s v="2ae19629-230f-13a3-e055-000000000001"/>
    <s v="Banawn, Kerry"/>
    <s v="Number"/>
    <n v="54"/>
  </r>
  <r>
    <s v="SAP2022T11T4C01"/>
    <s v="Population aged 15 years and over by working from home"/>
    <s v="2022"/>
    <s v="2022"/>
    <s v="10"/>
    <s v="Persons who work from home"/>
    <s v="2ae19629-231b-13a3-e055-000000000001"/>
    <s v="Banna, Kerry"/>
    <s v="Number"/>
    <n v="103"/>
  </r>
  <r>
    <s v="SAP2022T11T4C01"/>
    <s v="Population aged 15 years and over by working from home"/>
    <s v="2022"/>
    <s v="2022"/>
    <s v="10"/>
    <s v="Persons who work from home"/>
    <s v="2ae19629-231c-13a3-e055-000000000001"/>
    <s v="Baurtregaum, Kerry"/>
    <s v="Number"/>
    <n v="44"/>
  </r>
  <r>
    <s v="SAP2022T11T4C01"/>
    <s v="Population aged 15 years and over by working from home"/>
    <s v="2022"/>
    <s v="2022"/>
    <s v="10"/>
    <s v="Persons who work from home"/>
    <s v="2ae19629-231d-13a3-e055-000000000001"/>
    <s v="Beal, Kerry"/>
    <s v="Number"/>
    <n v="30"/>
  </r>
  <r>
    <s v="SAP2022T11T4C01"/>
    <s v="Population aged 15 years and over by working from home"/>
    <s v="2022"/>
    <s v="2022"/>
    <s v="10"/>
    <s v="Persons who work from home"/>
    <s v="2ae19629-2329-13a3-e055-000000000001"/>
    <s v="Blennerville, Kerry"/>
    <s v="Number"/>
    <n v="82"/>
  </r>
  <r>
    <s v="SAP2022T11T4C01"/>
    <s v="Population aged 15 years and over by working from home"/>
    <s v="2022"/>
    <s v="2022"/>
    <s v="10"/>
    <s v="Persons who work from home"/>
    <s v="2ae19629-232a-13a3-e055-000000000001"/>
    <s v="Boolteens, Kerry"/>
    <s v="Number"/>
    <n v="62"/>
  </r>
  <r>
    <s v="SAP2022T11T4C01"/>
    <s v="Population aged 15 years and over by working from home"/>
    <s v="2022"/>
    <s v="2022"/>
    <s v="10"/>
    <s v="Persons who work from home"/>
    <s v="2ae19629-2336-13a3-e055-000000000001"/>
    <s v="Cé Bhréanainn, Ciarraí"/>
    <s v="Number"/>
    <n v="18"/>
  </r>
  <r>
    <s v="SAP2022T11T4C01"/>
    <s v="Population aged 15 years and over by working from home"/>
    <s v="2022"/>
    <s v="2022"/>
    <s v="10"/>
    <s v="Persons who work from home"/>
    <s v="2ae19629-2337-13a3-e055-000000000001"/>
    <s v="Brewsterfield, Kerry"/>
    <s v="Number"/>
    <n v="97"/>
  </r>
  <r>
    <s v="SAP2022T11T4C01"/>
    <s v="Population aged 15 years and over by working from home"/>
    <s v="2022"/>
    <s v="2022"/>
    <s v="10"/>
    <s v="Persons who work from home"/>
    <s v="2ae19629-2342-13a3-e055-000000000001"/>
    <s v="Brosna, Kerry"/>
    <s v="Number"/>
    <n v="80"/>
  </r>
  <r>
    <s v="SAP2022T11T4C01"/>
    <s v="Population aged 15 years and over by working from home"/>
    <s v="2022"/>
    <s v="2022"/>
    <s v="10"/>
    <s v="Persons who work from home"/>
    <s v="2ae19629-2343-13a3-e055-000000000001"/>
    <s v="Caher, Kerry"/>
    <s v="Number"/>
    <n v="185"/>
  </r>
  <r>
    <s v="SAP2022T11T4C01"/>
    <s v="Population aged 15 years and over by working from home"/>
    <s v="2022"/>
    <s v="2022"/>
    <s v="10"/>
    <s v="Persons who work from home"/>
    <s v="2ae19629-2344-13a3-e055-000000000001"/>
    <s v="Cathair Dónall, Ciarraí"/>
    <s v="Number"/>
    <n v="39"/>
  </r>
  <r>
    <s v="SAP2022T11T4C01"/>
    <s v="Population aged 15 years and over by working from home"/>
    <s v="2022"/>
    <s v="2022"/>
    <s v="10"/>
    <s v="Persons who work from home"/>
    <s v="2ae19629-2353-13a3-e055-000000000001"/>
    <s v="Cappagh, Kerry"/>
    <s v="Number"/>
    <n v="48"/>
  </r>
  <r>
    <s v="SAP2022T11T4C01"/>
    <s v="Population aged 15 years and over by working from home"/>
    <s v="2022"/>
    <s v="2022"/>
    <s v="10"/>
    <s v="Persons who work from home"/>
    <s v="2ae19629-2363-13a3-e055-000000000001"/>
    <s v="Caragh, Kerry"/>
    <s v="Number"/>
    <n v="145"/>
  </r>
  <r>
    <s v="SAP2022T11T4C01"/>
    <s v="Population aged 15 years and over by working from home"/>
    <s v="2022"/>
    <s v="2022"/>
    <s v="10"/>
    <s v="Persons who work from home"/>
    <s v="2ae19629-2362-13a3-e055-000000000001"/>
    <s v="Carker, Kerry"/>
    <s v="Number"/>
    <n v="39"/>
  </r>
  <r>
    <s v="SAP2022T11T4C01"/>
    <s v="Population aged 15 years and over by working from home"/>
    <s v="2022"/>
    <s v="2022"/>
    <s v="10"/>
    <s v="Persons who work from home"/>
    <s v="2ae19629-2364-13a3-e055-000000000001"/>
    <s v="Carrig, Kerry"/>
    <s v="Number"/>
    <n v="45"/>
  </r>
  <r>
    <s v="SAP2022T11T4C01"/>
    <s v="Population aged 15 years and over by working from home"/>
    <s v="2022"/>
    <s v="2022"/>
    <s v="10"/>
    <s v="Persons who work from home"/>
    <s v="2ae19629-2365-13a3-e055-000000000001"/>
    <s v="Castlecove, Kerry"/>
    <s v="Number"/>
    <n v="30"/>
  </r>
  <r>
    <s v="SAP2022T11T4C01"/>
    <s v="Population aged 15 years and over by working from home"/>
    <s v="2022"/>
    <s v="2022"/>
    <s v="10"/>
    <s v="Persons who work from home"/>
    <s v="2ae19629-2366-13a3-e055-000000000001"/>
    <s v="Castlegregory, Kerry"/>
    <s v="Number"/>
    <n v="112"/>
  </r>
  <r>
    <s v="SAP2022T11T4C01"/>
    <s v="Population aged 15 years and over by working from home"/>
    <s v="2022"/>
    <s v="2022"/>
    <s v="10"/>
    <s v="Persons who work from home"/>
    <s v="2ae19629-2378-13a3-e055-000000000001"/>
    <s v="Castleisland, Kerry"/>
    <s v="Number"/>
    <n v="290"/>
  </r>
  <r>
    <s v="SAP2022T11T4C01"/>
    <s v="Population aged 15 years and over by working from home"/>
    <s v="2022"/>
    <s v="2022"/>
    <s v="10"/>
    <s v="Persons who work from home"/>
    <s v="2ae19629-2379-13a3-e055-000000000001"/>
    <s v="Castlequin, Kerry"/>
    <s v="Number"/>
    <n v="65"/>
  </r>
  <r>
    <s v="SAP2022T11T4C01"/>
    <s v="Population aged 15 years and over by working from home"/>
    <s v="2022"/>
    <s v="2022"/>
    <s v="10"/>
    <s v="Persons who work from home"/>
    <s v="2ae19629-237a-13a3-e055-000000000001"/>
    <s v="Causeway, Kerry"/>
    <s v="Number"/>
    <n v="67"/>
  </r>
  <r>
    <s v="SAP2022T11T4C01"/>
    <s v="Population aged 15 years and over by working from home"/>
    <s v="2022"/>
    <s v="2022"/>
    <s v="10"/>
    <s v="Persons who work from home"/>
    <s v="2ae19629-2389-13a3-e055-000000000001"/>
    <s v="Churchtown, Kerry"/>
    <s v="Number"/>
    <n v="62"/>
  </r>
  <r>
    <s v="SAP2022T11T4C01"/>
    <s v="Population aged 15 years and over by working from home"/>
    <s v="2022"/>
    <s v="2022"/>
    <s v="10"/>
    <s v="Persons who work from home"/>
    <s v="2ae19629-238a-13a3-e055-000000000001"/>
    <s v="An Clochán, Ciarraí"/>
    <s v="Number"/>
    <n v="29"/>
  </r>
  <r>
    <s v="SAP2022T11T4C01"/>
    <s v="Population aged 15 years and over by working from home"/>
    <s v="2022"/>
    <s v="2022"/>
    <s v="10"/>
    <s v="Persons who work from home"/>
    <s v="2ae19629-2394-13a3-e055-000000000001"/>
    <s v="Clogherbrien, Kerry"/>
    <s v="Number"/>
    <n v="232"/>
  </r>
  <r>
    <s v="SAP2022T11T4C01"/>
    <s v="Population aged 15 years and over by working from home"/>
    <s v="2022"/>
    <s v="2022"/>
    <s v="10"/>
    <s v="Persons who work from home"/>
    <s v="2ae19629-2396-13a3-e055-000000000001"/>
    <s v="Cloontubbrid, Kerry"/>
    <s v="Number"/>
    <n v="29"/>
  </r>
  <r>
    <s v="SAP2022T11T4C01"/>
    <s v="Population aged 15 years and over by working from home"/>
    <s v="2022"/>
    <s v="2022"/>
    <s v="10"/>
    <s v="Persons who work from home"/>
    <s v="2ae19629-23a0-13a3-e055-000000000001"/>
    <s v="Clydagh, Kerry"/>
    <s v="Number"/>
    <n v="14"/>
  </r>
  <r>
    <s v="SAP2022T11T4C01"/>
    <s v="Population aged 15 years and over by working from home"/>
    <s v="2022"/>
    <s v="2022"/>
    <s v="10"/>
    <s v="Persons who work from home"/>
    <s v="2ae19629-23a1-13a3-e055-000000000001"/>
    <s v="Coolies, Kerry"/>
    <s v="Number"/>
    <n v="132"/>
  </r>
  <r>
    <s v="SAP2022T11T4C01"/>
    <s v="Population aged 15 years and over by working from home"/>
    <s v="2022"/>
    <s v="2022"/>
    <s v="10"/>
    <s v="Persons who work from home"/>
    <s v="2ae19629-23a2-13a3-e055-000000000001"/>
    <s v="Coom, Kerry"/>
    <s v="Number"/>
    <n v="175"/>
  </r>
  <r>
    <s v="SAP2022T11T4C01"/>
    <s v="Population aged 15 years and over by working from home"/>
    <s v="2022"/>
    <s v="2022"/>
    <s v="10"/>
    <s v="Persons who work from home"/>
    <s v="2ae19629-23b0-13a3-e055-000000000001"/>
    <s v="Cordal, Kerry"/>
    <s v="Number"/>
    <n v="22"/>
  </r>
  <r>
    <s v="SAP2022T11T4C01"/>
    <s v="Population aged 15 years and over by working from home"/>
    <s v="2022"/>
    <s v="2022"/>
    <s v="10"/>
    <s v="Persons who work from home"/>
    <s v="2ae19629-23b1-13a3-e055-000000000001"/>
    <s v="Crinny, Kerry"/>
    <s v="Number"/>
    <n v="38"/>
  </r>
  <r>
    <s v="SAP2022T11T4C01"/>
    <s v="Population aged 15 years and over by working from home"/>
    <s v="2022"/>
    <s v="2022"/>
    <s v="10"/>
    <s v="Persons who work from home"/>
    <s v="2ae19629-22c7-13a3-e055-000000000001"/>
    <s v="Curraghbeg, Kerry"/>
    <s v="Number"/>
    <n v="18"/>
  </r>
  <r>
    <s v="SAP2022T11T4C01"/>
    <s v="Population aged 15 years and over by working from home"/>
    <s v="2022"/>
    <s v="2022"/>
    <s v="10"/>
    <s v="Persons who work from home"/>
    <s v="2ae19629-22c8-13a3-e055-000000000001"/>
    <s v="Curraghmore, Kerry"/>
    <s v="Number"/>
    <n v="46"/>
  </r>
  <r>
    <s v="SAP2022T11T4C01"/>
    <s v="Population aged 15 years and over by working from home"/>
    <s v="2022"/>
    <s v="2022"/>
    <s v="10"/>
    <s v="Persons who work from home"/>
    <s v="2ae19629-22c9-13a3-e055-000000000001"/>
    <s v="Currans, Kerry"/>
    <s v="Number"/>
    <n v="31"/>
  </r>
  <r>
    <s v="SAP2022T11T4C01"/>
    <s v="Population aged 15 years and over by working from home"/>
    <s v="2022"/>
    <s v="2022"/>
    <s v="10"/>
    <s v="Persons who work from home"/>
    <s v="2ae19629-22ca-13a3-e055-000000000001"/>
    <s v="Doire Fhíonáin, Ciarraí"/>
    <s v="Number"/>
    <n v="32"/>
  </r>
  <r>
    <s v="SAP2022T11T4C01"/>
    <s v="Population aged 15 years and over by working from home"/>
    <s v="2022"/>
    <s v="2022"/>
    <s v="10"/>
    <s v="Persons who work from home"/>
    <s v="2ae19629-22cb-13a3-e055-000000000001"/>
    <s v="Dawros, Kerry"/>
    <s v="Number"/>
    <n v="88"/>
  </r>
  <r>
    <s v="SAP2022T11T4C01"/>
    <s v="Population aged 15 years and over by working from home"/>
    <s v="2022"/>
    <s v="2022"/>
    <s v="10"/>
    <s v="Persons who work from home"/>
    <s v="2ae19629-22cc-13a3-e055-000000000001"/>
    <s v="Deelis, Kerry"/>
    <s v="Number"/>
    <n v="61"/>
  </r>
  <r>
    <s v="SAP2022T11T4C01"/>
    <s v="Population aged 15 years and over by working from home"/>
    <s v="2022"/>
    <s v="2022"/>
    <s v="10"/>
    <s v="Persons who work from home"/>
    <s v="2ae19629-22d6-13a3-e055-000000000001"/>
    <s v="Derreen, Kerry"/>
    <s v="Number"/>
    <n v="19"/>
  </r>
  <r>
    <s v="SAP2022T11T4C01"/>
    <s v="Population aged 15 years and over by working from home"/>
    <s v="2022"/>
    <s v="2022"/>
    <s v="10"/>
    <s v="Persons who work from home"/>
    <s v="842865f1-99a8-46b1-8460-28a9e20b0d17"/>
    <s v="Doire Ianna/An Chluain, Ciarraí"/>
    <s v="Number"/>
    <n v="28"/>
  </r>
  <r>
    <s v="SAP2022T11T4C01"/>
    <s v="Population aged 15 years and over by working from home"/>
    <s v="2022"/>
    <s v="2022"/>
    <s v="10"/>
    <s v="Persons who work from home"/>
    <s v="2ae19629-22d8-13a3-e055-000000000001"/>
    <s v="Dingle, Kerry"/>
    <s v="Number"/>
    <n v="178"/>
  </r>
  <r>
    <s v="SAP2022T11T4C01"/>
    <s v="Population aged 15 years and over by working from home"/>
    <s v="2022"/>
    <s v="2022"/>
    <s v="10"/>
    <s v="Persons who work from home"/>
    <s v="2ae19629-22d9-13a3-e055-000000000001"/>
    <s v="Doocarrig, Kerry"/>
    <s v="Number"/>
    <n v="67"/>
  </r>
  <r>
    <s v="SAP2022T11T4C01"/>
    <s v="Population aged 15 years and over by working from home"/>
    <s v="2022"/>
    <s v="2022"/>
    <s v="10"/>
    <s v="Persons who work from home"/>
    <s v="2ae19629-2218-13a3-e055-000000000001"/>
    <s v="Doon, Kerry"/>
    <s v="Number"/>
    <n v="101"/>
  </r>
  <r>
    <s v="SAP2022T11T4C01"/>
    <s v="Population aged 15 years and over by working from home"/>
    <s v="2022"/>
    <s v="2022"/>
    <s v="10"/>
    <s v="Persons who work from home"/>
    <s v="2ae19629-2219-13a3-e055-000000000001"/>
    <s v="Dromin, Kerry"/>
    <s v="Number"/>
    <n v="131"/>
  </r>
  <r>
    <s v="SAP2022T11T4C01"/>
    <s v="Population aged 15 years and over by working from home"/>
    <s v="2022"/>
    <s v="2022"/>
    <s v="10"/>
    <s v="Persons who work from home"/>
    <s v="2ae19629-221a-13a3-e055-000000000001"/>
    <s v="Drommartin, Kerry"/>
    <s v="Number"/>
    <n v="62"/>
  </r>
  <r>
    <s v="SAP2022T11T4C01"/>
    <s v="Population aged 15 years and over by working from home"/>
    <s v="2022"/>
    <s v="2022"/>
    <s v="10"/>
    <s v="Persons who work from home"/>
    <s v="2ae19629-2224-13a3-e055-000000000001"/>
    <s v="Dromore, Kerry"/>
    <s v="Number"/>
    <n v="37"/>
  </r>
  <r>
    <s v="SAP2022T11T4C01"/>
    <s v="Population aged 15 years and over by working from home"/>
    <s v="2022"/>
    <s v="2022"/>
    <s v="10"/>
    <s v="Persons who work from home"/>
    <s v="2ae19629-2225-13a3-e055-000000000001"/>
    <s v="Duagh, Kerry"/>
    <s v="Number"/>
    <n v="54"/>
  </r>
  <r>
    <s v="SAP2022T11T4C01"/>
    <s v="Population aged 15 years and over by working from home"/>
    <s v="2022"/>
    <s v="2022"/>
    <s v="10"/>
    <s v="Persons who work from home"/>
    <s v="2ae19629-222e-13a3-e055-000000000001"/>
    <s v="Dunloe, Kerry"/>
    <s v="Number"/>
    <n v="119"/>
  </r>
  <r>
    <s v="SAP2022T11T4C01"/>
    <s v="Population aged 15 years and over by working from home"/>
    <s v="2022"/>
    <s v="2022"/>
    <s v="10"/>
    <s v="Persons who work from home"/>
    <s v="2ae19629-222f-13a3-e055-000000000001"/>
    <s v="Dún Chaoin, Ciarraí"/>
    <s v="Number"/>
    <n v="39"/>
  </r>
  <r>
    <s v="SAP2022T11T4C01"/>
    <s v="Population aged 15 years and over by working from home"/>
    <s v="2022"/>
    <s v="2022"/>
    <s v="10"/>
    <s v="Persons who work from home"/>
    <s v="2ae19629-2230-13a3-e055-000000000001"/>
    <s v="Dún Urlann, Ciarraí"/>
    <s v="Number"/>
    <n v="80"/>
  </r>
  <r>
    <s v="SAP2022T11T4C01"/>
    <s v="Population aged 15 years and over by working from home"/>
    <s v="2022"/>
    <s v="2022"/>
    <s v="10"/>
    <s v="Persons who work from home"/>
    <s v="2ae19629-2231-13a3-e055-000000000001"/>
    <s v="An tImleach, Ciarraí"/>
    <s v="Number"/>
    <n v="93"/>
  </r>
  <r>
    <s v="SAP2022T11T4C01"/>
    <s v="Population aged 15 years and over by working from home"/>
    <s v="2022"/>
    <s v="2022"/>
    <s v="10"/>
    <s v="Persons who work from home"/>
    <s v="2ae19629-2232-13a3-e055-000000000001"/>
    <s v="Ennismore, Kerry"/>
    <s v="Number"/>
    <n v="44"/>
  </r>
  <r>
    <s v="SAP2022T11T4C01"/>
    <s v="Population aged 15 years and over by working from home"/>
    <s v="2022"/>
    <s v="2022"/>
    <s v="10"/>
    <s v="Persons who work from home"/>
    <s v="2ae19629-2233-13a3-e055-000000000001"/>
    <s v="Flesk, Kerry"/>
    <s v="Number"/>
    <n v="57"/>
  </r>
  <r>
    <s v="SAP2022T11T4C01"/>
    <s v="Population aged 15 years and over by working from home"/>
    <s v="2022"/>
    <s v="2022"/>
    <s v="10"/>
    <s v="Persons who work from home"/>
    <s v="2ae19629-2234-13a3-e055-000000000001"/>
    <s v="Glanbehy, Kerry"/>
    <s v="Number"/>
    <n v="121"/>
  </r>
  <r>
    <s v="SAP2022T11T4C01"/>
    <s v="Population aged 15 years and over by working from home"/>
    <s v="2022"/>
    <s v="2022"/>
    <s v="10"/>
    <s v="Persons who work from home"/>
    <s v="2ae19629-2235-13a3-e055-000000000001"/>
    <s v="Glanlee, Kerry"/>
    <s v="Number"/>
    <n v="19"/>
  </r>
  <r>
    <s v="SAP2022T11T4C01"/>
    <s v="Population aged 15 years and over by working from home"/>
    <s v="2022"/>
    <s v="2022"/>
    <s v="10"/>
    <s v="Persons who work from home"/>
    <s v="2ae19629-2241-13a3-e055-000000000001"/>
    <s v="Glanlough, Kerry"/>
    <s v="Number"/>
    <n v="11"/>
  </r>
  <r>
    <s v="SAP2022T11T4C01"/>
    <s v="Population aged 15 years and over by working from home"/>
    <s v="2022"/>
    <s v="2022"/>
    <s v="10"/>
    <s v="Persons who work from home"/>
    <s v="2ae19629-2242-13a3-e055-000000000001"/>
    <s v="Glanmore, Kerry"/>
    <s v="Number"/>
    <n v="35"/>
  </r>
  <r>
    <s v="SAP2022T11T4C01"/>
    <s v="Population aged 15 years and over by working from home"/>
    <s v="2022"/>
    <s v="2022"/>
    <s v="10"/>
    <s v="Persons who work from home"/>
    <s v="2ae19629-2243-13a3-e055-000000000001"/>
    <s v="Glinn, Kerry"/>
    <s v="Number"/>
    <n v="223"/>
  </r>
  <r>
    <s v="SAP2022T11T4C01"/>
    <s v="Population aged 15 years and over by working from home"/>
    <s v="2022"/>
    <s v="2022"/>
    <s v="10"/>
    <s v="Persons who work from home"/>
    <s v="2ae19629-2244-13a3-e055-000000000001"/>
    <s v="Gneeves, Kerry"/>
    <s v="Number"/>
    <n v="48"/>
  </r>
  <r>
    <s v="SAP2022T11T4C01"/>
    <s v="Population aged 15 years and over by working from home"/>
    <s v="2022"/>
    <s v="2022"/>
    <s v="10"/>
    <s v="Persons who work from home"/>
    <s v="2ae19629-224f-13a3-e055-000000000001"/>
    <s v="Greenane, Kerry"/>
    <s v="Number"/>
    <n v="40"/>
  </r>
  <r>
    <s v="SAP2022T11T4C01"/>
    <s v="Population aged 15 years and over by working from home"/>
    <s v="2022"/>
    <s v="2022"/>
    <s v="10"/>
    <s v="Persons who work from home"/>
    <s v="2ae19629-2250-13a3-e055-000000000001"/>
    <s v="Gullane, Kerry"/>
    <s v="Number"/>
    <n v="38"/>
  </r>
  <r>
    <s v="SAP2022T11T4C01"/>
    <s v="Population aged 15 years and over by working from home"/>
    <s v="2022"/>
    <s v="2022"/>
    <s v="10"/>
    <s v="Persons who work from home"/>
    <s v="2ae19629-2251-13a3-e055-000000000001"/>
    <s v="Gunsborough, Kerry"/>
    <s v="Number"/>
    <n v="39"/>
  </r>
  <r>
    <s v="SAP2022T11T4C01"/>
    <s v="Population aged 15 years and over by working from home"/>
    <s v="2022"/>
    <s v="2022"/>
    <s v="10"/>
    <s v="Persons who work from home"/>
    <s v="2ae19629-225d-13a3-e055-000000000001"/>
    <s v="Headfort, Kerry"/>
    <s v="Number"/>
    <n v="81"/>
  </r>
  <r>
    <s v="SAP2022T11T4C01"/>
    <s v="Population aged 15 years and over by working from home"/>
    <s v="2022"/>
    <s v="2022"/>
    <s v="10"/>
    <s v="Persons who work from home"/>
    <s v="2ae19629-225e-13a3-e055-000000000001"/>
    <s v="Inch, Kerry"/>
    <s v="Number"/>
    <n v="24"/>
  </r>
  <r>
    <s v="SAP2022T11T4C01"/>
    <s v="Population aged 15 years and over by working from home"/>
    <s v="2022"/>
    <s v="2022"/>
    <s v="10"/>
    <s v="Persons who work from home"/>
    <s v="2ae19629-225f-13a3-e055-000000000001"/>
    <s v="Kenmare, Kerry"/>
    <s v="Number"/>
    <n v="355"/>
  </r>
  <r>
    <s v="SAP2022T11T4C01"/>
    <s v="Population aged 15 years and over by working from home"/>
    <s v="2022"/>
    <s v="2022"/>
    <s v="10"/>
    <s v="Persons who work from home"/>
    <s v="2ae19629-2260-13a3-e055-000000000001"/>
    <s v="Kerryhead, Kerry"/>
    <s v="Number"/>
    <n v="73"/>
  </r>
  <r>
    <s v="SAP2022T11T4C01"/>
    <s v="Population aged 15 years and over by working from home"/>
    <s v="2022"/>
    <s v="2022"/>
    <s v="10"/>
    <s v="Persons who work from home"/>
    <s v="2ae19629-226c-13a3-e055-000000000001"/>
    <s v="Kilbonane, Kerry"/>
    <s v="Number"/>
    <n v="87"/>
  </r>
  <r>
    <s v="SAP2022T11T4C01"/>
    <s v="Population aged 15 years and over by working from home"/>
    <s v="2022"/>
    <s v="2022"/>
    <s v="10"/>
    <s v="Persons who work from home"/>
    <s v="2ae19629-226d-13a3-e055-000000000001"/>
    <s v="Kilcummin, Kerry"/>
    <s v="Number"/>
    <n v="299"/>
  </r>
  <r>
    <s v="SAP2022T11T4C01"/>
    <s v="Population aged 15 years and over by working from home"/>
    <s v="2022"/>
    <s v="2022"/>
    <s v="10"/>
    <s v="Persons who work from home"/>
    <s v="2ae19629-226e-13a3-e055-000000000001"/>
    <s v="Kilfeighny, Kerry"/>
    <s v="Number"/>
    <n v="115"/>
  </r>
  <r>
    <s v="SAP2022T11T4C01"/>
    <s v="Population aged 15 years and over by working from home"/>
    <s v="2022"/>
    <s v="2022"/>
    <s v="10"/>
    <s v="Persons who work from home"/>
    <s v="2ae19629-226f-13a3-e055-000000000001"/>
    <s v="Kilfelim, Kerry"/>
    <s v="Number"/>
    <n v="29"/>
  </r>
  <r>
    <s v="SAP2022T11T4C01"/>
    <s v="Population aged 15 years and over by working from home"/>
    <s v="2022"/>
    <s v="2022"/>
    <s v="10"/>
    <s v="Persons who work from home"/>
    <s v="2ae19629-227a-13a3-e055-000000000001"/>
    <s v="Kilflyn, Kerry"/>
    <s v="Number"/>
    <n v="32"/>
  </r>
  <r>
    <s v="SAP2022T11T4C01"/>
    <s v="Population aged 15 years and over by working from home"/>
    <s v="2022"/>
    <s v="2022"/>
    <s v="10"/>
    <s v="Persons who work from home"/>
    <s v="2ae19629-227b-13a3-e055-000000000001"/>
    <s v="Kilgarrylander, Kerry"/>
    <s v="Number"/>
    <n v="93"/>
  </r>
  <r>
    <s v="SAP2022T11T4C01"/>
    <s v="Population aged 15 years and over by working from home"/>
    <s v="2022"/>
    <s v="2022"/>
    <s v="10"/>
    <s v="Persons who work from home"/>
    <s v="2ae19629-227c-13a3-e055-000000000001"/>
    <s v="Kilgarvan, Kerry"/>
    <s v="Number"/>
    <n v="83"/>
  </r>
  <r>
    <s v="SAP2022T11T4C01"/>
    <s v="Population aged 15 years and over by working from home"/>
    <s v="2022"/>
    <s v="2022"/>
    <s v="10"/>
    <s v="Persons who work from home"/>
    <s v="2ae19629-2285-13a3-e055-000000000001"/>
    <s v="Kilgobban, Kerry"/>
    <s v="Number"/>
    <n v="30"/>
  </r>
  <r>
    <s v="SAP2022T11T4C01"/>
    <s v="Population aged 15 years and over by working from home"/>
    <s v="2022"/>
    <s v="2022"/>
    <s v="10"/>
    <s v="Persons who work from home"/>
    <s v="2ae19629-2286-13a3-e055-000000000001"/>
    <s v="Kilgobnet, Kerry"/>
    <s v="Number"/>
    <n v="117"/>
  </r>
  <r>
    <s v="SAP2022T11T4C01"/>
    <s v="Population aged 15 years and over by working from home"/>
    <s v="2022"/>
    <s v="2022"/>
    <s v="10"/>
    <s v="Persons who work from home"/>
    <s v="2ae19629-2287-13a3-e055-000000000001"/>
    <s v="Killahan, Kerry"/>
    <s v="Number"/>
    <n v="33"/>
  </r>
  <r>
    <s v="SAP2022T11T4C01"/>
    <s v="Population aged 15 years and over by working from home"/>
    <s v="2022"/>
    <s v="2022"/>
    <s v="10"/>
    <s v="Persons who work from home"/>
    <s v="2ae19629-2288-13a3-e055-000000000001"/>
    <s v="Killarney Rural, Kerry"/>
    <s v="Number"/>
    <n v="821"/>
  </r>
  <r>
    <s v="SAP2022T11T4C01"/>
    <s v="Population aged 15 years and over by working from home"/>
    <s v="2022"/>
    <s v="2022"/>
    <s v="10"/>
    <s v="Persons who work from home"/>
    <s v="2ae19629-2293-13a3-e055-000000000001"/>
    <s v="Killarney Urban, Kerry"/>
    <s v="Number"/>
    <n v="900"/>
  </r>
  <r>
    <s v="SAP2022T11T4C01"/>
    <s v="Population aged 15 years and over by working from home"/>
    <s v="2022"/>
    <s v="2022"/>
    <s v="10"/>
    <s v="Persons who work from home"/>
    <s v="2ae19629-2294-13a3-e055-000000000001"/>
    <s v="Killeentierna, Kerry"/>
    <s v="Number"/>
    <n v="99"/>
  </r>
  <r>
    <s v="SAP2022T11T4C01"/>
    <s v="Population aged 15 years and over by working from home"/>
    <s v="2022"/>
    <s v="2022"/>
    <s v="10"/>
    <s v="Persons who work from home"/>
    <s v="2ae19629-2295-13a3-e055-000000000001"/>
    <s v="Killehenny, Kerry"/>
    <s v="Number"/>
    <n v="219"/>
  </r>
  <r>
    <s v="SAP2022T11T4C01"/>
    <s v="Population aged 15 years and over by working from home"/>
    <s v="2022"/>
    <s v="2022"/>
    <s v="10"/>
    <s v="Persons who work from home"/>
    <s v="2ae19629-229f-13a3-e055-000000000001"/>
    <s v="Killinane, Kerry"/>
    <s v="Number"/>
    <n v="33"/>
  </r>
  <r>
    <s v="SAP2022T11T4C01"/>
    <s v="Population aged 15 years and over by working from home"/>
    <s v="2022"/>
    <s v="2022"/>
    <s v="10"/>
    <s v="Persons who work from home"/>
    <s v="2ae19629-22a0-13a3-e055-000000000001"/>
    <s v="Killorglin, Kerry"/>
    <s v="Number"/>
    <n v="600"/>
  </r>
  <r>
    <s v="SAP2022T11T4C01"/>
    <s v="Population aged 15 years and over by working from home"/>
    <s v="2022"/>
    <s v="2022"/>
    <s v="10"/>
    <s v="Persons who work from home"/>
    <s v="2ae19629-22a1-13a3-e055-000000000001"/>
    <s v="Killury, Kerry"/>
    <s v="Number"/>
    <n v="70"/>
  </r>
  <r>
    <s v="SAP2022T11T4C01"/>
    <s v="Population aged 15 years and over by working from home"/>
    <s v="2022"/>
    <s v="2022"/>
    <s v="10"/>
    <s v="Persons who work from home"/>
    <s v="2ae19629-22aa-13a3-e055-000000000001"/>
    <s v="Cill Maoilchéadair, Ciarraí"/>
    <s v="Number"/>
    <n v="59"/>
  </r>
  <r>
    <s v="SAP2022T11T4C01"/>
    <s v="Population aged 15 years and over by working from home"/>
    <s v="2022"/>
    <s v="2022"/>
    <s v="10"/>
    <s v="Persons who work from home"/>
    <s v="2ae19629-22ab-13a3-e055-000000000001"/>
    <s v="Kilmeany, Kerry"/>
    <s v="Number"/>
    <n v="70"/>
  </r>
  <r>
    <s v="SAP2022T11T4C01"/>
    <s v="Population aged 15 years and over by working from home"/>
    <s v="2022"/>
    <s v="2022"/>
    <s v="10"/>
    <s v="Persons who work from home"/>
    <s v="2ae19629-22b6-13a3-e055-000000000001"/>
    <s v="Kilmurry, Kerry"/>
    <s v="Number"/>
    <n v="38"/>
  </r>
  <r>
    <s v="SAP2022T11T4C01"/>
    <s v="Population aged 15 years and over by working from home"/>
    <s v="2022"/>
    <s v="2022"/>
    <s v="10"/>
    <s v="Persons who work from home"/>
    <s v="2ae19629-22b7-13a3-e055-000000000001"/>
    <s v="Kilnanare, Kerry"/>
    <s v="Number"/>
    <n v="130"/>
  </r>
  <r>
    <s v="SAP2022T11T4C01"/>
    <s v="Population aged 15 years and over by working from home"/>
    <s v="2022"/>
    <s v="2022"/>
    <s v="10"/>
    <s v="Persons who work from home"/>
    <s v="2ae19629-22b8-13a3-e055-000000000001"/>
    <s v="Cill Chuáin, Ciarraí"/>
    <s v="Number"/>
    <n v="59"/>
  </r>
  <r>
    <s v="SAP2022T11T4C01"/>
    <s v="Population aged 15 years and over by working from home"/>
    <s v="2022"/>
    <s v="2022"/>
    <s v="10"/>
    <s v="Persons who work from home"/>
    <s v="2ae19629-2201-13a3-e055-000000000001"/>
    <s v="Kilshenane, Kerry"/>
    <s v="Number"/>
    <n v="19"/>
  </r>
  <r>
    <s v="SAP2022T11T4C01"/>
    <s v="Population aged 15 years and over by working from home"/>
    <s v="2022"/>
    <s v="2022"/>
    <s v="10"/>
    <s v="Persons who work from home"/>
    <s v="2ae19629-2202-13a3-e055-000000000001"/>
    <s v="Kiltallagh, Kerry"/>
    <s v="Number"/>
    <n v="59"/>
  </r>
  <r>
    <s v="SAP2022T11T4C01"/>
    <s v="Population aged 15 years and over by working from home"/>
    <s v="2022"/>
    <s v="2022"/>
    <s v="10"/>
    <s v="Persons who work from home"/>
    <s v="2ae19629-2203-13a3-e055-000000000001"/>
    <s v="Kiltomy, Kerry"/>
    <s v="Number"/>
    <n v="33"/>
  </r>
  <r>
    <s v="SAP2022T11T4C01"/>
    <s v="Population aged 15 years and over by working from home"/>
    <s v="2022"/>
    <s v="2022"/>
    <s v="10"/>
    <s v="Persons who work from home"/>
    <s v="2ae19629-220f-13a3-e055-000000000001"/>
    <s v="Cinn Aird, Ciarraí"/>
    <s v="Number"/>
    <n v="45"/>
  </r>
  <r>
    <s v="SAP2022T11T4C01"/>
    <s v="Population aged 15 years and over by working from home"/>
    <s v="2022"/>
    <s v="2022"/>
    <s v="10"/>
    <s v="Persons who work from home"/>
    <s v="2ae19629-2210-13a3-e055-000000000001"/>
    <s v="Knockglass, Kerry"/>
    <s v="Number"/>
    <n v="46"/>
  </r>
  <r>
    <s v="SAP2022T11T4C01"/>
    <s v="Population aged 15 years and over by working from home"/>
    <s v="2022"/>
    <s v="2022"/>
    <s v="10"/>
    <s v="Persons who work from home"/>
    <s v="2ae19629-221b-13a3-e055-000000000001"/>
    <s v="Knocknagashel, Kerry"/>
    <s v="Number"/>
    <n v="78"/>
  </r>
  <r>
    <s v="SAP2022T11T4C01"/>
    <s v="Population aged 15 years and over by working from home"/>
    <s v="2022"/>
    <s v="2022"/>
    <s v="10"/>
    <s v="Persons who work from home"/>
    <s v="2ae19629-221c-13a3-e055-000000000001"/>
    <s v="Knocknahoe, Kerry"/>
    <s v="Number"/>
    <n v="41"/>
  </r>
  <r>
    <s v="SAP2022T11T4C01"/>
    <s v="Population aged 15 years and over by working from home"/>
    <s v="2022"/>
    <s v="2022"/>
    <s v="10"/>
    <s v="Persons who work from home"/>
    <s v="2ae19629-2226-13a3-e055-000000000001"/>
    <s v="Lack, Kerry"/>
    <s v="Number"/>
    <n v="42"/>
  </r>
  <r>
    <s v="SAP2022T11T4C01"/>
    <s v="Population aged 15 years and over by working from home"/>
    <s v="2022"/>
    <s v="2022"/>
    <s v="10"/>
    <s v="Persons who work from home"/>
    <s v="2ae19629-2227-13a3-e055-000000000001"/>
    <s v="Lackabaun, Kerry"/>
    <s v="Number"/>
    <n v="39"/>
  </r>
  <r>
    <s v="SAP2022T11T4C01"/>
    <s v="Population aged 15 years and over by working from home"/>
    <s v="2022"/>
    <s v="2022"/>
    <s v="10"/>
    <s v="Persons who work from home"/>
    <s v="2ae19629-2236-13a3-e055-000000000001"/>
    <s v="Lahard, Kerry"/>
    <s v="Number"/>
    <n v="116"/>
  </r>
  <r>
    <s v="SAP2022T11T4C01"/>
    <s v="Population aged 15 years and over by working from home"/>
    <s v="2022"/>
    <s v="2022"/>
    <s v="10"/>
    <s v="Persons who work from home"/>
    <s v="2ae19629-2237-13a3-e055-000000000001"/>
    <s v="Leitrim, Kerry"/>
    <s v="Number"/>
    <n v="54"/>
  </r>
  <r>
    <s v="SAP2022T11T4C01"/>
    <s v="Population aged 15 years and over by working from home"/>
    <s v="2022"/>
    <s v="2022"/>
    <s v="10"/>
    <s v="Persons who work from home"/>
    <s v="2ae19629-2238-13a3-e055-000000000001"/>
    <s v="Lickeen, Kerry"/>
    <s v="Number"/>
    <n v="14"/>
  </r>
  <r>
    <s v="SAP2022T11T4C01"/>
    <s v="Population aged 15 years and over by working from home"/>
    <s v="2022"/>
    <s v="2022"/>
    <s v="10"/>
    <s v="Persons who work from home"/>
    <s v="2ae19629-2245-13a3-e055-000000000001"/>
    <s v="Lislaughtin, Kerry"/>
    <s v="Number"/>
    <n v="57"/>
  </r>
  <r>
    <s v="SAP2022T11T4C01"/>
    <s v="Population aged 15 years and over by working from home"/>
    <s v="2022"/>
    <s v="2022"/>
    <s v="10"/>
    <s v="Persons who work from home"/>
    <s v="2ae19629-2246-13a3-e055-000000000001"/>
    <s v="Lisselton, Kerry"/>
    <s v="Number"/>
    <n v="50"/>
  </r>
  <r>
    <s v="SAP2022T11T4C01"/>
    <s v="Population aged 15 years and over by working from home"/>
    <s v="2022"/>
    <s v="2022"/>
    <s v="10"/>
    <s v="Persons who work from home"/>
    <s v="2ae19629-2247-13a3-e055-000000000001"/>
    <s v="Listowel Rural, Kerry"/>
    <s v="Number"/>
    <n v="189"/>
  </r>
  <r>
    <s v="SAP2022T11T4C01"/>
    <s v="Population aged 15 years and over by working from home"/>
    <s v="2022"/>
    <s v="2022"/>
    <s v="10"/>
    <s v="Persons who work from home"/>
    <s v="2ae19629-2252-13a3-e055-000000000001"/>
    <s v="Listowel Urban, Kerry"/>
    <s v="Number"/>
    <n v="326"/>
  </r>
  <r>
    <s v="SAP2022T11T4C01"/>
    <s v="Population aged 15 years and over by working from home"/>
    <s v="2022"/>
    <s v="2022"/>
    <s v="10"/>
    <s v="Persons who work from home"/>
    <s v="2ae19629-2253-13a3-e055-000000000001"/>
    <s v="Lixnaw, Kerry"/>
    <s v="Number"/>
    <n v="87"/>
  </r>
  <r>
    <s v="SAP2022T11T4C01"/>
    <s v="Population aged 15 years and over by working from home"/>
    <s v="2022"/>
    <s v="2022"/>
    <s v="10"/>
    <s v="Persons who work from home"/>
    <s v="2ae19629-2254-13a3-e055-000000000001"/>
    <s v="Loughbrin, Kerry"/>
    <s v="Number"/>
    <n v="14"/>
  </r>
  <r>
    <s v="SAP2022T11T4C01"/>
    <s v="Population aged 15 years and over by working from home"/>
    <s v="2022"/>
    <s v="2022"/>
    <s v="10"/>
    <s v="Persons who work from home"/>
    <s v="2ae19629-2255-13a3-e055-000000000001"/>
    <s v="Loch Luíoch, Ciarraí"/>
    <s v="Number"/>
    <n v="46"/>
  </r>
  <r>
    <s v="SAP2022T11T4C01"/>
    <s v="Population aged 15 years and over by working from home"/>
    <s v="2022"/>
    <s v="2022"/>
    <s v="10"/>
    <s v="Persons who work from home"/>
    <s v="2ae19629-2256-13a3-e055-000000000001"/>
    <s v="Márthain, Ciarraí"/>
    <s v="Number"/>
    <n v="43"/>
  </r>
  <r>
    <s v="SAP2022T11T4C01"/>
    <s v="Population aged 15 years and over by working from home"/>
    <s v="2022"/>
    <s v="2022"/>
    <s v="10"/>
    <s v="Persons who work from home"/>
    <s v="f2b35649-c96c-4cf5-b8ab-60770f0291a9"/>
    <s v="Máistir Gaoithe/Ceannúigh, Ciarraí"/>
    <s v="Number"/>
    <n v="31"/>
  </r>
  <r>
    <s v="SAP2022T11T4C01"/>
    <s v="Population aged 15 years and over by working from home"/>
    <s v="2022"/>
    <s v="2022"/>
    <s v="10"/>
    <s v="Persons who work from home"/>
    <s v="2ae19629-2262-13a3-e055-000000000001"/>
    <s v="Maum, Kerry"/>
    <s v="Number"/>
    <n v="35"/>
  </r>
  <r>
    <s v="SAP2022T11T4C01"/>
    <s v="Population aged 15 years and over by working from home"/>
    <s v="2022"/>
    <s v="2022"/>
    <s v="10"/>
    <s v="Persons who work from home"/>
    <s v="2ae19629-2263-13a3-e055-000000000001"/>
    <s v="Millbrook, Kerry"/>
    <s v="Number"/>
    <n v="46"/>
  </r>
  <r>
    <s v="SAP2022T11T4C01"/>
    <s v="Population aged 15 years and over by working from home"/>
    <s v="2022"/>
    <s v="2022"/>
    <s v="10"/>
    <s v="Persons who work from home"/>
    <s v="2ae19629-2270-13a3-e055-000000000001"/>
    <s v="Milltown, Kerry"/>
    <s v="Number"/>
    <n v="244"/>
  </r>
  <r>
    <s v="SAP2022T11T4C01"/>
    <s v="Population aged 15 years and over by working from home"/>
    <s v="2022"/>
    <s v="2022"/>
    <s v="10"/>
    <s v="Persons who work from home"/>
    <s v="2ae19629-2271-13a3-e055-000000000001"/>
    <s v="An Mhin Aird, Ciarraí"/>
    <s v="Number"/>
    <n v="52"/>
  </r>
  <r>
    <s v="SAP2022T11T4C01"/>
    <s v="Population aged 15 years and over by working from home"/>
    <s v="2022"/>
    <s v="2022"/>
    <s v="10"/>
    <s v="Persons who work from home"/>
    <s v="2ae19629-2272-13a3-e055-000000000001"/>
    <s v="Molahiffe, Kerry"/>
    <s v="Number"/>
    <n v="209"/>
  </r>
  <r>
    <s v="SAP2022T11T4C01"/>
    <s v="Population aged 15 years and over by working from home"/>
    <s v="2022"/>
    <s v="2022"/>
    <s v="10"/>
    <s v="Persons who work from home"/>
    <s v="2ae19629-227d-13a3-e055-000000000001"/>
    <s v="Mount Eagle, Kerry"/>
    <s v="Number"/>
    <n v="17"/>
  </r>
  <r>
    <s v="SAP2022T11T4C01"/>
    <s v="Population aged 15 years and over by working from home"/>
    <s v="2022"/>
    <s v="2022"/>
    <s v="10"/>
    <s v="Persons who work from home"/>
    <s v="2ae19629-227e-13a3-e055-000000000001"/>
    <s v="Moynsha, Kerry"/>
    <s v="Number"/>
    <n v="56"/>
  </r>
  <r>
    <s v="SAP2022T11T4C01"/>
    <s v="Population aged 15 years and over by working from home"/>
    <s v="2022"/>
    <s v="2022"/>
    <s v="10"/>
    <s v="Persons who work from home"/>
    <s v="2ae19629-2289-13a3-e055-000000000001"/>
    <s v="Muckross, Kerry"/>
    <s v="Number"/>
    <n v="115"/>
  </r>
  <r>
    <s v="SAP2022T11T4C01"/>
    <s v="Population aged 15 years and over by working from home"/>
    <s v="2022"/>
    <s v="2022"/>
    <s v="10"/>
    <s v="Persons who work from home"/>
    <s v="2ae19629-228a-13a3-e055-000000000001"/>
    <s v="Newtownsandes, Kerry"/>
    <s v="Number"/>
    <n v="121"/>
  </r>
  <r>
    <s v="SAP2022T11T4C01"/>
    <s v="Population aged 15 years and over by working from home"/>
    <s v="2022"/>
    <s v="2022"/>
    <s v="10"/>
    <s v="Persons who work from home"/>
    <s v="2ae19629-228b-13a3-e055-000000000001"/>
    <s v="Nohaval, Kerry"/>
    <s v="Number"/>
    <n v="47"/>
  </r>
  <r>
    <s v="SAP2022T11T4C01"/>
    <s v="Population aged 15 years and over by working from home"/>
    <s v="2022"/>
    <s v="2022"/>
    <s v="10"/>
    <s v="Persons who work from home"/>
    <s v="2ae19629-2296-13a3-e055-000000000001"/>
    <s v="O'brennan, Kerry"/>
    <s v="Number"/>
    <n v="69"/>
  </r>
  <r>
    <s v="SAP2022T11T4C01"/>
    <s v="Population aged 15 years and over by working from home"/>
    <s v="2022"/>
    <s v="2022"/>
    <s v="10"/>
    <s v="Persons who work from home"/>
    <s v="2ae19629-2297-13a3-e055-000000000001"/>
    <s v="Portmagee, Kerry"/>
    <s v="Number"/>
    <n v="39"/>
  </r>
  <r>
    <s v="SAP2022T11T4C01"/>
    <s v="Population aged 15 years and over by working from home"/>
    <s v="2022"/>
    <s v="2022"/>
    <s v="10"/>
    <s v="Persons who work from home"/>
    <s v="2ae19629-22a2-13a3-e055-000000000001"/>
    <s v="Ratass, Kerry"/>
    <s v="Number"/>
    <n v="143"/>
  </r>
  <r>
    <s v="SAP2022T11T4C01"/>
    <s v="Population aged 15 years and over by working from home"/>
    <s v="2022"/>
    <s v="2022"/>
    <s v="10"/>
    <s v="Persons who work from home"/>
    <s v="2ae19629-22a3-13a3-e055-000000000001"/>
    <s v="Rathea, Kerry"/>
    <s v="Number"/>
    <n v="49"/>
  </r>
  <r>
    <s v="SAP2022T11T4C01"/>
    <s v="Population aged 15 years and over by working from home"/>
    <s v="2022"/>
    <s v="2022"/>
    <s v="10"/>
    <s v="Persons who work from home"/>
    <s v="2ae19629-22ac-13a3-e055-000000000001"/>
    <s v="Rathmore, Kerry"/>
    <s v="Number"/>
    <n v="174"/>
  </r>
  <r>
    <s v="SAP2022T11T4C01"/>
    <s v="Population aged 15 years and over by working from home"/>
    <s v="2022"/>
    <s v="2022"/>
    <s v="10"/>
    <s v="Persons who work from home"/>
    <s v="2ae19629-22ad-13a3-e055-000000000001"/>
    <s v="Reen, Kerry"/>
    <s v="Number"/>
    <n v="24"/>
  </r>
  <r>
    <s v="SAP2022T11T4C01"/>
    <s v="Population aged 15 years and over by working from home"/>
    <s v="2022"/>
    <s v="2022"/>
    <s v="10"/>
    <s v="Persons who work from home"/>
    <s v="2ae19629-22ae-13a3-e055-000000000001"/>
    <s v="Rockfield, Kerry"/>
    <s v="Number"/>
    <n v="48"/>
  </r>
  <r>
    <s v="SAP2022T11T4C01"/>
    <s v="Population aged 15 years and over by working from home"/>
    <s v="2022"/>
    <s v="2022"/>
    <s v="10"/>
    <s v="Persons who work from home"/>
    <s v="2ae19629-22b9-13a3-e055-000000000001"/>
    <s v="Scartaglin, Kerry"/>
    <s v="Number"/>
    <n v="85"/>
  </r>
  <r>
    <s v="SAP2022T11T4C01"/>
    <s v="Population aged 15 years and over by working from home"/>
    <s v="2022"/>
    <s v="2022"/>
    <s v="10"/>
    <s v="Persons who work from home"/>
    <s v="2ae19629-22ba-13a3-e055-000000000001"/>
    <s v="Shronowen, Kerry"/>
    <s v="Number"/>
    <n v="32"/>
  </r>
  <r>
    <s v="SAP2022T11T4C01"/>
    <s v="Population aged 15 years and over by working from home"/>
    <s v="2022"/>
    <s v="2022"/>
    <s v="10"/>
    <s v="Persons who work from home"/>
    <s v="2ae19629-22bb-13a3-e055-000000000001"/>
    <s v="Sneem, Kerry"/>
    <s v="Number"/>
    <n v="98"/>
  </r>
  <r>
    <s v="SAP2022T11T4C01"/>
    <s v="Population aged 15 years and over by working from home"/>
    <s v="2022"/>
    <s v="2022"/>
    <s v="10"/>
    <s v="Persons who work from home"/>
    <s v="2ae19629-22bc-13a3-e055-000000000001"/>
    <s v="Toghroinn Fhíonáin, Ciarraí"/>
    <s v="Number"/>
    <n v="14"/>
  </r>
  <r>
    <s v="SAP2022T11T4C01"/>
    <s v="Population aged 15 years and over by working from home"/>
    <s v="2022"/>
    <s v="2022"/>
    <s v="10"/>
    <s v="Persons who work from home"/>
    <s v="2ae19629-22bd-13a3-e055-000000000001"/>
    <s v="An Sráidbhaile, Ciarraí"/>
    <s v="Number"/>
    <n v="43"/>
  </r>
  <r>
    <s v="SAP2022T11T4C01"/>
    <s v="Population aged 15 years and over by working from home"/>
    <s v="2022"/>
    <s v="2022"/>
    <s v="10"/>
    <s v="Persons who work from home"/>
    <s v="2ae19629-22be-13a3-e055-000000000001"/>
    <s v="Tahilla, Kerry"/>
    <s v="Number"/>
    <n v="32"/>
  </r>
  <r>
    <s v="SAP2022T11T4C01"/>
    <s v="Population aged 15 years and over by working from home"/>
    <s v="2022"/>
    <s v="2022"/>
    <s v="10"/>
    <s v="Persons who work from home"/>
    <s v="2ae19629-21f9-13a3-e055-000000000001"/>
    <s v="Tarbert, Kerry"/>
    <s v="Number"/>
    <n v="75"/>
  </r>
  <r>
    <s v="SAP2022T11T4C01"/>
    <s v="Population aged 15 years and over by working from home"/>
    <s v="2022"/>
    <s v="2022"/>
    <s v="10"/>
    <s v="Persons who work from home"/>
    <s v="2ae19629-21fa-13a3-e055-000000000001"/>
    <s v="Tarmon, Kerry"/>
    <s v="Number"/>
    <n v="56"/>
  </r>
  <r>
    <s v="SAP2022T11T4C01"/>
    <s v="Population aged 15 years and over by working from home"/>
    <s v="2022"/>
    <s v="2022"/>
    <s v="10"/>
    <s v="Persons who work from home"/>
    <s v="2ae19629-221d-13a3-e055-000000000001"/>
    <s v="Trian Iarthach, Ciarraí, 077159"/>
    <s v="Number"/>
    <n v="36"/>
  </r>
  <r>
    <s v="SAP2022T11T4C01"/>
    <s v="Population aged 15 years and over by working from home"/>
    <s v="2022"/>
    <s v="2022"/>
    <s v="10"/>
    <s v="Persons who work from home"/>
    <s v="2ae19629-221e-13a3-e055-000000000001"/>
    <s v="Tralee Rural, Kerry"/>
    <s v="Number"/>
    <n v="1597"/>
  </r>
  <r>
    <s v="SAP2022T11T4C01"/>
    <s v="Population aged 15 years and over by working from home"/>
    <s v="2022"/>
    <s v="2022"/>
    <s v="10"/>
    <s v="Persons who work from home"/>
    <s v="2ae19629-221f-13a3-e055-000000000001"/>
    <s v="Tralee Urban, Kerry"/>
    <s v="Number"/>
    <n v="290"/>
  </r>
  <r>
    <s v="SAP2022T11T4C01"/>
    <s v="Population aged 15 years and over by working from home"/>
    <s v="2022"/>
    <s v="2022"/>
    <s v="10"/>
    <s v="Persons who work from home"/>
    <s v="2ae19629-2228-13a3-e055-000000000001"/>
    <s v="Trienearagh, Kerry"/>
    <s v="Number"/>
    <n v="45"/>
  </r>
  <r>
    <s v="SAP2022T11T4C01"/>
    <s v="Population aged 15 years and over by working from home"/>
    <s v="2022"/>
    <s v="2022"/>
    <s v="10"/>
    <s v="Persons who work from home"/>
    <s v="2ae19629-2229-13a3-e055-000000000001"/>
    <s v="Tubrid, Kerry"/>
    <s v="Number"/>
    <n v="92"/>
  </r>
  <r>
    <s v="SAP2022T11T4C01"/>
    <s v="Population aged 15 years and over by working from home"/>
    <s v="2022"/>
    <s v="2022"/>
    <s v="10"/>
    <s v="Persons who work from home"/>
    <s v="2ae19629-222a-13a3-e055-000000000001"/>
    <s v="Urlee, Kerry"/>
    <s v="Number"/>
    <n v="40"/>
  </r>
  <r>
    <s v="SAP2022T11T4C01"/>
    <s v="Population aged 15 years and over by working from home"/>
    <s v="2022"/>
    <s v="2022"/>
    <s v="10"/>
    <s v="Persons who work from home"/>
    <s v="2ae19629-2239-13a3-e055-000000000001"/>
    <s v="Valencia, Kerry"/>
    <s v="Number"/>
    <n v="76"/>
  </r>
  <r>
    <s v="SAP2022T11T4C01"/>
    <s v="Population aged 15 years and over by working from home"/>
    <s v="2022"/>
    <s v="2022"/>
    <s v="10"/>
    <s v="Persons who work from home"/>
    <s v="2ae19629-223a-13a3-e055-000000000001"/>
    <s v="Ceann Trá, Ciarraí"/>
    <s v="Number"/>
    <n v="56"/>
  </r>
  <r>
    <s v="SAP2022T11T4C01"/>
    <s v="Population aged 15 years and over by working from home"/>
    <s v="2022"/>
    <s v="2022"/>
    <s v="10"/>
    <s v="Persons who work from home"/>
    <s v="2ae19629-17cc-13a3-e055-000000000001"/>
    <s v="Abbey A, Limerick"/>
    <s v="Number"/>
    <n v="585"/>
  </r>
  <r>
    <s v="SAP2022T11T4C01"/>
    <s v="Population aged 15 years and over by working from home"/>
    <s v="2022"/>
    <s v="2022"/>
    <s v="10"/>
    <s v="Persons who work from home"/>
    <s v="2ae19629-17cd-13a3-e055-000000000001"/>
    <s v="Abbey B, Limerick"/>
    <s v="Number"/>
    <n v="306"/>
  </r>
  <r>
    <s v="SAP2022T11T4C01"/>
    <s v="Population aged 15 years and over by working from home"/>
    <s v="2022"/>
    <s v="2022"/>
    <s v="10"/>
    <s v="Persons who work from home"/>
    <s v="2ae19629-17ce-13a3-e055-000000000001"/>
    <s v="Abbey C, Limerick"/>
    <s v="Number"/>
    <n v="25"/>
  </r>
  <r>
    <s v="SAP2022T11T4C01"/>
    <s v="Population aged 15 years and over by working from home"/>
    <s v="2022"/>
    <s v="2022"/>
    <s v="10"/>
    <s v="Persons who work from home"/>
    <s v="2ae19629-17cf-13a3-e055-000000000001"/>
    <s v="Abbey D, Limerick"/>
    <s v="Number"/>
    <n v="67"/>
  </r>
  <r>
    <s v="SAP2022T11T4C01"/>
    <s v="Population aged 15 years and over by working from home"/>
    <s v="2022"/>
    <s v="2022"/>
    <s v="10"/>
    <s v="Persons who work from home"/>
    <s v="2ae19629-17dd-13a3-e055-000000000001"/>
    <s v="Ballinacurra A, Limerick"/>
    <s v="Number"/>
    <n v="450"/>
  </r>
  <r>
    <s v="SAP2022T11T4C01"/>
    <s v="Population aged 15 years and over by working from home"/>
    <s v="2022"/>
    <s v="2022"/>
    <s v="10"/>
    <s v="Persons who work from home"/>
    <s v="2ae19629-17de-13a3-e055-000000000001"/>
    <s v="Ballinacurra B, Limerick"/>
    <s v="Number"/>
    <n v="105"/>
  </r>
  <r>
    <s v="SAP2022T11T4C01"/>
    <s v="Population aged 15 years and over by working from home"/>
    <s v="2022"/>
    <s v="2022"/>
    <s v="10"/>
    <s v="Persons who work from home"/>
    <s v="2ae19629-17df-13a3-e055-000000000001"/>
    <s v="Ballynanty, Limerick"/>
    <s v="Number"/>
    <n v="106"/>
  </r>
  <r>
    <s v="SAP2022T11T4C01"/>
    <s v="Population aged 15 years and over by working from home"/>
    <s v="2022"/>
    <s v="2022"/>
    <s v="10"/>
    <s v="Persons who work from home"/>
    <s v="2ae19629-17e0-13a3-e055-000000000001"/>
    <s v="Castle A, Limerick"/>
    <s v="Number"/>
    <n v="145"/>
  </r>
  <r>
    <s v="SAP2022T11T4C01"/>
    <s v="Population aged 15 years and over by working from home"/>
    <s v="2022"/>
    <s v="2022"/>
    <s v="10"/>
    <s v="Persons who work from home"/>
    <s v="2ae19629-17e1-13a3-e055-000000000001"/>
    <s v="Castle B, Limerick"/>
    <s v="Number"/>
    <n v="88"/>
  </r>
  <r>
    <s v="SAP2022T11T4C01"/>
    <s v="Population aged 15 years and over by working from home"/>
    <s v="2022"/>
    <s v="2022"/>
    <s v="10"/>
    <s v="Persons who work from home"/>
    <s v="2ae19629-17e2-13a3-e055-000000000001"/>
    <s v="Castle C, Limerick"/>
    <s v="Number"/>
    <n v="250"/>
  </r>
  <r>
    <s v="SAP2022T11T4C01"/>
    <s v="Population aged 15 years and over by working from home"/>
    <s v="2022"/>
    <s v="2022"/>
    <s v="10"/>
    <s v="Persons who work from home"/>
    <s v="2ae19629-17e3-13a3-e055-000000000001"/>
    <s v="Castle D, Limerick"/>
    <s v="Number"/>
    <n v="403"/>
  </r>
  <r>
    <s v="SAP2022T11T4C01"/>
    <s v="Population aged 15 years and over by working from home"/>
    <s v="2022"/>
    <s v="2022"/>
    <s v="10"/>
    <s v="Persons who work from home"/>
    <s v="2ae19629-17e4-13a3-e055-000000000001"/>
    <s v="Coolraine, Limerick"/>
    <s v="Number"/>
    <n v="282"/>
  </r>
  <r>
    <s v="SAP2022T11T4C01"/>
    <s v="Population aged 15 years and over by working from home"/>
    <s v="2022"/>
    <s v="2022"/>
    <s v="10"/>
    <s v="Persons who work from home"/>
    <s v="2ae19629-17e5-13a3-e055-000000000001"/>
    <s v="Custom House, Limerick"/>
    <s v="Number"/>
    <n v="34"/>
  </r>
  <r>
    <s v="SAP2022T11T4C01"/>
    <s v="Population aged 15 years and over by working from home"/>
    <s v="2022"/>
    <s v="2022"/>
    <s v="10"/>
    <s v="Persons who work from home"/>
    <s v="2ae19629-17e6-13a3-e055-000000000001"/>
    <s v="Dock A, Limerick"/>
    <s v="Number"/>
    <n v="239"/>
  </r>
  <r>
    <s v="SAP2022T11T4C01"/>
    <s v="Population aged 15 years and over by working from home"/>
    <s v="2022"/>
    <s v="2022"/>
    <s v="10"/>
    <s v="Persons who work from home"/>
    <s v="2ae19629-17e7-13a3-e055-000000000001"/>
    <s v="Dock B, Limerick"/>
    <s v="Number"/>
    <n v="133"/>
  </r>
  <r>
    <s v="SAP2022T11T4C01"/>
    <s v="Population aged 15 years and over by working from home"/>
    <s v="2022"/>
    <s v="2022"/>
    <s v="10"/>
    <s v="Persons who work from home"/>
    <s v="2ae19629-17e8-13a3-e055-000000000001"/>
    <s v="Dock C, Limerick"/>
    <s v="Number"/>
    <n v="153"/>
  </r>
  <r>
    <s v="SAP2022T11T4C01"/>
    <s v="Population aged 15 years and over by working from home"/>
    <s v="2022"/>
    <s v="2022"/>
    <s v="10"/>
    <s v="Persons who work from home"/>
    <s v="2ae19629-17e9-13a3-e055-000000000001"/>
    <s v="Dock D, Limerick"/>
    <s v="Number"/>
    <n v="110"/>
  </r>
  <r>
    <s v="SAP2022T11T4C01"/>
    <s v="Population aged 15 years and over by working from home"/>
    <s v="2022"/>
    <s v="2022"/>
    <s v="10"/>
    <s v="Persons who work from home"/>
    <s v="2ae19629-17ea-13a3-e055-000000000001"/>
    <s v="Farranshone, Limerick"/>
    <s v="Number"/>
    <n v="155"/>
  </r>
  <r>
    <s v="SAP2022T11T4C01"/>
    <s v="Population aged 15 years and over by working from home"/>
    <s v="2022"/>
    <s v="2022"/>
    <s v="10"/>
    <s v="Persons who work from home"/>
    <s v="2ae19629-17eb-13a3-e055-000000000001"/>
    <s v="Galvone A, Limerick"/>
    <s v="Number"/>
    <n v="67"/>
  </r>
  <r>
    <s v="SAP2022T11T4C01"/>
    <s v="Population aged 15 years and over by working from home"/>
    <s v="2022"/>
    <s v="2022"/>
    <s v="10"/>
    <s v="Persons who work from home"/>
    <s v="2ae19629-17ec-13a3-e055-000000000001"/>
    <s v="Galvone B, Limerick"/>
    <s v="Number"/>
    <n v="4"/>
  </r>
  <r>
    <s v="SAP2022T11T4C01"/>
    <s v="Population aged 15 years and over by working from home"/>
    <s v="2022"/>
    <s v="2022"/>
    <s v="10"/>
    <s v="Persons who work from home"/>
    <s v="2ae19629-17ed-13a3-e055-000000000001"/>
    <s v="Glentworth A, Limerick"/>
    <s v="Number"/>
    <n v="40"/>
  </r>
  <r>
    <s v="SAP2022T11T4C01"/>
    <s v="Population aged 15 years and over by working from home"/>
    <s v="2022"/>
    <s v="2022"/>
    <s v="10"/>
    <s v="Persons who work from home"/>
    <s v="2ae19629-17f4-13a3-e055-000000000001"/>
    <s v="Glentworth B, Limerick"/>
    <s v="Number"/>
    <n v="65"/>
  </r>
  <r>
    <s v="SAP2022T11T4C01"/>
    <s v="Population aged 15 years and over by working from home"/>
    <s v="2022"/>
    <s v="2022"/>
    <s v="10"/>
    <s v="Persons who work from home"/>
    <s v="2ae19629-17f5-13a3-e055-000000000001"/>
    <s v="Glentworth C, Limerick"/>
    <s v="Number"/>
    <n v="20"/>
  </r>
  <r>
    <s v="SAP2022T11T4C01"/>
    <s v="Population aged 15 years and over by working from home"/>
    <s v="2022"/>
    <s v="2022"/>
    <s v="10"/>
    <s v="Persons who work from home"/>
    <s v="2ae19629-17f6-13a3-e055-000000000001"/>
    <s v="John's A, Limerick"/>
    <s v="Number"/>
    <n v="3"/>
  </r>
  <r>
    <s v="SAP2022T11T4C01"/>
    <s v="Population aged 15 years and over by working from home"/>
    <s v="2022"/>
    <s v="2022"/>
    <s v="10"/>
    <s v="Persons who work from home"/>
    <s v="2ae19629-17f7-13a3-e055-000000000001"/>
    <s v="John's B, Limerick"/>
    <s v="Number"/>
    <n v="38"/>
  </r>
  <r>
    <s v="SAP2022T11T4C01"/>
    <s v="Population aged 15 years and over by working from home"/>
    <s v="2022"/>
    <s v="2022"/>
    <s v="10"/>
    <s v="Persons who work from home"/>
    <s v="2ae19629-17f8-13a3-e055-000000000001"/>
    <s v="John's C, Limerick"/>
    <s v="Number"/>
    <n v="30"/>
  </r>
  <r>
    <s v="SAP2022T11T4C01"/>
    <s v="Population aged 15 years and over by working from home"/>
    <s v="2022"/>
    <s v="2022"/>
    <s v="10"/>
    <s v="Persons who work from home"/>
    <s v="2ae19629-17f9-13a3-e055-000000000001"/>
    <s v="Killeely A, Limerick"/>
    <s v="Number"/>
    <n v="38"/>
  </r>
  <r>
    <s v="SAP2022T11T4C01"/>
    <s v="Population aged 15 years and over by working from home"/>
    <s v="2022"/>
    <s v="2022"/>
    <s v="10"/>
    <s v="Persons who work from home"/>
    <s v="2ae19629-17fa-13a3-e055-000000000001"/>
    <s v="Killeely B, Limerick"/>
    <s v="Number"/>
    <n v="40"/>
  </r>
  <r>
    <s v="SAP2022T11T4C01"/>
    <s v="Population aged 15 years and over by working from home"/>
    <s v="2022"/>
    <s v="2022"/>
    <s v="10"/>
    <s v="Persons who work from home"/>
    <s v="2ae19629-17c0-13a3-e055-000000000001"/>
    <s v="Limerick North Rural, Limerick"/>
    <s v="Number"/>
    <n v="810"/>
  </r>
  <r>
    <s v="SAP2022T11T4C01"/>
    <s v="Population aged 15 years and over by working from home"/>
    <s v="2022"/>
    <s v="2022"/>
    <s v="10"/>
    <s v="Persons who work from home"/>
    <s v="2ae19629-17fb-13a3-e055-000000000001"/>
    <s v="Market, Limerick"/>
    <s v="Number"/>
    <n v="190"/>
  </r>
  <r>
    <s v="SAP2022T11T4C01"/>
    <s v="Population aged 15 years and over by working from home"/>
    <s v="2022"/>
    <s v="2022"/>
    <s v="10"/>
    <s v="Persons who work from home"/>
    <s v="2ae19629-17fc-13a3-e055-000000000001"/>
    <s v="Prospect A, Limerick"/>
    <s v="Number"/>
    <n v="32"/>
  </r>
  <r>
    <s v="SAP2022T11T4C01"/>
    <s v="Population aged 15 years and over by working from home"/>
    <s v="2022"/>
    <s v="2022"/>
    <s v="10"/>
    <s v="Persons who work from home"/>
    <s v="2ae19629-17fd-13a3-e055-000000000001"/>
    <s v="Prospect B, Limerick"/>
    <s v="Number"/>
    <n v="37"/>
  </r>
  <r>
    <s v="SAP2022T11T4C01"/>
    <s v="Population aged 15 years and over by working from home"/>
    <s v="2022"/>
    <s v="2022"/>
    <s v="10"/>
    <s v="Persons who work from home"/>
    <s v="2ae19629-17fe-13a3-e055-000000000001"/>
    <s v="Rathbane, Limerick"/>
    <s v="Number"/>
    <n v="49"/>
  </r>
  <r>
    <s v="SAP2022T11T4C01"/>
    <s v="Population aged 15 years and over by working from home"/>
    <s v="2022"/>
    <s v="2022"/>
    <s v="10"/>
    <s v="Persons who work from home"/>
    <s v="2ae19629-17ff-13a3-e055-000000000001"/>
    <s v="Shannon A, Limerick"/>
    <s v="Number"/>
    <n v="165"/>
  </r>
  <r>
    <s v="SAP2022T11T4C01"/>
    <s v="Population aged 15 years and over by working from home"/>
    <s v="2022"/>
    <s v="2022"/>
    <s v="10"/>
    <s v="Persons who work from home"/>
    <s v="2ae19629-1800-13a3-e055-000000000001"/>
    <s v="Shannon B, Limerick"/>
    <s v="Number"/>
    <n v="124"/>
  </r>
  <r>
    <s v="SAP2022T11T4C01"/>
    <s v="Population aged 15 years and over by working from home"/>
    <s v="2022"/>
    <s v="2022"/>
    <s v="10"/>
    <s v="Persons who work from home"/>
    <s v="2ae19629-1801-13a3-e055-000000000001"/>
    <s v="Singland A, Limerick"/>
    <s v="Number"/>
    <n v="73"/>
  </r>
  <r>
    <s v="SAP2022T11T4C01"/>
    <s v="Population aged 15 years and over by working from home"/>
    <s v="2022"/>
    <s v="2022"/>
    <s v="10"/>
    <s v="Persons who work from home"/>
    <s v="2ae19629-1802-13a3-e055-000000000001"/>
    <s v="Singland B, Limerick"/>
    <s v="Number"/>
    <n v="336"/>
  </r>
  <r>
    <s v="SAP2022T11T4C01"/>
    <s v="Population aged 15 years and over by working from home"/>
    <s v="2022"/>
    <s v="2022"/>
    <s v="10"/>
    <s v="Persons who work from home"/>
    <s v="2ae19629-1803-13a3-e055-000000000001"/>
    <s v="St. Laurence, Limerick"/>
    <s v="Number"/>
    <n v="41"/>
  </r>
  <r>
    <s v="SAP2022T11T4C01"/>
    <s v="Population aged 15 years and over by working from home"/>
    <s v="2022"/>
    <s v="2022"/>
    <s v="10"/>
    <s v="Persons who work from home"/>
    <s v="2ae19629-1757-13a3-e055-000000000001"/>
    <s v="Abbeyfeale, Limerick"/>
    <s v="Number"/>
    <n v="189"/>
  </r>
  <r>
    <s v="SAP2022T11T4C01"/>
    <s v="Population aged 15 years and over by working from home"/>
    <s v="2022"/>
    <s v="2022"/>
    <s v="10"/>
    <s v="Persons who work from home"/>
    <s v="2ae19629-1758-13a3-e055-000000000001"/>
    <s v="Abbeyville, Limerick"/>
    <s v="Number"/>
    <n v="30"/>
  </r>
  <r>
    <s v="SAP2022T11T4C01"/>
    <s v="Population aged 15 years and over by working from home"/>
    <s v="2022"/>
    <s v="2022"/>
    <s v="10"/>
    <s v="Persons who work from home"/>
    <s v="2ae19629-1759-13a3-e055-000000000001"/>
    <s v="Abington, Limerick"/>
    <s v="Number"/>
    <n v="189"/>
  </r>
  <r>
    <s v="SAP2022T11T4C01"/>
    <s v="Population aged 15 years and over by working from home"/>
    <s v="2022"/>
    <s v="2022"/>
    <s v="10"/>
    <s v="Persons who work from home"/>
    <s v="2ae19629-175a-13a3-e055-000000000001"/>
    <s v="Adare North, Limerick"/>
    <s v="Number"/>
    <n v="105"/>
  </r>
  <r>
    <s v="SAP2022T11T4C01"/>
    <s v="Population aged 15 years and over by working from home"/>
    <s v="2022"/>
    <s v="2022"/>
    <s v="10"/>
    <s v="Persons who work from home"/>
    <s v="2ae19629-175b-13a3-e055-000000000001"/>
    <s v="Adare South, Limerick"/>
    <s v="Number"/>
    <n v="347"/>
  </r>
  <r>
    <s v="SAP2022T11T4C01"/>
    <s v="Population aged 15 years and over by working from home"/>
    <s v="2022"/>
    <s v="2022"/>
    <s v="10"/>
    <s v="Persons who work from home"/>
    <s v="2ae19629-175c-13a3-e055-000000000001"/>
    <s v="Anglesborough, Limerick"/>
    <s v="Number"/>
    <n v="47"/>
  </r>
  <r>
    <s v="SAP2022T11T4C01"/>
    <s v="Population aged 15 years and over by working from home"/>
    <s v="2022"/>
    <s v="2022"/>
    <s v="10"/>
    <s v="Persons who work from home"/>
    <s v="2ae19629-175d-13a3-e055-000000000001"/>
    <s v="Ardagh, Limerick"/>
    <s v="Number"/>
    <n v="93"/>
  </r>
  <r>
    <s v="SAP2022T11T4C01"/>
    <s v="Population aged 15 years and over by working from home"/>
    <s v="2022"/>
    <s v="2022"/>
    <s v="10"/>
    <s v="Persons who work from home"/>
    <s v="2ae19629-175e-13a3-e055-000000000001"/>
    <s v="Ardpatrick, Limerick"/>
    <s v="Number"/>
    <n v="58"/>
  </r>
  <r>
    <s v="SAP2022T11T4C01"/>
    <s v="Population aged 15 years and over by working from home"/>
    <s v="2022"/>
    <s v="2022"/>
    <s v="10"/>
    <s v="Persons who work from home"/>
    <s v="2ae19629-174e-13a3-e055-000000000001"/>
    <s v="Askeaton East, Limerick"/>
    <s v="Number"/>
    <n v="46"/>
  </r>
  <r>
    <s v="SAP2022T11T4C01"/>
    <s v="Population aged 15 years and over by working from home"/>
    <s v="2022"/>
    <s v="2022"/>
    <s v="10"/>
    <s v="Persons who work from home"/>
    <s v="2ae19629-174f-13a3-e055-000000000001"/>
    <s v="Askeaton West, Limerick"/>
    <s v="Number"/>
    <n v="103"/>
  </r>
  <r>
    <s v="SAP2022T11T4C01"/>
    <s v="Population aged 15 years and over by working from home"/>
    <s v="2022"/>
    <s v="2022"/>
    <s v="10"/>
    <s v="Persons who work from home"/>
    <s v="2ae19629-1750-13a3-e055-000000000001"/>
    <s v="Athlacca, Limerick"/>
    <s v="Number"/>
    <n v="45"/>
  </r>
  <r>
    <s v="SAP2022T11T4C01"/>
    <s v="Population aged 15 years and over by working from home"/>
    <s v="2022"/>
    <s v="2022"/>
    <s v="10"/>
    <s v="Persons who work from home"/>
    <s v="2ae19629-1751-13a3-e055-000000000001"/>
    <s v="Aughinish, Limerick"/>
    <s v="Number"/>
    <n v="28"/>
  </r>
  <r>
    <s v="SAP2022T11T4C01"/>
    <s v="Population aged 15 years and over by working from home"/>
    <s v="2022"/>
    <s v="2022"/>
    <s v="10"/>
    <s v="Persons who work from home"/>
    <s v="2ae19629-1752-13a3-e055-000000000001"/>
    <s v="Ballingarry, Limerick"/>
    <s v="Number"/>
    <n v="148"/>
  </r>
  <r>
    <s v="SAP2022T11T4C01"/>
    <s v="Population aged 15 years and over by working from home"/>
    <s v="2022"/>
    <s v="2022"/>
    <s v="10"/>
    <s v="Persons who work from home"/>
    <s v="2ae19629-1753-13a3-e055-000000000001"/>
    <s v="Ballintober, Limerick"/>
    <s v="Number"/>
    <n v="55"/>
  </r>
  <r>
    <s v="SAP2022T11T4C01"/>
    <s v="Population aged 15 years and over by working from home"/>
    <s v="2022"/>
    <s v="2022"/>
    <s v="10"/>
    <s v="Persons who work from home"/>
    <s v="2ae19629-175f-13a3-e055-000000000001"/>
    <s v="Ballyagran, Limerick"/>
    <s v="Number"/>
    <n v="67"/>
  </r>
  <r>
    <s v="SAP2022T11T4C01"/>
    <s v="Population aged 15 years and over by working from home"/>
    <s v="2022"/>
    <s v="2022"/>
    <s v="10"/>
    <s v="Persons who work from home"/>
    <s v="2ae19629-1760-13a3-e055-000000000001"/>
    <s v="Ballyallinan, Limerick"/>
    <s v="Number"/>
    <n v="53"/>
  </r>
  <r>
    <s v="SAP2022T11T4C01"/>
    <s v="Population aged 15 years and over by working from home"/>
    <s v="2022"/>
    <s v="2022"/>
    <s v="10"/>
    <s v="Persons who work from home"/>
    <s v="2ae19629-1767-13a3-e055-000000000001"/>
    <s v="Ballybricken, Limerick"/>
    <s v="Number"/>
    <n v="290"/>
  </r>
  <r>
    <s v="SAP2022T11T4C01"/>
    <s v="Population aged 15 years and over by working from home"/>
    <s v="2022"/>
    <s v="2022"/>
    <s v="10"/>
    <s v="Persons who work from home"/>
    <s v="2ae19629-1768-13a3-e055-000000000001"/>
    <s v="Ballycummin, Limerick"/>
    <s v="Number"/>
    <n v="2799"/>
  </r>
  <r>
    <s v="SAP2022T11T4C01"/>
    <s v="Population aged 15 years and over by working from home"/>
    <s v="2022"/>
    <s v="2022"/>
    <s v="10"/>
    <s v="Persons who work from home"/>
    <s v="2ae19629-1769-13a3-e055-000000000001"/>
    <s v="Ballygrennan, Limerick"/>
    <s v="Number"/>
    <n v="38"/>
  </r>
  <r>
    <s v="SAP2022T11T4C01"/>
    <s v="Population aged 15 years and over by working from home"/>
    <s v="2022"/>
    <s v="2022"/>
    <s v="10"/>
    <s v="Persons who work from home"/>
    <s v="2ae19629-176a-13a3-e055-000000000001"/>
    <s v="Ballylanders, Limerick"/>
    <s v="Number"/>
    <n v="72"/>
  </r>
  <r>
    <s v="SAP2022T11T4C01"/>
    <s v="Population aged 15 years and over by working from home"/>
    <s v="2022"/>
    <s v="2022"/>
    <s v="10"/>
    <s v="Persons who work from home"/>
    <s v="2ae19629-176b-13a3-e055-000000000001"/>
    <s v="Ballymacshaneboy, Limerick"/>
    <s v="Number"/>
    <n v="71"/>
  </r>
  <r>
    <s v="SAP2022T11T4C01"/>
    <s v="Population aged 15 years and over by working from home"/>
    <s v="2022"/>
    <s v="2022"/>
    <s v="10"/>
    <s v="Persons who work from home"/>
    <s v="2ae19629-176c-13a3-e055-000000000001"/>
    <s v="Ballynabanoge, Limerick"/>
    <s v="Number"/>
    <n v="43"/>
  </r>
  <r>
    <s v="SAP2022T11T4C01"/>
    <s v="Population aged 15 years and over by working from home"/>
    <s v="2022"/>
    <s v="2022"/>
    <s v="10"/>
    <s v="Persons who work from home"/>
    <s v="2ae19629-176d-13a3-e055-000000000001"/>
    <s v="Ballynacarriga, Limerick"/>
    <s v="Number"/>
    <n v="140"/>
  </r>
  <r>
    <s v="SAP2022T11T4C01"/>
    <s v="Population aged 15 years and over by working from home"/>
    <s v="2022"/>
    <s v="2022"/>
    <s v="10"/>
    <s v="Persons who work from home"/>
    <s v="2ae19629-176f-13a3-e055-000000000001"/>
    <s v="Ballynoe West, Limerick"/>
    <s v="Number"/>
    <n v="31"/>
  </r>
  <r>
    <s v="SAP2022T11T4C01"/>
    <s v="Population aged 15 years and over by working from home"/>
    <s v="2022"/>
    <s v="2022"/>
    <s v="10"/>
    <s v="Persons who work from home"/>
    <s v="2ae19629-176e-13a3-e055-000000000001"/>
    <s v="Ballynoe, Limerick"/>
    <s v="Number"/>
    <n v="77"/>
  </r>
  <r>
    <s v="SAP2022T11T4C01"/>
    <s v="Population aged 15 years and over by working from home"/>
    <s v="2022"/>
    <s v="2022"/>
    <s v="10"/>
    <s v="Persons who work from home"/>
    <s v="2ae19629-1770-13a3-e055-000000000001"/>
    <s v="Ballysimon, Limerick"/>
    <s v="Number"/>
    <n v="2631"/>
  </r>
  <r>
    <s v="SAP2022T11T4C01"/>
    <s v="Population aged 15 years and over by working from home"/>
    <s v="2022"/>
    <s v="2022"/>
    <s v="10"/>
    <s v="Persons who work from home"/>
    <s v="2ae19629-1771-13a3-e055-000000000001"/>
    <s v="Ballyvarra, Limerick"/>
    <s v="Number"/>
    <n v="790"/>
  </r>
  <r>
    <s v="SAP2022T11T4C01"/>
    <s v="Population aged 15 years and over by working from home"/>
    <s v="2022"/>
    <s v="2022"/>
    <s v="10"/>
    <s v="Persons who work from home"/>
    <s v="2ae19629-1772-13a3-e055-000000000001"/>
    <s v="Bilboa, Limerick"/>
    <s v="Number"/>
    <n v="58"/>
  </r>
  <r>
    <s v="SAP2022T11T4C01"/>
    <s v="Population aged 15 years and over by working from home"/>
    <s v="2022"/>
    <s v="2022"/>
    <s v="10"/>
    <s v="Persons who work from home"/>
    <s v="2ae19629-1773-13a3-e055-000000000001"/>
    <s v="Boola, Limerick"/>
    <s v="Number"/>
    <n v="26"/>
  </r>
  <r>
    <s v="SAP2022T11T4C01"/>
    <s v="Population aged 15 years and over by working from home"/>
    <s v="2022"/>
    <s v="2022"/>
    <s v="10"/>
    <s v="Persons who work from home"/>
    <s v="2ae19629-1774-13a3-e055-000000000001"/>
    <s v="Broadford, Limerick"/>
    <s v="Number"/>
    <n v="110"/>
  </r>
  <r>
    <s v="SAP2022T11T4C01"/>
    <s v="Population aged 15 years and over by working from home"/>
    <s v="2022"/>
    <s v="2022"/>
    <s v="10"/>
    <s v="Persons who work from home"/>
    <s v="2ae19629-1761-13a3-e055-000000000001"/>
    <s v="Bruff, Limerick"/>
    <s v="Number"/>
    <n v="152"/>
  </r>
  <r>
    <s v="SAP2022T11T4C01"/>
    <s v="Population aged 15 years and over by working from home"/>
    <s v="2022"/>
    <s v="2022"/>
    <s v="10"/>
    <s v="Persons who work from home"/>
    <s v="2ae19629-1762-13a3-e055-000000000001"/>
    <s v="Bruree, Limerick"/>
    <s v="Number"/>
    <n v="119"/>
  </r>
  <r>
    <s v="SAP2022T11T4C01"/>
    <s v="Population aged 15 years and over by working from home"/>
    <s v="2022"/>
    <s v="2022"/>
    <s v="10"/>
    <s v="Persons who work from home"/>
    <s v="2ae19629-1763-13a3-e055-000000000001"/>
    <s v="Bulgaden, Limerick"/>
    <s v="Number"/>
    <n v="41"/>
  </r>
  <r>
    <s v="SAP2022T11T4C01"/>
    <s v="Population aged 15 years and over by working from home"/>
    <s v="2022"/>
    <s v="2022"/>
    <s v="10"/>
    <s v="Persons who work from home"/>
    <s v="2ae19629-1764-13a3-e055-000000000001"/>
    <s v="Caher, Limerick"/>
    <s v="Number"/>
    <n v="31"/>
  </r>
  <r>
    <s v="SAP2022T11T4C01"/>
    <s v="Population aged 15 years and over by working from home"/>
    <s v="2022"/>
    <s v="2022"/>
    <s v="10"/>
    <s v="Persons who work from home"/>
    <s v="2ae19629-1765-13a3-e055-000000000001"/>
    <s v="Caherconlish East, Limerick"/>
    <s v="Number"/>
    <n v="83"/>
  </r>
  <r>
    <s v="SAP2022T11T4C01"/>
    <s v="Population aged 15 years and over by working from home"/>
    <s v="2022"/>
    <s v="2022"/>
    <s v="10"/>
    <s v="Persons who work from home"/>
    <s v="2ae19629-1766-13a3-e055-000000000001"/>
    <s v="Caherconlish West, Limerick"/>
    <s v="Number"/>
    <n v="253"/>
  </r>
  <r>
    <s v="SAP2022T11T4C01"/>
    <s v="Population aged 15 years and over by working from home"/>
    <s v="2022"/>
    <s v="2022"/>
    <s v="10"/>
    <s v="Persons who work from home"/>
    <s v="2ae19629-177c-13a3-e055-000000000001"/>
    <s v="Cahercorney, Limerick"/>
    <s v="Number"/>
    <n v="106"/>
  </r>
  <r>
    <s v="SAP2022T11T4C01"/>
    <s v="Population aged 15 years and over by working from home"/>
    <s v="2022"/>
    <s v="2022"/>
    <s v="10"/>
    <s v="Persons who work from home"/>
    <s v="2ae19629-177d-13a3-e055-000000000001"/>
    <s v="Caherelly, Limerick"/>
    <s v="Number"/>
    <n v="65"/>
  </r>
  <r>
    <s v="SAP2022T11T4C01"/>
    <s v="Population aged 15 years and over by working from home"/>
    <s v="2022"/>
    <s v="2022"/>
    <s v="10"/>
    <s v="Persons who work from home"/>
    <s v="2ae19629-177e-13a3-e055-000000000001"/>
    <s v="Cappamore, Limerick"/>
    <s v="Number"/>
    <n v="156"/>
  </r>
  <r>
    <s v="SAP2022T11T4C01"/>
    <s v="Population aged 15 years and over by working from home"/>
    <s v="2022"/>
    <s v="2022"/>
    <s v="10"/>
    <s v="Persons who work from home"/>
    <s v="2ae19629-177f-13a3-e055-000000000001"/>
    <s v="Carrig, Limerick"/>
    <s v="Number"/>
    <n v="88"/>
  </r>
  <r>
    <s v="SAP2022T11T4C01"/>
    <s v="Population aged 15 years and over by working from home"/>
    <s v="2022"/>
    <s v="2022"/>
    <s v="10"/>
    <s v="Persons who work from home"/>
    <s v="2ae19629-1780-13a3-e055-000000000001"/>
    <s v="Castleconnell, Limerick"/>
    <s v="Number"/>
    <n v="552"/>
  </r>
  <r>
    <s v="SAP2022T11T4C01"/>
    <s v="Population aged 15 years and over by working from home"/>
    <s v="2022"/>
    <s v="2022"/>
    <s v="10"/>
    <s v="Persons who work from home"/>
    <s v="2ae19629-1781-13a3-e055-000000000001"/>
    <s v="Castletown, Limerick, 127042"/>
    <s v="Number"/>
    <n v="46"/>
  </r>
  <r>
    <s v="SAP2022T11T4C01"/>
    <s v="Population aged 15 years and over by working from home"/>
    <s v="2022"/>
    <s v="2022"/>
    <s v="10"/>
    <s v="Persons who work from home"/>
    <s v="2ae19629-1782-13a3-e055-000000000001"/>
    <s v="Castletown, Limerick, 127043"/>
    <s v="Number"/>
    <n v="72"/>
  </r>
  <r>
    <s v="SAP2022T11T4C01"/>
    <s v="Population aged 15 years and over by working from home"/>
    <s v="2022"/>
    <s v="2022"/>
    <s v="10"/>
    <s v="Persons who work from home"/>
    <s v="2ae19629-1783-13a3-e055-000000000001"/>
    <s v="Clarina, Limerick"/>
    <s v="Number"/>
    <n v="287"/>
  </r>
  <r>
    <s v="SAP2022T11T4C01"/>
    <s v="Population aged 15 years and over by working from home"/>
    <s v="2022"/>
    <s v="2022"/>
    <s v="10"/>
    <s v="Persons who work from home"/>
    <s v="2ae19629-1784-13a3-e055-000000000001"/>
    <s v="Cleanglass, Limerick"/>
    <s v="Number"/>
    <n v="26"/>
  </r>
  <r>
    <s v="SAP2022T11T4C01"/>
    <s v="Population aged 15 years and over by working from home"/>
    <s v="2022"/>
    <s v="2022"/>
    <s v="10"/>
    <s v="Persons who work from home"/>
    <s v="2ae19629-1785-13a3-e055-000000000001"/>
    <s v="Cloncagh, Limerick"/>
    <s v="Number"/>
    <n v="56"/>
  </r>
  <r>
    <s v="SAP2022T11T4C01"/>
    <s v="Population aged 15 years and over by working from home"/>
    <s v="2022"/>
    <s v="2022"/>
    <s v="10"/>
    <s v="Persons who work from home"/>
    <s v="2ae19629-1786-13a3-e055-000000000001"/>
    <s v="Clonkeen, Limerick"/>
    <s v="Number"/>
    <n v="159"/>
  </r>
  <r>
    <s v="SAP2022T11T4C01"/>
    <s v="Population aged 15 years and over by working from home"/>
    <s v="2022"/>
    <s v="2022"/>
    <s v="10"/>
    <s v="Persons who work from home"/>
    <s v="2ae19629-1787-13a3-e055-000000000001"/>
    <s v="Colmanswell, Limerick"/>
    <s v="Number"/>
    <n v="76"/>
  </r>
  <r>
    <s v="SAP2022T11T4C01"/>
    <s v="Population aged 15 years and over by working from home"/>
    <s v="2022"/>
    <s v="2022"/>
    <s v="10"/>
    <s v="Persons who work from home"/>
    <s v="2ae19629-1788-13a3-e055-000000000001"/>
    <s v="Coolrus, Limerick"/>
    <s v="Number"/>
    <n v="56"/>
  </r>
  <r>
    <s v="SAP2022T11T4C01"/>
    <s v="Population aged 15 years and over by working from home"/>
    <s v="2022"/>
    <s v="2022"/>
    <s v="10"/>
    <s v="Persons who work from home"/>
    <s v="2ae19629-1789-13a3-e055-000000000001"/>
    <s v="Craggs, Limerick"/>
    <s v="Number"/>
    <n v="19"/>
  </r>
  <r>
    <s v="SAP2022T11T4C01"/>
    <s v="Population aged 15 years and over by working from home"/>
    <s v="2022"/>
    <s v="2022"/>
    <s v="10"/>
    <s v="Persons who work from home"/>
    <s v="2ae19629-1775-13a3-e055-000000000001"/>
    <s v="Crean, Limerick"/>
    <s v="Number"/>
    <n v="55"/>
  </r>
  <r>
    <s v="SAP2022T11T4C01"/>
    <s v="Population aged 15 years and over by working from home"/>
    <s v="2022"/>
    <s v="2022"/>
    <s v="10"/>
    <s v="Persons who work from home"/>
    <s v="2ae19629-1776-13a3-e055-000000000001"/>
    <s v="Crecora, Limerick"/>
    <s v="Number"/>
    <n v="75"/>
  </r>
  <r>
    <s v="SAP2022T11T4C01"/>
    <s v="Population aged 15 years and over by working from home"/>
    <s v="2022"/>
    <s v="2022"/>
    <s v="10"/>
    <s v="Persons who work from home"/>
    <s v="2ae19629-1777-13a3-e055-000000000001"/>
    <s v="Croagh, Limerick"/>
    <s v="Number"/>
    <n v="126"/>
  </r>
  <r>
    <s v="SAP2022T11T4C01"/>
    <s v="Population aged 15 years and over by working from home"/>
    <s v="2022"/>
    <s v="2022"/>
    <s v="10"/>
    <s v="Persons who work from home"/>
    <s v="2ae19629-1778-13a3-e055-000000000001"/>
    <s v="Croom, Limerick"/>
    <s v="Number"/>
    <n v="168"/>
  </r>
  <r>
    <s v="SAP2022T11T4C01"/>
    <s v="Population aged 15 years and over by working from home"/>
    <s v="2022"/>
    <s v="2022"/>
    <s v="10"/>
    <s v="Persons who work from home"/>
    <s v="2ae19629-1779-13a3-e055-000000000001"/>
    <s v="Cullane, Limerick"/>
    <s v="Number"/>
    <n v="61"/>
  </r>
  <r>
    <s v="SAP2022T11T4C01"/>
    <s v="Population aged 15 years and over by working from home"/>
    <s v="2022"/>
    <s v="2022"/>
    <s v="10"/>
    <s v="Persons who work from home"/>
    <s v="2ae19629-177a-13a3-e055-000000000001"/>
    <s v="Danganbeg, Limerick"/>
    <s v="Number"/>
    <n v="63"/>
  </r>
  <r>
    <s v="SAP2022T11T4C01"/>
    <s v="Population aged 15 years and over by working from home"/>
    <s v="2022"/>
    <s v="2022"/>
    <s v="10"/>
    <s v="Persons who work from home"/>
    <s v="2ae19629-177b-13a3-e055-000000000001"/>
    <s v="Darragh, Limerick"/>
    <s v="Number"/>
    <n v="60"/>
  </r>
  <r>
    <s v="SAP2022T11T4C01"/>
    <s v="Population aged 15 years and over by working from home"/>
    <s v="2022"/>
    <s v="2022"/>
    <s v="10"/>
    <s v="Persons who work from home"/>
    <s v="2ae19629-178a-13a3-e055-000000000001"/>
    <s v="Doon South, Limerick"/>
    <s v="Number"/>
    <n v="141"/>
  </r>
  <r>
    <s v="SAP2022T11T4C01"/>
    <s v="Population aged 15 years and over by working from home"/>
    <s v="2022"/>
    <s v="2022"/>
    <s v="10"/>
    <s v="Persons who work from home"/>
    <s v="2ae19629-178b-13a3-e055-000000000001"/>
    <s v="Doon West, Limerick"/>
    <s v="Number"/>
    <n v="32"/>
  </r>
  <r>
    <s v="SAP2022T11T4C01"/>
    <s v="Population aged 15 years and over by working from home"/>
    <s v="2022"/>
    <s v="2022"/>
    <s v="10"/>
    <s v="Persons who work from home"/>
    <s v="2ae19629-1792-13a3-e055-000000000001"/>
    <s v="Dromard, Limerick"/>
    <s v="Number"/>
    <n v="138"/>
  </r>
  <r>
    <s v="SAP2022T11T4C01"/>
    <s v="Population aged 15 years and over by working from home"/>
    <s v="2022"/>
    <s v="2022"/>
    <s v="10"/>
    <s v="Persons who work from home"/>
    <s v="2ae19629-1793-13a3-e055-000000000001"/>
    <s v="Dromcolliher, Limerick"/>
    <s v="Number"/>
    <n v="84"/>
  </r>
  <r>
    <s v="SAP2022T11T4C01"/>
    <s v="Population aged 15 years and over by working from home"/>
    <s v="2022"/>
    <s v="2022"/>
    <s v="10"/>
    <s v="Persons who work from home"/>
    <s v="2ae19629-1794-13a3-e055-000000000001"/>
    <s v="Dromin, Limerick"/>
    <s v="Number"/>
    <n v="78"/>
  </r>
  <r>
    <s v="SAP2022T11T4C01"/>
    <s v="Population aged 15 years and over by working from home"/>
    <s v="2022"/>
    <s v="2022"/>
    <s v="10"/>
    <s v="Persons who work from home"/>
    <s v="2ae19629-1795-13a3-e055-000000000001"/>
    <s v="Dromtrasna, Limerick"/>
    <s v="Number"/>
    <n v="88"/>
  </r>
  <r>
    <s v="SAP2022T11T4C01"/>
    <s v="Population aged 15 years and over by working from home"/>
    <s v="2022"/>
    <s v="2022"/>
    <s v="10"/>
    <s v="Persons who work from home"/>
    <s v="2ae19629-1796-13a3-e055-000000000001"/>
    <s v="Dunmoylan East, Limerick"/>
    <s v="Number"/>
    <n v="58"/>
  </r>
  <r>
    <s v="SAP2022T11T4C01"/>
    <s v="Population aged 15 years and over by working from home"/>
    <s v="2022"/>
    <s v="2022"/>
    <s v="10"/>
    <s v="Persons who work from home"/>
    <s v="2ae19629-1798-13a3-e055-000000000001"/>
    <s v="Dunnaman, Limerick"/>
    <s v="Number"/>
    <n v="122"/>
  </r>
  <r>
    <s v="SAP2022T11T4C01"/>
    <s v="Population aged 15 years and over by working from home"/>
    <s v="2022"/>
    <s v="2022"/>
    <s v="10"/>
    <s v="Persons who work from home"/>
    <s v="2ae19629-1799-13a3-e055-000000000001"/>
    <s v="Duntryleague, Limerick"/>
    <s v="Number"/>
    <n v="46"/>
  </r>
  <r>
    <s v="SAP2022T11T4C01"/>
    <s v="Population aged 15 years and over by working from home"/>
    <s v="2022"/>
    <s v="2022"/>
    <s v="10"/>
    <s v="Persons who work from home"/>
    <s v="2ae19629-179a-13a3-e055-000000000001"/>
    <s v="Emlygrennan, Limerick"/>
    <s v="Number"/>
    <n v="101"/>
  </r>
  <r>
    <s v="SAP2022T11T4C01"/>
    <s v="Population aged 15 years and over by working from home"/>
    <s v="2022"/>
    <s v="2022"/>
    <s v="10"/>
    <s v="Persons who work from home"/>
    <s v="2ae19629-179b-13a3-e055-000000000001"/>
    <s v="Fedamore, Limerick"/>
    <s v="Number"/>
    <n v="139"/>
  </r>
  <r>
    <s v="SAP2022T11T4C01"/>
    <s v="Population aged 15 years and over by working from home"/>
    <s v="2022"/>
    <s v="2022"/>
    <s v="10"/>
    <s v="Persons who work from home"/>
    <s v="2ae19629-179c-13a3-e055-000000000001"/>
    <s v="Feenagh, Limerick"/>
    <s v="Number"/>
    <n v="39"/>
  </r>
  <r>
    <s v="SAP2022T11T4C01"/>
    <s v="Population aged 15 years and over by working from home"/>
    <s v="2022"/>
    <s v="2022"/>
    <s v="10"/>
    <s v="Persons who work from home"/>
    <s v="2ae19629-179d-13a3-e055-000000000001"/>
    <s v="Fleanmore, Limerick"/>
    <s v="Number"/>
    <n v="25"/>
  </r>
  <r>
    <s v="SAP2022T11T4C01"/>
    <s v="Population aged 15 years and over by working from home"/>
    <s v="2022"/>
    <s v="2022"/>
    <s v="10"/>
    <s v="Persons who work from home"/>
    <s v="2ae19629-179e-13a3-e055-000000000001"/>
    <s v="Galbally, Limerick"/>
    <s v="Number"/>
    <n v="63"/>
  </r>
  <r>
    <s v="SAP2022T11T4C01"/>
    <s v="Population aged 15 years and over by working from home"/>
    <s v="2022"/>
    <s v="2022"/>
    <s v="10"/>
    <s v="Persons who work from home"/>
    <s v="2ae19629-178c-13a3-e055-000000000001"/>
    <s v="Garrane, Limerick"/>
    <s v="Number"/>
    <n v="38"/>
  </r>
  <r>
    <s v="SAP2022T11T4C01"/>
    <s v="Population aged 15 years and over by working from home"/>
    <s v="2022"/>
    <s v="2022"/>
    <s v="10"/>
    <s v="Persons who work from home"/>
    <s v="2ae19629-178d-13a3-e055-000000000001"/>
    <s v="Garryduff, Limerick"/>
    <s v="Number"/>
    <n v="31"/>
  </r>
  <r>
    <s v="SAP2022T11T4C01"/>
    <s v="Population aged 15 years and over by working from home"/>
    <s v="2022"/>
    <s v="2022"/>
    <s v="10"/>
    <s v="Persons who work from home"/>
    <s v="2ae19629-178e-13a3-e055-000000000001"/>
    <s v="Glenagower, Limerick"/>
    <s v="Number"/>
    <n v="58"/>
  </r>
  <r>
    <s v="SAP2022T11T4C01"/>
    <s v="Population aged 15 years and over by working from home"/>
    <s v="2022"/>
    <s v="2022"/>
    <s v="10"/>
    <s v="Persons who work from home"/>
    <s v="2ae19629-178f-13a3-e055-000000000001"/>
    <s v="Glenbrohane, Limerick"/>
    <s v="Number"/>
    <n v="66"/>
  </r>
  <r>
    <s v="SAP2022T11T4C01"/>
    <s v="Population aged 15 years and over by working from home"/>
    <s v="2022"/>
    <s v="2022"/>
    <s v="10"/>
    <s v="Persons who work from home"/>
    <s v="2ae19629-1790-13a3-e055-000000000001"/>
    <s v="Glengort, Limerick"/>
    <s v="Number"/>
    <n v="83"/>
  </r>
  <r>
    <s v="SAP2022T11T4C01"/>
    <s v="Population aged 15 years and over by working from home"/>
    <s v="2022"/>
    <s v="2022"/>
    <s v="10"/>
    <s v="Persons who work from home"/>
    <s v="2ae19629-1791-13a3-e055-000000000001"/>
    <s v="Glensharrold, Limerick"/>
    <s v="Number"/>
    <n v="37"/>
  </r>
  <r>
    <s v="SAP2022T11T4C01"/>
    <s v="Population aged 15 years and over by working from home"/>
    <s v="2022"/>
    <s v="2022"/>
    <s v="10"/>
    <s v="Persons who work from home"/>
    <s v="2ae19629-17a6-13a3-e055-000000000001"/>
    <s v="Glenstal, Limerick"/>
    <s v="Number"/>
    <n v="156"/>
  </r>
  <r>
    <s v="SAP2022T11T4C01"/>
    <s v="Population aged 15 years and over by working from home"/>
    <s v="2022"/>
    <s v="2022"/>
    <s v="10"/>
    <s v="Persons who work from home"/>
    <s v="2ae19629-17a7-13a3-e055-000000000001"/>
    <s v="Glin, Limerick"/>
    <s v="Number"/>
    <n v="126"/>
  </r>
  <r>
    <s v="SAP2022T11T4C01"/>
    <s v="Population aged 15 years and over by working from home"/>
    <s v="2022"/>
    <s v="2022"/>
    <s v="10"/>
    <s v="Persons who work from home"/>
    <s v="2ae19629-17a8-13a3-e055-000000000001"/>
    <s v="Grange, Limerick"/>
    <s v="Number"/>
    <n v="78"/>
  </r>
  <r>
    <s v="SAP2022T11T4C01"/>
    <s v="Population aged 15 years and over by working from home"/>
    <s v="2022"/>
    <s v="2022"/>
    <s v="10"/>
    <s v="Persons who work from home"/>
    <s v="2ae19629-17a9-13a3-e055-000000000001"/>
    <s v="Grean, Limerick"/>
    <s v="Number"/>
    <n v="169"/>
  </r>
  <r>
    <s v="SAP2022T11T4C01"/>
    <s v="Population aged 15 years and over by working from home"/>
    <s v="2022"/>
    <s v="2022"/>
    <s v="10"/>
    <s v="Persons who work from home"/>
    <s v="2ae19629-17aa-13a3-e055-000000000001"/>
    <s v="Griston, Limerick"/>
    <s v="Number"/>
    <n v="35"/>
  </r>
  <r>
    <s v="SAP2022T11T4C01"/>
    <s v="Population aged 15 years and over by working from home"/>
    <s v="2022"/>
    <s v="2022"/>
    <s v="10"/>
    <s v="Persons who work from home"/>
    <s v="2ae19629-17ab-13a3-e055-000000000001"/>
    <s v="Hospital, Limerick"/>
    <s v="Number"/>
    <n v="137"/>
  </r>
  <r>
    <s v="SAP2022T11T4C01"/>
    <s v="Population aged 15 years and over by working from home"/>
    <s v="2022"/>
    <s v="2022"/>
    <s v="10"/>
    <s v="Persons who work from home"/>
    <s v="2ae19629-17ac-13a3-e055-000000000001"/>
    <s v="Iveruss, Limerick"/>
    <s v="Number"/>
    <n v="46"/>
  </r>
  <r>
    <s v="SAP2022T11T4C01"/>
    <s v="Population aged 15 years and over by working from home"/>
    <s v="2022"/>
    <s v="2022"/>
    <s v="10"/>
    <s v="Persons who work from home"/>
    <s v="2ae19629-17ad-13a3-e055-000000000001"/>
    <s v="Kilbeheny, Limerick"/>
    <s v="Number"/>
    <n v="45"/>
  </r>
  <r>
    <s v="SAP2022T11T4C01"/>
    <s v="Population aged 15 years and over by working from home"/>
    <s v="2022"/>
    <s v="2022"/>
    <s v="10"/>
    <s v="Persons who work from home"/>
    <s v="2ae19629-17ae-13a3-e055-000000000001"/>
    <s v="Kilcornan, Limerick"/>
    <s v="Number"/>
    <n v="166"/>
  </r>
  <r>
    <s v="SAP2022T11T4C01"/>
    <s v="Population aged 15 years and over by working from home"/>
    <s v="2022"/>
    <s v="2022"/>
    <s v="10"/>
    <s v="Persons who work from home"/>
    <s v="2ae19629-17af-13a3-e055-000000000001"/>
    <s v="Kildimo, Limerick"/>
    <s v="Number"/>
    <n v="108"/>
  </r>
  <r>
    <s v="SAP2022T11T4C01"/>
    <s v="Population aged 15 years and over by working from home"/>
    <s v="2022"/>
    <s v="2022"/>
    <s v="10"/>
    <s v="Persons who work from home"/>
    <s v="2ae19629-17b0-13a3-e055-000000000001"/>
    <s v="Kilfergus, Limerick"/>
    <s v="Number"/>
    <n v="35"/>
  </r>
  <r>
    <s v="SAP2022T11T4C01"/>
    <s v="Population aged 15 years and over by working from home"/>
    <s v="2022"/>
    <s v="2022"/>
    <s v="10"/>
    <s v="Persons who work from home"/>
    <s v="2ae19629-179f-13a3-e055-000000000001"/>
    <s v="Kilfinnane, Limerick"/>
    <s v="Number"/>
    <n v="135"/>
  </r>
  <r>
    <s v="SAP2022T11T4C01"/>
    <s v="Population aged 15 years and over by working from home"/>
    <s v="2022"/>
    <s v="2022"/>
    <s v="10"/>
    <s v="Persons who work from home"/>
    <s v="2ae19629-17a0-13a3-e055-000000000001"/>
    <s v="Kilfinny, Limerick"/>
    <s v="Number"/>
    <n v="57"/>
  </r>
  <r>
    <s v="SAP2022T11T4C01"/>
    <s v="Population aged 15 years and over by working from home"/>
    <s v="2022"/>
    <s v="2022"/>
    <s v="10"/>
    <s v="Persons who work from home"/>
    <s v="2ae19629-17a1-13a3-e055-000000000001"/>
    <s v="Kilflyn, Limerick"/>
    <s v="Number"/>
    <n v="46"/>
  </r>
  <r>
    <s v="SAP2022T11T4C01"/>
    <s v="Population aged 15 years and over by working from home"/>
    <s v="2022"/>
    <s v="2022"/>
    <s v="10"/>
    <s v="Persons who work from home"/>
    <s v="2ae19629-17a2-13a3-e055-000000000001"/>
    <s v="Kilglass, Limerick"/>
    <s v="Number"/>
    <n v="44"/>
  </r>
  <r>
    <s v="SAP2022T11T4C01"/>
    <s v="Population aged 15 years and over by working from home"/>
    <s v="2022"/>
    <s v="2022"/>
    <s v="10"/>
    <s v="Persons who work from home"/>
    <s v="2ae19629-17a3-13a3-e055-000000000001"/>
    <s v="Kilmallock, Limerick"/>
    <s v="Number"/>
    <n v="172"/>
  </r>
  <r>
    <s v="SAP2022T11T4C01"/>
    <s v="Population aged 15 years and over by working from home"/>
    <s v="2022"/>
    <s v="2022"/>
    <s v="10"/>
    <s v="Persons who work from home"/>
    <s v="2ae19629-17a4-13a3-e055-000000000001"/>
    <s v="Kilmeedy, Limerick"/>
    <s v="Number"/>
    <n v="35"/>
  </r>
  <r>
    <s v="SAP2022T11T4C01"/>
    <s v="Population aged 15 years and over by working from home"/>
    <s v="2022"/>
    <s v="2022"/>
    <s v="10"/>
    <s v="Persons who work from home"/>
    <s v="2ae19629-17a5-13a3-e055-000000000001"/>
    <s v="Kilmoylan, Limerick"/>
    <s v="Number"/>
    <n v="35"/>
  </r>
  <r>
    <s v="SAP2022T11T4C01"/>
    <s v="Population aged 15 years and over by working from home"/>
    <s v="2022"/>
    <s v="2022"/>
    <s v="10"/>
    <s v="Persons who work from home"/>
    <s v="2ae19629-17b1-13a3-e055-000000000001"/>
    <s v="Kilmurry, Limerick"/>
    <s v="Number"/>
    <n v="125"/>
  </r>
  <r>
    <s v="SAP2022T11T4C01"/>
    <s v="Population aged 15 years and over by working from home"/>
    <s v="2022"/>
    <s v="2022"/>
    <s v="10"/>
    <s v="Persons who work from home"/>
    <s v="2ae19629-17b2-13a3-e055-000000000001"/>
    <s v="Kilpeacon, Limerick"/>
    <s v="Number"/>
    <n v="106"/>
  </r>
  <r>
    <s v="SAP2022T11T4C01"/>
    <s v="Population aged 15 years and over by working from home"/>
    <s v="2022"/>
    <s v="2022"/>
    <s v="10"/>
    <s v="Persons who work from home"/>
    <s v="2ae19629-17ba-13a3-e055-000000000001"/>
    <s v="Kilscannell, Limerick"/>
    <s v="Number"/>
    <n v="87"/>
  </r>
  <r>
    <s v="SAP2022T11T4C01"/>
    <s v="Population aged 15 years and over by working from home"/>
    <s v="2022"/>
    <s v="2022"/>
    <s v="10"/>
    <s v="Persons who work from home"/>
    <s v="2ae19629-17bb-13a3-e055-000000000001"/>
    <s v="Kilteely, Limerick"/>
    <s v="Number"/>
    <n v="82"/>
  </r>
  <r>
    <s v="SAP2022T11T4C01"/>
    <s v="Population aged 15 years and over by working from home"/>
    <s v="2022"/>
    <s v="2022"/>
    <s v="10"/>
    <s v="Persons who work from home"/>
    <s v="2ae19629-17bc-13a3-e055-000000000001"/>
    <s v="Knockaderry, Limerick"/>
    <s v="Number"/>
    <n v="77"/>
  </r>
  <r>
    <s v="SAP2022T11T4C01"/>
    <s v="Population aged 15 years and over by working from home"/>
    <s v="2022"/>
    <s v="2022"/>
    <s v="10"/>
    <s v="Persons who work from home"/>
    <s v="2ae19629-17bd-13a3-e055-000000000001"/>
    <s v="Knockainy, Limerick"/>
    <s v="Number"/>
    <n v="99"/>
  </r>
  <r>
    <s v="SAP2022T11T4C01"/>
    <s v="Population aged 15 years and over by working from home"/>
    <s v="2022"/>
    <s v="2022"/>
    <s v="10"/>
    <s v="Persons who work from home"/>
    <s v="2ae19629-17be-13a3-e055-000000000001"/>
    <s v="Knocklong, Limerick"/>
    <s v="Number"/>
    <n v="105"/>
  </r>
  <r>
    <s v="SAP2022T11T4C01"/>
    <s v="Population aged 15 years and over by working from home"/>
    <s v="2022"/>
    <s v="2022"/>
    <s v="10"/>
    <s v="Persons who work from home"/>
    <s v="2ae19629-17bf-13a3-e055-000000000001"/>
    <s v="Knocknascrow, Limerick"/>
    <s v="Number"/>
    <n v="40"/>
  </r>
  <r>
    <s v="SAP2022T11T4C01"/>
    <s v="Population aged 15 years and over by working from home"/>
    <s v="2022"/>
    <s v="2022"/>
    <s v="10"/>
    <s v="Persons who work from home"/>
    <s v="2ae19629-17c1-13a3-e055-000000000001"/>
    <s v="Limerick South Rural, Limerick"/>
    <s v="Number"/>
    <n v="220"/>
  </r>
  <r>
    <s v="SAP2022T11T4C01"/>
    <s v="Population aged 15 years and over by working from home"/>
    <s v="2022"/>
    <s v="2022"/>
    <s v="10"/>
    <s v="Persons who work from home"/>
    <s v="2ae19629-17c2-13a3-e055-000000000001"/>
    <s v="Lismakeery, Limerick"/>
    <s v="Number"/>
    <n v="77"/>
  </r>
  <r>
    <s v="SAP2022T11T4C01"/>
    <s v="Population aged 15 years and over by working from home"/>
    <s v="2022"/>
    <s v="2022"/>
    <s v="10"/>
    <s v="Persons who work from home"/>
    <s v="2ae19629-17c3-13a3-e055-000000000001"/>
    <s v="Loghill, Limerick"/>
    <s v="Number"/>
    <n v="77"/>
  </r>
  <r>
    <s v="SAP2022T11T4C01"/>
    <s v="Population aged 15 years and over by working from home"/>
    <s v="2022"/>
    <s v="2022"/>
    <s v="10"/>
    <s v="Persons who work from home"/>
    <s v="2ae19629-17c4-13a3-e055-000000000001"/>
    <s v="Mahoonagh, Limerick"/>
    <s v="Number"/>
    <n v="52"/>
  </r>
  <r>
    <s v="SAP2022T11T4C01"/>
    <s v="Population aged 15 years and over by working from home"/>
    <s v="2022"/>
    <s v="2022"/>
    <s v="10"/>
    <s v="Persons who work from home"/>
    <s v="fbd773f9-3255-4b44-ade1-02facf2621f8"/>
    <s v="Mohernagh/Dunmoylan West, Limerick"/>
    <s v="Number"/>
    <n v="19"/>
  </r>
  <r>
    <s v="SAP2022T11T4C01"/>
    <s v="Population aged 15 years and over by working from home"/>
    <s v="2022"/>
    <s v="2022"/>
    <s v="10"/>
    <s v="Persons who work from home"/>
    <s v="2ae19629-17c6-13a3-e055-000000000001"/>
    <s v="Monagay, Limerick"/>
    <s v="Number"/>
    <n v="133"/>
  </r>
  <r>
    <s v="SAP2022T11T4C01"/>
    <s v="Population aged 15 years and over by working from home"/>
    <s v="2022"/>
    <s v="2022"/>
    <s v="10"/>
    <s v="Persons who work from home"/>
    <s v="2ae19629-17c7-13a3-e055-000000000001"/>
    <s v="Mountcollins, Limerick"/>
    <s v="Number"/>
    <n v="43"/>
  </r>
  <r>
    <s v="SAP2022T11T4C01"/>
    <s v="Population aged 15 years and over by working from home"/>
    <s v="2022"/>
    <s v="2022"/>
    <s v="10"/>
    <s v="Persons who work from home"/>
    <s v="2ae19629-17b3-13a3-e055-000000000001"/>
    <s v="Mountplummer, Limerick"/>
    <s v="Number"/>
    <n v="47"/>
  </r>
  <r>
    <s v="SAP2022T11T4C01"/>
    <s v="Population aged 15 years and over by working from home"/>
    <s v="2022"/>
    <s v="2022"/>
    <s v="10"/>
    <s v="Persons who work from home"/>
    <s v="2ae19629-17b4-13a3-e055-000000000001"/>
    <s v="Nantinan, Limerick"/>
    <s v="Number"/>
    <n v="106"/>
  </r>
  <r>
    <s v="SAP2022T11T4C01"/>
    <s v="Population aged 15 years and over by working from home"/>
    <s v="2022"/>
    <s v="2022"/>
    <s v="10"/>
    <s v="Persons who work from home"/>
    <s v="2ae19629-17b5-13a3-e055-000000000001"/>
    <s v="Newcastle Rural, Limerick"/>
    <s v="Number"/>
    <n v="246"/>
  </r>
  <r>
    <s v="SAP2022T11T4C01"/>
    <s v="Population aged 15 years and over by working from home"/>
    <s v="2022"/>
    <s v="2022"/>
    <s v="10"/>
    <s v="Persons who work from home"/>
    <s v="2ae19629-17b6-13a3-e055-000000000001"/>
    <s v="Newcastle Urban, Limerick"/>
    <s v="Number"/>
    <n v="373"/>
  </r>
  <r>
    <s v="SAP2022T11T4C01"/>
    <s v="Population aged 15 years and over by working from home"/>
    <s v="2022"/>
    <s v="2022"/>
    <s v="10"/>
    <s v="Persons who work from home"/>
    <s v="2ae19629-17b7-13a3-e055-000000000001"/>
    <s v="Oola, Limerick"/>
    <s v="Number"/>
    <n v="125"/>
  </r>
  <r>
    <s v="SAP2022T11T4C01"/>
    <s v="Population aged 15 years and over by working from home"/>
    <s v="2022"/>
    <s v="2022"/>
    <s v="10"/>
    <s v="Persons who work from home"/>
    <s v="2ae19629-17b8-13a3-e055-000000000001"/>
    <s v="Pallaskenry, Limerick"/>
    <s v="Number"/>
    <n v="132"/>
  </r>
  <r>
    <s v="SAP2022T11T4C01"/>
    <s v="Population aged 15 years and over by working from home"/>
    <s v="2022"/>
    <s v="2022"/>
    <s v="10"/>
    <s v="Persons who work from home"/>
    <s v="2ae19629-17b9-13a3-e055-000000000001"/>
    <s v="Particles, Limerick"/>
    <s v="Number"/>
    <n v="32"/>
  </r>
  <r>
    <s v="SAP2022T11T4C01"/>
    <s v="Population aged 15 years and over by working from home"/>
    <s v="2022"/>
    <s v="2022"/>
    <s v="10"/>
    <s v="Persons who work from home"/>
    <s v="2ae19629-17d0-13a3-e055-000000000001"/>
    <s v="Patrickswell, Limerick"/>
    <s v="Number"/>
    <n v="147"/>
  </r>
  <r>
    <s v="SAP2022T11T4C01"/>
    <s v="Population aged 15 years and over by working from home"/>
    <s v="2022"/>
    <s v="2022"/>
    <s v="10"/>
    <s v="Persons who work from home"/>
    <s v="2ae19629-17d1-13a3-e055-000000000001"/>
    <s v="Port, Limerick"/>
    <s v="Number"/>
    <n v="48"/>
  </r>
  <r>
    <s v="SAP2022T11T4C01"/>
    <s v="Population aged 15 years and over by working from home"/>
    <s v="2022"/>
    <s v="2022"/>
    <s v="10"/>
    <s v="Persons who work from home"/>
    <s v="2ae19629-17d2-13a3-e055-000000000001"/>
    <s v="Rathkeale Rural, Limerick"/>
    <s v="Number"/>
    <n v="37"/>
  </r>
  <r>
    <s v="SAP2022T11T4C01"/>
    <s v="Population aged 15 years and over by working from home"/>
    <s v="2022"/>
    <s v="2022"/>
    <s v="10"/>
    <s v="Persons who work from home"/>
    <s v="2ae19629-17d3-13a3-e055-000000000001"/>
    <s v="Rathkeale Urban, Limerick"/>
    <s v="Number"/>
    <n v="57"/>
  </r>
  <r>
    <s v="SAP2022T11T4C01"/>
    <s v="Population aged 15 years and over by working from home"/>
    <s v="2022"/>
    <s v="2022"/>
    <s v="10"/>
    <s v="Persons who work from home"/>
    <s v="2ae19629-17d4-13a3-e055-000000000001"/>
    <s v="Rathmore, Limerick"/>
    <s v="Number"/>
    <n v="41"/>
  </r>
  <r>
    <s v="SAP2022T11T4C01"/>
    <s v="Population aged 15 years and over by working from home"/>
    <s v="2022"/>
    <s v="2022"/>
    <s v="10"/>
    <s v="Persons who work from home"/>
    <s v="2ae19629-17d5-13a3-e055-000000000001"/>
    <s v="Rathronan, Limerick"/>
    <s v="Number"/>
    <n v="94"/>
  </r>
  <r>
    <s v="SAP2022T11T4C01"/>
    <s v="Population aged 15 years and over by working from home"/>
    <s v="2022"/>
    <s v="2022"/>
    <s v="10"/>
    <s v="Persons who work from home"/>
    <s v="2ae19629-17d6-13a3-e055-000000000001"/>
    <s v="Riddlestown, Limerick"/>
    <s v="Number"/>
    <n v="94"/>
  </r>
  <r>
    <s v="SAP2022T11T4C01"/>
    <s v="Population aged 15 years and over by working from home"/>
    <s v="2022"/>
    <s v="2022"/>
    <s v="10"/>
    <s v="Persons who work from home"/>
    <s v="2ae19629-17d7-13a3-e055-000000000001"/>
    <s v="Riversdale, Limerick"/>
    <s v="Number"/>
    <n v="38"/>
  </r>
  <r>
    <s v="SAP2022T11T4C01"/>
    <s v="Population aged 15 years and over by working from home"/>
    <s v="2022"/>
    <s v="2022"/>
    <s v="10"/>
    <s v="Persons who work from home"/>
    <s v="2ae19629-17d8-13a3-e055-000000000001"/>
    <s v="Rockhill, Limerick"/>
    <s v="Number"/>
    <n v="49"/>
  </r>
  <r>
    <s v="SAP2022T11T4C01"/>
    <s v="Population aged 15 years and over by working from home"/>
    <s v="2022"/>
    <s v="2022"/>
    <s v="10"/>
    <s v="Persons who work from home"/>
    <s v="2ae19629-17d9-13a3-e055-000000000001"/>
    <s v="Rooskagh, Limerick"/>
    <s v="Number"/>
    <n v="27"/>
  </r>
  <r>
    <s v="SAP2022T11T4C01"/>
    <s v="Population aged 15 years and over by working from home"/>
    <s v="2022"/>
    <s v="2022"/>
    <s v="10"/>
    <s v="Persons who work from home"/>
    <s v="2ae19629-17da-13a3-e055-000000000001"/>
    <s v="Roxborough, Limerick"/>
    <s v="Number"/>
    <n v="274"/>
  </r>
  <r>
    <s v="SAP2022T11T4C01"/>
    <s v="Population aged 15 years and over by working from home"/>
    <s v="2022"/>
    <s v="2022"/>
    <s v="10"/>
    <s v="Persons who work from home"/>
    <s v="2ae19629-17db-13a3-e055-000000000001"/>
    <s v="Shanagolden, Limerick"/>
    <s v="Number"/>
    <n v="76"/>
  </r>
  <r>
    <s v="SAP2022T11T4C01"/>
    <s v="Population aged 15 years and over by working from home"/>
    <s v="2022"/>
    <s v="2022"/>
    <s v="10"/>
    <s v="Persons who work from home"/>
    <s v="2ae19629-17dc-13a3-e055-000000000001"/>
    <s v="Shanid, Limerick"/>
    <s v="Number"/>
    <n v="58"/>
  </r>
  <r>
    <s v="SAP2022T11T4C01"/>
    <s v="Population aged 15 years and over by working from home"/>
    <s v="2022"/>
    <s v="2022"/>
    <s v="10"/>
    <s v="Persons who work from home"/>
    <s v="2ae19629-17c8-13a3-e055-000000000001"/>
    <s v="Templebredon, Limerick"/>
    <s v="Number"/>
    <n v="82"/>
  </r>
  <r>
    <s v="SAP2022T11T4C01"/>
    <s v="Population aged 15 years and over by working from home"/>
    <s v="2022"/>
    <s v="2022"/>
    <s v="10"/>
    <s v="Persons who work from home"/>
    <s v="2ae19629-17c9-13a3-e055-000000000001"/>
    <s v="Templeglentan, Limerick"/>
    <s v="Number"/>
    <n v="99"/>
  </r>
  <r>
    <s v="SAP2022T11T4C01"/>
    <s v="Population aged 15 years and over by working from home"/>
    <s v="2022"/>
    <s v="2022"/>
    <s v="10"/>
    <s v="Persons who work from home"/>
    <s v="2ae19629-17ca-13a3-e055-000000000001"/>
    <s v="Tobernea, Limerick"/>
    <s v="Number"/>
    <n v="83"/>
  </r>
  <r>
    <s v="SAP2022T11T4C01"/>
    <s v="Population aged 15 years and over by working from home"/>
    <s v="2022"/>
    <s v="2022"/>
    <s v="10"/>
    <s v="Persons who work from home"/>
    <s v="2ae19629-17cb-13a3-e055-000000000001"/>
    <s v="Uregare, Limerick"/>
    <s v="Number"/>
    <n v="85"/>
  </r>
  <r>
    <s v="SAP2022T11T4C01"/>
    <s v="Population aged 15 years and over by working from home"/>
    <s v="2022"/>
    <s v="2022"/>
    <s v="10"/>
    <s v="Persons who work from home"/>
    <s v="2ae19629-19fd-13a3-e055-000000000001"/>
    <s v="Abington, Tipperary"/>
    <s v="Number"/>
    <n v="72"/>
  </r>
  <r>
    <s v="SAP2022T11T4C01"/>
    <s v="Population aged 15 years and over by working from home"/>
    <s v="2022"/>
    <s v="2022"/>
    <s v="10"/>
    <s v="Persons who work from home"/>
    <s v="2ae19629-19fe-13a3-e055-000000000001"/>
    <s v="Aghnameadle, Tipperary"/>
    <s v="Number"/>
    <n v="47"/>
  </r>
  <r>
    <s v="SAP2022T11T4C01"/>
    <s v="Population aged 15 years and over by working from home"/>
    <s v="2022"/>
    <s v="2022"/>
    <s v="10"/>
    <s v="Persons who work from home"/>
    <s v="2ae19629-19ff-13a3-e055-000000000001"/>
    <s v="Aglishcloghane, Tipperary"/>
    <s v="Number"/>
    <n v="29"/>
  </r>
  <r>
    <s v="SAP2022T11T4C01"/>
    <s v="Population aged 15 years and over by working from home"/>
    <s v="2022"/>
    <s v="2022"/>
    <s v="10"/>
    <s v="Persons who work from home"/>
    <s v="2ae19629-1a0c-13a3-e055-000000000001"/>
    <s v="Ardcrony, Tipperary"/>
    <s v="Number"/>
    <n v="79"/>
  </r>
  <r>
    <s v="SAP2022T11T4C01"/>
    <s v="Population aged 15 years and over by working from home"/>
    <s v="2022"/>
    <s v="2022"/>
    <s v="10"/>
    <s v="Persons who work from home"/>
    <s v="2ae19629-1a21-13a3-e055-000000000001"/>
    <s v="Ballina, Tipperary"/>
    <s v="Number"/>
    <n v="674"/>
  </r>
  <r>
    <s v="SAP2022T11T4C01"/>
    <s v="Population aged 15 years and over by working from home"/>
    <s v="2022"/>
    <s v="2022"/>
    <s v="10"/>
    <s v="Persons who work from home"/>
    <s v="2ae19629-1a2b-13a3-e055-000000000001"/>
    <s v="Ballingarry, Tipperary, 217011"/>
    <s v="Number"/>
    <n v="73"/>
  </r>
  <r>
    <s v="SAP2022T11T4C01"/>
    <s v="Population aged 15 years and over by working from home"/>
    <s v="2022"/>
    <s v="2022"/>
    <s v="10"/>
    <s v="Persons who work from home"/>
    <s v="2ae19629-1a2d-13a3-e055-000000000001"/>
    <s v="Ballycahill, Tipperary"/>
    <s v="Number"/>
    <n v="76"/>
  </r>
  <r>
    <s v="SAP2022T11T4C01"/>
    <s v="Population aged 15 years and over by working from home"/>
    <s v="2022"/>
    <s v="2022"/>
    <s v="10"/>
    <s v="Persons who work from home"/>
    <s v="2ae19629-198d-13a3-e055-000000000001"/>
    <s v="Ballygibbon, Tipperary"/>
    <s v="Number"/>
    <n v="96"/>
  </r>
  <r>
    <s v="SAP2022T11T4C01"/>
    <s v="Population aged 15 years and over by working from home"/>
    <s v="2022"/>
    <s v="2022"/>
    <s v="10"/>
    <s v="Persons who work from home"/>
    <s v="2ae19629-1998-13a3-e055-000000000001"/>
    <s v="Ballylusky, Tipperary"/>
    <s v="Number"/>
    <n v="60"/>
  </r>
  <r>
    <s v="SAP2022T11T4C01"/>
    <s v="Population aged 15 years and over by working from home"/>
    <s v="2022"/>
    <s v="2022"/>
    <s v="10"/>
    <s v="Persons who work from home"/>
    <s v="2ae19629-1999-13a3-e055-000000000001"/>
    <s v="Ballymackey, Tipperary"/>
    <s v="Number"/>
    <n v="72"/>
  </r>
  <r>
    <s v="SAP2022T11T4C01"/>
    <s v="Population aged 15 years and over by working from home"/>
    <s v="2022"/>
    <s v="2022"/>
    <s v="10"/>
    <s v="Persons who work from home"/>
    <s v="2ae19629-1bf8-13a3-e055-000000000001"/>
    <s v="Ballymurreen, Tipperary"/>
    <s v="Number"/>
    <n v="29"/>
  </r>
  <r>
    <s v="SAP2022T11T4C01"/>
    <s v="Population aged 15 years and over by working from home"/>
    <s v="2022"/>
    <s v="2022"/>
    <s v="10"/>
    <s v="Persons who work from home"/>
    <s v="2ae19629-1bf9-13a3-e055-000000000001"/>
    <s v="Ballynaclogh, Tipperary"/>
    <s v="Number"/>
    <n v="102"/>
  </r>
  <r>
    <s v="SAP2022T11T4C01"/>
    <s v="Population aged 15 years and over by working from home"/>
    <s v="2022"/>
    <s v="2022"/>
    <s v="10"/>
    <s v="Persons who work from home"/>
    <s v="2ae19629-1c10-13a3-e055-000000000001"/>
    <s v="Birdhill, Tipperary"/>
    <s v="Number"/>
    <n v="131"/>
  </r>
  <r>
    <s v="SAP2022T11T4C01"/>
    <s v="Population aged 15 years and over by working from home"/>
    <s v="2022"/>
    <s v="2022"/>
    <s v="10"/>
    <s v="Persons who work from home"/>
    <s v="2ae19629-1c11-13a3-e055-000000000001"/>
    <s v="Borrisnafarney, Tipperary"/>
    <s v="Number"/>
    <n v="39"/>
  </r>
  <r>
    <s v="SAP2022T11T4C01"/>
    <s v="Population aged 15 years and over by working from home"/>
    <s v="2022"/>
    <s v="2022"/>
    <s v="10"/>
    <s v="Persons who work from home"/>
    <s v="2ae19629-1c1a-13a3-e055-000000000001"/>
    <s v="Borrisnoe, Tipperary"/>
    <s v="Number"/>
    <n v="25"/>
  </r>
  <r>
    <s v="SAP2022T11T4C01"/>
    <s v="Population aged 15 years and over by working from home"/>
    <s v="2022"/>
    <s v="2022"/>
    <s v="10"/>
    <s v="Persons who work from home"/>
    <s v="2ae19629-1c1b-13a3-e055-000000000001"/>
    <s v="Borrisokane, Tipperary"/>
    <s v="Number"/>
    <n v="110"/>
  </r>
  <r>
    <s v="SAP2022T11T4C01"/>
    <s v="Population aged 15 years and over by working from home"/>
    <s v="2022"/>
    <s v="2022"/>
    <s v="10"/>
    <s v="Persons who work from home"/>
    <s v="2ae19629-1c1c-13a3-e055-000000000001"/>
    <s v="Borrisoleigh, Tipperary"/>
    <s v="Number"/>
    <n v="114"/>
  </r>
  <r>
    <s v="SAP2022T11T4C01"/>
    <s v="Population aged 15 years and over by working from home"/>
    <s v="2022"/>
    <s v="2022"/>
    <s v="10"/>
    <s v="Persons who work from home"/>
    <s v="2ae19629-1c25-13a3-e055-000000000001"/>
    <s v="Bourney East, Tipperary"/>
    <s v="Number"/>
    <n v="47"/>
  </r>
  <r>
    <s v="SAP2022T11T4C01"/>
    <s v="Population aged 15 years and over by working from home"/>
    <s v="2022"/>
    <s v="2022"/>
    <s v="10"/>
    <s v="Persons who work from home"/>
    <s v="2ae19629-1c26-13a3-e055-000000000001"/>
    <s v="Bourney West, Tipperary"/>
    <s v="Number"/>
    <n v="52"/>
  </r>
  <r>
    <s v="SAP2022T11T4C01"/>
    <s v="Population aged 15 years and over by working from home"/>
    <s v="2022"/>
    <s v="2022"/>
    <s v="10"/>
    <s v="Persons who work from home"/>
    <s v="2ae19629-1c30-13a3-e055-000000000001"/>
    <s v="Burgesbeg, Tipperary"/>
    <s v="Number"/>
    <n v="66"/>
  </r>
  <r>
    <s v="SAP2022T11T4C01"/>
    <s v="Population aged 15 years and over by working from home"/>
    <s v="2022"/>
    <s v="2022"/>
    <s v="10"/>
    <s v="Persons who work from home"/>
    <s v="2ae19629-1c47-13a3-e055-000000000001"/>
    <s v="Carrig, Tipperary"/>
    <s v="Number"/>
    <n v="29"/>
  </r>
  <r>
    <s v="SAP2022T11T4C01"/>
    <s v="Population aged 15 years and over by working from home"/>
    <s v="2022"/>
    <s v="2022"/>
    <s v="10"/>
    <s v="Persons who work from home"/>
    <s v="2ae19629-1c48-13a3-e055-000000000001"/>
    <s v="Carrigatogher, Tipperary"/>
    <s v="Number"/>
    <n v="120"/>
  </r>
  <r>
    <s v="SAP2022T11T4C01"/>
    <s v="Population aged 15 years and over by working from home"/>
    <s v="2022"/>
    <s v="2022"/>
    <s v="10"/>
    <s v="Persons who work from home"/>
    <s v="2ae19629-1c55-13a3-e055-000000000001"/>
    <s v="Castletown, Tipperary"/>
    <s v="Number"/>
    <n v="195"/>
  </r>
  <r>
    <s v="SAP2022T11T4C01"/>
    <s v="Population aged 15 years and over by working from home"/>
    <s v="2022"/>
    <s v="2022"/>
    <s v="10"/>
    <s v="Persons who work from home"/>
    <s v="2ae19629-1c68-13a3-e055-000000000001"/>
    <s v="Cloghjordan, Tipperary"/>
    <s v="Number"/>
    <n v="182"/>
  </r>
  <r>
    <s v="SAP2022T11T4C01"/>
    <s v="Population aged 15 years and over by working from home"/>
    <s v="2022"/>
    <s v="2022"/>
    <s v="10"/>
    <s v="Persons who work from home"/>
    <s v="2ae19629-1c69-13a3-e055-000000000001"/>
    <s v="Cloghprior, Tipperary"/>
    <s v="Number"/>
    <n v="46"/>
  </r>
  <r>
    <s v="SAP2022T11T4C01"/>
    <s v="Population aged 15 years and over by working from home"/>
    <s v="2022"/>
    <s v="2022"/>
    <s v="10"/>
    <s v="Persons who work from home"/>
    <s v="2ae19629-1c6a-13a3-e055-000000000001"/>
    <s v="Clohaskin, Tipperary"/>
    <s v="Number"/>
    <n v="42"/>
  </r>
  <r>
    <s v="SAP2022T11T4C01"/>
    <s v="Population aged 15 years and over by working from home"/>
    <s v="2022"/>
    <s v="2022"/>
    <s v="10"/>
    <s v="Persons who work from home"/>
    <s v="2ae19629-1bf2-13a3-e055-000000000001"/>
    <s v="Derrycastle, Tipperary"/>
    <s v="Number"/>
    <n v="76"/>
  </r>
  <r>
    <s v="SAP2022T11T4C01"/>
    <s v="Population aged 15 years and over by working from home"/>
    <s v="2022"/>
    <s v="2022"/>
    <s v="10"/>
    <s v="Persons who work from home"/>
    <s v="2ae19629-1bfc-13a3-e055-000000000001"/>
    <s v="Dolla, Tipperary"/>
    <s v="Number"/>
    <n v="33"/>
  </r>
  <r>
    <s v="SAP2022T11T4C01"/>
    <s v="Population aged 15 years and over by working from home"/>
    <s v="2022"/>
    <s v="2022"/>
    <s v="10"/>
    <s v="Persons who work from home"/>
    <s v="2ae19629-1c06-13a3-e055-000000000001"/>
    <s v="Drom, Tipperary"/>
    <s v="Number"/>
    <n v="165"/>
  </r>
  <r>
    <s v="SAP2022T11T4C01"/>
    <s v="Population aged 15 years and over by working from home"/>
    <s v="2022"/>
    <s v="2022"/>
    <s v="10"/>
    <s v="Persons who work from home"/>
    <s v="2ae19629-1c14-13a3-e055-000000000001"/>
    <s v="Finnoe, Tipperary"/>
    <s v="Number"/>
    <n v="34"/>
  </r>
  <r>
    <s v="SAP2022T11T4C01"/>
    <s v="Population aged 15 years and over by working from home"/>
    <s v="2022"/>
    <s v="2022"/>
    <s v="10"/>
    <s v="Persons who work from home"/>
    <s v="2ae19629-1c1d-13a3-e055-000000000001"/>
    <s v="Foilnaman, Tipperary"/>
    <s v="Number"/>
    <n v="46"/>
  </r>
  <r>
    <s v="SAP2022T11T4C01"/>
    <s v="Population aged 15 years and over by working from home"/>
    <s v="2022"/>
    <s v="2022"/>
    <s v="10"/>
    <s v="Persons who work from home"/>
    <s v="2ae19629-1c33-13a3-e055-000000000001"/>
    <s v="Glenkeen, Tipperary"/>
    <s v="Number"/>
    <n v="68"/>
  </r>
  <r>
    <s v="SAP2022T11T4C01"/>
    <s v="Population aged 15 years and over by working from home"/>
    <s v="2022"/>
    <s v="2022"/>
    <s v="10"/>
    <s v="Persons who work from home"/>
    <s v="2ae19629-1c3f-13a3-e055-000000000001"/>
    <s v="Gortkelly, Tipperary"/>
    <s v="Number"/>
    <n v="73"/>
  </r>
  <r>
    <s v="SAP2022T11T4C01"/>
    <s v="Population aged 15 years and over by working from home"/>
    <s v="2022"/>
    <s v="2022"/>
    <s v="10"/>
    <s v="Persons who work from home"/>
    <s v="2ae19629-1c41-13a3-e055-000000000001"/>
    <s v="Graigue, Tipperary, 217084"/>
    <s v="Number"/>
    <n v="38"/>
  </r>
  <r>
    <s v="SAP2022T11T4C01"/>
    <s v="Population aged 15 years and over by working from home"/>
    <s v="2022"/>
    <s v="2022"/>
    <s v="10"/>
    <s v="Persons who work from home"/>
    <s v="2ae19629-1c56-13a3-e055-000000000001"/>
    <s v="Holycross, Tipperary"/>
    <s v="Number"/>
    <n v="159"/>
  </r>
  <r>
    <s v="SAP2022T11T4C01"/>
    <s v="Population aged 15 years and over by working from home"/>
    <s v="2022"/>
    <s v="2022"/>
    <s v="10"/>
    <s v="Persons who work from home"/>
    <s v="2ae19629-1c57-13a3-e055-000000000001"/>
    <s v="Inch, Tipperary"/>
    <s v="Number"/>
    <n v="51"/>
  </r>
  <r>
    <s v="SAP2022T11T4C01"/>
    <s v="Population aged 15 years and over by working from home"/>
    <s v="2022"/>
    <s v="2022"/>
    <s v="10"/>
    <s v="Persons who work from home"/>
    <s v="2ae19629-1c60-13a3-e055-000000000001"/>
    <s v="Kilbarron, Tipperary"/>
    <s v="Number"/>
    <n v="107"/>
  </r>
  <r>
    <s v="SAP2022T11T4C01"/>
    <s v="Population aged 15 years and over by working from home"/>
    <s v="2022"/>
    <s v="2022"/>
    <s v="10"/>
    <s v="Persons who work from home"/>
    <s v="2ae19629-1c6b-13a3-e055-000000000001"/>
    <s v="Kilcomenty, Tipperary"/>
    <s v="Number"/>
    <n v="106"/>
  </r>
  <r>
    <s v="SAP2022T11T4C01"/>
    <s v="Population aged 15 years and over by working from home"/>
    <s v="2022"/>
    <s v="2022"/>
    <s v="10"/>
    <s v="Persons who work from home"/>
    <s v="2ae19629-1c82-13a3-e055-000000000001"/>
    <s v="Kilkeary, Tipperary"/>
    <s v="Number"/>
    <n v="79"/>
  </r>
  <r>
    <s v="SAP2022T11T4C01"/>
    <s v="Population aged 15 years and over by working from home"/>
    <s v="2022"/>
    <s v="2022"/>
    <s v="10"/>
    <s v="Persons who work from home"/>
    <s v="2ae19629-1c85-13a3-e055-000000000001"/>
    <s v="Killavinoge, Tipperary"/>
    <s v="Number"/>
    <n v="51"/>
  </r>
  <r>
    <s v="SAP2022T11T4C01"/>
    <s v="Population aged 15 years and over by working from home"/>
    <s v="2022"/>
    <s v="2022"/>
    <s v="10"/>
    <s v="Persons who work from home"/>
    <s v="2ae19629-1c8f-13a3-e055-000000000001"/>
    <s v="Killea, Tipperary"/>
    <s v="Number"/>
    <n v="48"/>
  </r>
  <r>
    <s v="SAP2022T11T4C01"/>
    <s v="Population aged 15 years and over by working from home"/>
    <s v="2022"/>
    <s v="2022"/>
    <s v="10"/>
    <s v="Persons who work from home"/>
    <s v="2ae19629-1be9-13a3-e055-000000000001"/>
    <s v="Killoscully, Tipperary"/>
    <s v="Number"/>
    <n v="80"/>
  </r>
  <r>
    <s v="SAP2022T11T4C01"/>
    <s v="Population aged 15 years and over by working from home"/>
    <s v="2022"/>
    <s v="2022"/>
    <s v="10"/>
    <s v="Persons who work from home"/>
    <s v="2ae19629-1bea-13a3-e055-000000000001"/>
    <s v="Kilmore, Tipperary"/>
    <s v="Number"/>
    <n v="87"/>
  </r>
  <r>
    <s v="SAP2022T11T4C01"/>
    <s v="Population aged 15 years and over by working from home"/>
    <s v="2022"/>
    <s v="2022"/>
    <s v="10"/>
    <s v="Persons who work from home"/>
    <s v="2ae19629-1bfe-13a3-e055-000000000001"/>
    <s v="Kilnaneave, Tipperary"/>
    <s v="Number"/>
    <n v="64"/>
  </r>
  <r>
    <s v="SAP2022T11T4C01"/>
    <s v="Population aged 15 years and over by working from home"/>
    <s v="2022"/>
    <s v="2022"/>
    <s v="10"/>
    <s v="Persons who work from home"/>
    <s v="2ae19629-1bff-13a3-e055-000000000001"/>
    <s v="Kilnarath, Tipperary"/>
    <s v="Number"/>
    <n v="46"/>
  </r>
  <r>
    <s v="SAP2022T11T4C01"/>
    <s v="Population aged 15 years and over by working from home"/>
    <s v="2022"/>
    <s v="2022"/>
    <s v="10"/>
    <s v="Persons who work from home"/>
    <s v="2ae19629-1c0a-13a3-e055-000000000001"/>
    <s v="Kilrush, Tipperary"/>
    <s v="Number"/>
    <n v="85"/>
  </r>
  <r>
    <s v="SAP2022T11T4C01"/>
    <s v="Population aged 15 years and over by working from home"/>
    <s v="2022"/>
    <s v="2022"/>
    <s v="10"/>
    <s v="Persons who work from home"/>
    <s v="2ae19629-1c20-13a3-e055-000000000001"/>
    <s v="Knigh, Tipperary"/>
    <s v="Number"/>
    <n v="111"/>
  </r>
  <r>
    <s v="SAP2022T11T4C01"/>
    <s v="Population aged 15 years and over by working from home"/>
    <s v="2022"/>
    <s v="2022"/>
    <s v="10"/>
    <s v="Persons who work from home"/>
    <s v="92a3af93-8212-46b6-9978-852f51bdf3c6"/>
    <s v="Lackagh/Greenhall, Tipperary"/>
    <s v="Number"/>
    <n v="66"/>
  </r>
  <r>
    <s v="SAP2022T11T4C01"/>
    <s v="Population aged 15 years and over by working from home"/>
    <s v="2022"/>
    <s v="2022"/>
    <s v="10"/>
    <s v="Persons who work from home"/>
    <s v="2ae19629-1c2c-13a3-e055-000000000001"/>
    <s v="Latteragh, Tipperary"/>
    <s v="Number"/>
    <n v="77"/>
  </r>
  <r>
    <s v="SAP2022T11T4C01"/>
    <s v="Population aged 15 years and over by working from home"/>
    <s v="2022"/>
    <s v="2022"/>
    <s v="10"/>
    <s v="Persons who work from home"/>
    <s v="2ae19629-1c37-13a3-e055-000000000001"/>
    <s v="Littleton, Tipperary"/>
    <s v="Number"/>
    <n v="95"/>
  </r>
  <r>
    <s v="SAP2022T11T4C01"/>
    <s v="Population aged 15 years and over by working from home"/>
    <s v="2022"/>
    <s v="2022"/>
    <s v="10"/>
    <s v="Persons who work from home"/>
    <s v="2ae19629-1c42-13a3-e055-000000000001"/>
    <s v="Longfordpass, Tipperary"/>
    <s v="Number"/>
    <n v="46"/>
  </r>
  <r>
    <s v="SAP2022T11T4C01"/>
    <s v="Population aged 15 years and over by working from home"/>
    <s v="2022"/>
    <s v="2022"/>
    <s v="10"/>
    <s v="Persons who work from home"/>
    <s v="2ae19629-1c43-13a3-e055-000000000001"/>
    <s v="Lorrha East, Tipperary"/>
    <s v="Number"/>
    <n v="26"/>
  </r>
  <r>
    <s v="SAP2022T11T4C01"/>
    <s v="Population aged 15 years and over by working from home"/>
    <s v="2022"/>
    <s v="2022"/>
    <s v="10"/>
    <s v="Persons who work from home"/>
    <s v="2ae19629-1c44-13a3-e055-000000000001"/>
    <s v="Lorrha West, Tipperary"/>
    <s v="Number"/>
    <n v="49"/>
  </r>
  <r>
    <s v="SAP2022T11T4C01"/>
    <s v="Population aged 15 years and over by working from home"/>
    <s v="2022"/>
    <s v="2022"/>
    <s v="10"/>
    <s v="Persons who work from home"/>
    <s v="2ae19629-1c4b-13a3-e055-000000000001"/>
    <s v="Loughmore, Tipperary"/>
    <s v="Number"/>
    <n v="103"/>
  </r>
  <r>
    <s v="SAP2022T11T4C01"/>
    <s v="Population aged 15 years and over by working from home"/>
    <s v="2022"/>
    <s v="2022"/>
    <s v="10"/>
    <s v="Persons who work from home"/>
    <s v="2ae19629-1c4d-13a3-e055-000000000001"/>
    <s v="Mertonhall, Tipperary"/>
    <s v="Number"/>
    <n v="26"/>
  </r>
  <r>
    <s v="SAP2022T11T4C01"/>
    <s v="Population aged 15 years and over by working from home"/>
    <s v="2022"/>
    <s v="2022"/>
    <s v="10"/>
    <s v="Persons who work from home"/>
    <s v="2ae19629-1c59-13a3-e055-000000000001"/>
    <s v="Monsea, Tipperary"/>
    <s v="Number"/>
    <n v="121"/>
  </r>
  <r>
    <s v="SAP2022T11T4C01"/>
    <s v="Population aged 15 years and over by working from home"/>
    <s v="2022"/>
    <s v="2022"/>
    <s v="10"/>
    <s v="Persons who work from home"/>
    <s v="2ae19629-1c62-13a3-e055-000000000001"/>
    <s v="Moyaliff, Tipperary"/>
    <s v="Number"/>
    <n v="41"/>
  </r>
  <r>
    <s v="SAP2022T11T4C01"/>
    <s v="Population aged 15 years and over by working from home"/>
    <s v="2022"/>
    <s v="2022"/>
    <s v="10"/>
    <s v="Persons who work from home"/>
    <s v="2ae19629-1c63-13a3-e055-000000000001"/>
    <s v="Moycarky, Tipperary"/>
    <s v="Number"/>
    <n v="58"/>
  </r>
  <r>
    <s v="SAP2022T11T4C01"/>
    <s v="Population aged 15 years and over by working from home"/>
    <s v="2022"/>
    <s v="2022"/>
    <s v="10"/>
    <s v="Persons who work from home"/>
    <s v="2ae19629-1c64-13a3-e055-000000000001"/>
    <s v="Moyne, Tipperary"/>
    <s v="Number"/>
    <n v="70"/>
  </r>
  <r>
    <s v="SAP2022T11T4C01"/>
    <s v="Population aged 15 years and over by working from home"/>
    <s v="2022"/>
    <s v="2022"/>
    <s v="10"/>
    <s v="Persons who work from home"/>
    <s v="2ae19629-1c51-13a3-e055-000000000001"/>
    <s v="Nenagh East Urban, Tipperary"/>
    <s v="Number"/>
    <n v="228"/>
  </r>
  <r>
    <s v="SAP2022T11T4C01"/>
    <s v="Population aged 15 years and over by working from home"/>
    <s v="2022"/>
    <s v="2022"/>
    <s v="10"/>
    <s v="Persons who work from home"/>
    <s v="2ae19629-1c6f-13a3-e055-000000000001"/>
    <s v="Nenagh Rural, Tipperary"/>
    <s v="Number"/>
    <n v="302"/>
  </r>
  <r>
    <s v="SAP2022T11T4C01"/>
    <s v="Population aged 15 years and over by working from home"/>
    <s v="2022"/>
    <s v="2022"/>
    <s v="10"/>
    <s v="Persons who work from home"/>
    <s v="2ae19629-1c70-13a3-e055-000000000001"/>
    <s v="Nenagh West Urban, Tipperary"/>
    <s v="Number"/>
    <n v="493"/>
  </r>
  <r>
    <s v="SAP2022T11T4C01"/>
    <s v="Population aged 15 years and over by working from home"/>
    <s v="2022"/>
    <s v="2022"/>
    <s v="10"/>
    <s v="Persons who work from home"/>
    <s v="2ae19629-1c7a-13a3-e055-000000000001"/>
    <s v="Newport, Tipperary"/>
    <s v="Number"/>
    <n v="454"/>
  </r>
  <r>
    <s v="SAP2022T11T4C01"/>
    <s v="Population aged 15 years and over by working from home"/>
    <s v="2022"/>
    <s v="2022"/>
    <s v="10"/>
    <s v="Persons who work from home"/>
    <s v="2ae19629-1c93-13a3-e055-000000000001"/>
    <s v="Rahelty, Tipperary"/>
    <s v="Number"/>
    <n v="76"/>
  </r>
  <r>
    <s v="SAP2022T11T4C01"/>
    <s v="Population aged 15 years and over by working from home"/>
    <s v="2022"/>
    <s v="2022"/>
    <s v="10"/>
    <s v="Persons who work from home"/>
    <s v="2ae19629-1c94-13a3-e055-000000000001"/>
    <s v="Rathcabban, Tipperary"/>
    <s v="Number"/>
    <n v="37"/>
  </r>
  <r>
    <s v="SAP2022T11T4C01"/>
    <s v="Population aged 15 years and over by working from home"/>
    <s v="2022"/>
    <s v="2022"/>
    <s v="10"/>
    <s v="Persons who work from home"/>
    <s v="2ae19629-1bec-13a3-e055-000000000001"/>
    <s v="Rathnaveoge, Tipperary"/>
    <s v="Number"/>
    <n v="32"/>
  </r>
  <r>
    <s v="SAP2022T11T4C01"/>
    <s v="Population aged 15 years and over by working from home"/>
    <s v="2022"/>
    <s v="2022"/>
    <s v="10"/>
    <s v="Persons who work from home"/>
    <s v="2ae19629-1bed-13a3-e055-000000000001"/>
    <s v="Redwood, Tipperary"/>
    <s v="Number"/>
    <n v="20"/>
  </r>
  <r>
    <s v="SAP2022T11T4C01"/>
    <s v="Population aged 15 years and over by working from home"/>
    <s v="2022"/>
    <s v="2022"/>
    <s v="10"/>
    <s v="Persons who work from home"/>
    <s v="2ae19629-1bf5-13a3-e055-000000000001"/>
    <s v="Riverstown, Tipperary"/>
    <s v="Number"/>
    <n v="68"/>
  </r>
  <r>
    <s v="SAP2022T11T4C01"/>
    <s v="Population aged 15 years and over by working from home"/>
    <s v="2022"/>
    <s v="2022"/>
    <s v="10"/>
    <s v="Persons who work from home"/>
    <s v="2ae19629-1bf7-13a3-e055-000000000001"/>
    <s v="Roscrea, Tipperary"/>
    <s v="Number"/>
    <n v="391"/>
  </r>
  <r>
    <s v="SAP2022T11T4C01"/>
    <s v="Population aged 15 years and over by working from home"/>
    <s v="2022"/>
    <s v="2022"/>
    <s v="10"/>
    <s v="Persons who work from home"/>
    <s v="2ae19629-1c02-13a3-e055-000000000001"/>
    <s v="Templederry, Tipperary"/>
    <s v="Number"/>
    <n v="16"/>
  </r>
  <r>
    <s v="SAP2022T11T4C01"/>
    <s v="Population aged 15 years and over by working from home"/>
    <s v="2022"/>
    <s v="2022"/>
    <s v="10"/>
    <s v="Persons who work from home"/>
    <s v="2ae19629-1c0b-13a3-e055-000000000001"/>
    <s v="Templemore, Tipperary"/>
    <s v="Number"/>
    <n v="147"/>
  </r>
  <r>
    <s v="SAP2022T11T4C01"/>
    <s v="Population aged 15 years and over by working from home"/>
    <s v="2022"/>
    <s v="2022"/>
    <s v="10"/>
    <s v="Persons who work from home"/>
    <s v="2ae19629-1c0d-13a3-e055-000000000001"/>
    <s v="Templetouhy, Tipperary"/>
    <s v="Number"/>
    <n v="96"/>
  </r>
  <r>
    <s v="SAP2022T11T4C01"/>
    <s v="Population aged 15 years and over by working from home"/>
    <s v="2022"/>
    <s v="2022"/>
    <s v="10"/>
    <s v="Persons who work from home"/>
    <s v="2ae19629-1c0e-13a3-e055-000000000001"/>
    <s v="Terryglass, Tipperary"/>
    <s v="Number"/>
    <n v="102"/>
  </r>
  <r>
    <s v="SAP2022T11T4C01"/>
    <s v="Population aged 15 years and over by working from home"/>
    <s v="2022"/>
    <s v="2022"/>
    <s v="10"/>
    <s v="Persons who work from home"/>
    <s v="2ae19629-1c18-13a3-e055-000000000001"/>
    <s v="Thurles Rural, Tipperary"/>
    <s v="Number"/>
    <n v="283"/>
  </r>
  <r>
    <s v="SAP2022T11T4C01"/>
    <s v="Population aged 15 years and over by working from home"/>
    <s v="2022"/>
    <s v="2022"/>
    <s v="10"/>
    <s v="Persons who work from home"/>
    <s v="2ae19629-1c19-13a3-e055-000000000001"/>
    <s v="Thurles Urban, Tipperary"/>
    <s v="Number"/>
    <n v="465"/>
  </r>
  <r>
    <s v="SAP2022T11T4C01"/>
    <s v="Population aged 15 years and over by working from home"/>
    <s v="2022"/>
    <s v="2022"/>
    <s v="10"/>
    <s v="Persons who work from home"/>
    <s v="2ae19629-1c21-13a3-e055-000000000001"/>
    <s v="Timoney, Tipperary"/>
    <s v="Number"/>
    <n v="56"/>
  </r>
  <r>
    <s v="SAP2022T11T4C01"/>
    <s v="Population aged 15 years and over by working from home"/>
    <s v="2022"/>
    <s v="2022"/>
    <s v="10"/>
    <s v="Persons who work from home"/>
    <s v="2ae19629-1c3a-13a3-e055-000000000001"/>
    <s v="Two-Mile-Borris, Tipperary"/>
    <s v="Number"/>
    <n v="85"/>
  </r>
  <r>
    <s v="SAP2022T11T4C01"/>
    <s v="Population aged 15 years and over by working from home"/>
    <s v="2022"/>
    <s v="2022"/>
    <s v="10"/>
    <s v="Persons who work from home"/>
    <s v="2ae19629-1c45-13a3-e055-000000000001"/>
    <s v="Upperchurch, Tipperary"/>
    <s v="Number"/>
    <n v="39"/>
  </r>
  <r>
    <s v="SAP2022T11T4C01"/>
    <s v="Population aged 15 years and over by working from home"/>
    <s v="2022"/>
    <s v="2022"/>
    <s v="10"/>
    <s v="Persons who work from home"/>
    <s v="2ae19629-1c46-13a3-e055-000000000001"/>
    <s v="Uskane, Tipperary"/>
    <s v="Number"/>
    <n v="39"/>
  </r>
  <r>
    <s v="SAP2022T11T4C01"/>
    <s v="Population aged 15 years and over by working from home"/>
    <s v="2022"/>
    <s v="2022"/>
    <s v="10"/>
    <s v="Persons who work from home"/>
    <s v="2ae19629-1c4e-13a3-e055-000000000001"/>
    <s v="Youghalarra, Tipperary"/>
    <s v="Number"/>
    <n v="152"/>
  </r>
  <r>
    <s v="SAP2022T11T4C01"/>
    <s v="Population aged 15 years and over by working from home"/>
    <s v="2022"/>
    <s v="2022"/>
    <s v="10"/>
    <s v="Persons who work from home"/>
    <s v="2ae19629-1a0b-13a3-e055-000000000001"/>
    <s v="Anner, Tipperary"/>
    <s v="Number"/>
    <n v="43"/>
  </r>
  <r>
    <s v="SAP2022T11T4C01"/>
    <s v="Population aged 15 years and over by working from home"/>
    <s v="2022"/>
    <s v="2022"/>
    <s v="10"/>
    <s v="Persons who work from home"/>
    <s v="2ae19629-1a14-13a3-e055-000000000001"/>
    <s v="Ardfinnan, Tipperary"/>
    <s v="Number"/>
    <n v="131"/>
  </r>
  <r>
    <s v="SAP2022T11T4C01"/>
    <s v="Population aged 15 years and over by working from home"/>
    <s v="2022"/>
    <s v="2022"/>
    <s v="10"/>
    <s v="Persons who work from home"/>
    <s v="2ae19629-1a15-13a3-e055-000000000001"/>
    <s v="Ardmayle, Tipperary"/>
    <s v="Number"/>
    <n v="74"/>
  </r>
  <r>
    <s v="SAP2022T11T4C01"/>
    <s v="Population aged 15 years and over by working from home"/>
    <s v="2022"/>
    <s v="2022"/>
    <s v="10"/>
    <s v="Persons who work from home"/>
    <s v="2ae19629-1a20-13a3-e055-000000000001"/>
    <s v="Ardsallagh, Tipperary"/>
    <s v="Number"/>
    <n v="68"/>
  </r>
  <r>
    <s v="SAP2022T11T4C01"/>
    <s v="Population aged 15 years and over by working from home"/>
    <s v="2022"/>
    <s v="2022"/>
    <s v="10"/>
    <s v="Persons who work from home"/>
    <s v="2ae19629-1a22-13a3-e055-000000000001"/>
    <s v="Ballingarry, Tipperary, 217010"/>
    <s v="Number"/>
    <n v="76"/>
  </r>
  <r>
    <s v="SAP2022T11T4C01"/>
    <s v="Population aged 15 years and over by working from home"/>
    <s v="2022"/>
    <s v="2022"/>
    <s v="10"/>
    <s v="Persons who work from home"/>
    <s v="2ae19629-1a2c-13a3-e055-000000000001"/>
    <s v="Ballybacon, Tipperary"/>
    <s v="Number"/>
    <n v="47"/>
  </r>
  <r>
    <s v="SAP2022T11T4C01"/>
    <s v="Population aged 15 years and over by working from home"/>
    <s v="2022"/>
    <s v="2022"/>
    <s v="10"/>
    <s v="Persons who work from home"/>
    <s v="2ae19629-1a37-13a3-e055-000000000001"/>
    <s v="Ballycarron, Tipperary"/>
    <s v="Number"/>
    <n v="57"/>
  </r>
  <r>
    <s v="SAP2022T11T4C01"/>
    <s v="Population aged 15 years and over by working from home"/>
    <s v="2022"/>
    <s v="2022"/>
    <s v="10"/>
    <s v="Persons who work from home"/>
    <s v="2ae19629-1a38-13a3-e055-000000000001"/>
    <s v="Ballyclerahan, Tipperary"/>
    <s v="Number"/>
    <n v="138"/>
  </r>
  <r>
    <s v="SAP2022T11T4C01"/>
    <s v="Population aged 15 years and over by working from home"/>
    <s v="2022"/>
    <s v="2022"/>
    <s v="10"/>
    <s v="Persons who work from home"/>
    <s v="2ae19629-198e-13a3-e055-000000000001"/>
    <s v="Ballygriffin, Tipperary"/>
    <s v="Number"/>
    <n v="30"/>
  </r>
  <r>
    <s v="SAP2022T11T4C01"/>
    <s v="Population aged 15 years and over by working from home"/>
    <s v="2022"/>
    <s v="2022"/>
    <s v="10"/>
    <s v="Persons who work from home"/>
    <s v="2ae19629-198f-13a3-e055-000000000001"/>
    <s v="Ballykisteen, Tipperary"/>
    <s v="Number"/>
    <n v="111"/>
  </r>
  <r>
    <s v="SAP2022T11T4C01"/>
    <s v="Population aged 15 years and over by working from home"/>
    <s v="2022"/>
    <s v="2022"/>
    <s v="10"/>
    <s v="Persons who work from home"/>
    <s v="2ae19629-1bfa-13a3-e055-000000000001"/>
    <s v="Ballyphilip, Tipperary"/>
    <s v="Number"/>
    <n v="49"/>
  </r>
  <r>
    <s v="SAP2022T11T4C01"/>
    <s v="Population aged 15 years and over by working from home"/>
    <s v="2022"/>
    <s v="2022"/>
    <s v="10"/>
    <s v="Persons who work from home"/>
    <s v="2ae19629-1c03-13a3-e055-000000000001"/>
    <s v="Ballyporeen, Tipperary"/>
    <s v="Number"/>
    <n v="108"/>
  </r>
  <r>
    <s v="SAP2022T11T4C01"/>
    <s v="Population aged 15 years and over by working from home"/>
    <s v="2022"/>
    <s v="2022"/>
    <s v="10"/>
    <s v="Persons who work from home"/>
    <s v="2ae19629-1c04-13a3-e055-000000000001"/>
    <s v="Ballysheehan, Tipperary"/>
    <s v="Number"/>
    <n v="74"/>
  </r>
  <r>
    <s v="SAP2022T11T4C01"/>
    <s v="Population aged 15 years and over by working from home"/>
    <s v="2022"/>
    <s v="2022"/>
    <s v="10"/>
    <s v="Persons who work from home"/>
    <s v="2ae19629-1c0f-13a3-e055-000000000001"/>
    <s v="Bansha, Tipperary"/>
    <s v="Number"/>
    <n v="107"/>
  </r>
  <r>
    <s v="SAP2022T11T4C01"/>
    <s v="Population aged 15 years and over by working from home"/>
    <s v="2022"/>
    <s v="2022"/>
    <s v="10"/>
    <s v="Persons who work from home"/>
    <s v="2ae19629-1c27-13a3-e055-000000000001"/>
    <s v="Bruis, Tipperary"/>
    <s v="Number"/>
    <n v="47"/>
  </r>
  <r>
    <s v="SAP2022T11T4C01"/>
    <s v="Population aged 15 years and over by working from home"/>
    <s v="2022"/>
    <s v="2022"/>
    <s v="10"/>
    <s v="Persons who work from home"/>
    <s v="2ae19629-1c2f-13a3-e055-000000000001"/>
    <s v="Buolick, Tipperary"/>
    <s v="Number"/>
    <n v="76"/>
  </r>
  <r>
    <s v="SAP2022T11T4C01"/>
    <s v="Population aged 15 years and over by working from home"/>
    <s v="2022"/>
    <s v="2022"/>
    <s v="10"/>
    <s v="Persons who work from home"/>
    <s v="2ae19629-1c31-13a3-e055-000000000001"/>
    <s v="Burncourt, Tipperary"/>
    <s v="Number"/>
    <n v="70"/>
  </r>
  <r>
    <s v="SAP2022T11T4C01"/>
    <s v="Population aged 15 years and over by working from home"/>
    <s v="2022"/>
    <s v="2022"/>
    <s v="10"/>
    <s v="Persons who work from home"/>
    <s v="2ae19629-1c32-13a3-e055-000000000001"/>
    <s v="Caher, Tipperary"/>
    <s v="Number"/>
    <n v="104"/>
  </r>
  <r>
    <s v="SAP2022T11T4C01"/>
    <s v="Population aged 15 years and over by working from home"/>
    <s v="2022"/>
    <s v="2022"/>
    <s v="10"/>
    <s v="Persons who work from home"/>
    <s v="2ae19629-1c3b-13a3-e055-000000000001"/>
    <s v="Cappagh, Tipperary"/>
    <s v="Number"/>
    <n v="80"/>
  </r>
  <r>
    <s v="SAP2022T11T4C01"/>
    <s v="Population aged 15 years and over by working from home"/>
    <s v="2022"/>
    <s v="2022"/>
    <s v="10"/>
    <s v="Persons who work from home"/>
    <s v="2ae19629-1c3c-13a3-e055-000000000001"/>
    <s v="Carrick-On-Suir Rural, Tipperary"/>
    <s v="Number"/>
    <n v="62"/>
  </r>
  <r>
    <s v="SAP2022T11T4C01"/>
    <s v="Population aged 15 years and over by working from home"/>
    <s v="2022"/>
    <s v="2022"/>
    <s v="10"/>
    <s v="Persons who work from home"/>
    <s v="2ae19629-1c3d-13a3-e055-000000000001"/>
    <s v="Carrick-On-Suir Urban, Tipperary"/>
    <s v="Number"/>
    <n v="195"/>
  </r>
  <r>
    <s v="SAP2022T11T4C01"/>
    <s v="Population aged 15 years and over by working from home"/>
    <s v="2022"/>
    <s v="2022"/>
    <s v="10"/>
    <s v="Persons who work from home"/>
    <s v="2ae19629-1c3e-13a3-e055-000000000001"/>
    <s v="Carrickbeg Urban, Tipperary"/>
    <s v="Number"/>
    <n v="120"/>
  </r>
  <r>
    <s v="SAP2022T11T4C01"/>
    <s v="Population aged 15 years and over by working from home"/>
    <s v="2022"/>
    <s v="2022"/>
    <s v="10"/>
    <s v="Persons who work from home"/>
    <s v="2ae19629-1c53-13a3-e055-000000000001"/>
    <s v="Cashel Rural, Tipperary"/>
    <s v="Number"/>
    <n v="253"/>
  </r>
  <r>
    <s v="SAP2022T11T4C01"/>
    <s v="Population aged 15 years and over by working from home"/>
    <s v="2022"/>
    <s v="2022"/>
    <s v="10"/>
    <s v="Persons who work from home"/>
    <s v="2ae19629-1c54-13a3-e055-000000000001"/>
    <s v="Cashel Urban, Tipperary"/>
    <s v="Number"/>
    <n v="158"/>
  </r>
  <r>
    <s v="SAP2022T11T4C01"/>
    <s v="Population aged 15 years and over by working from home"/>
    <s v="2022"/>
    <s v="2022"/>
    <s v="10"/>
    <s v="Persons who work from home"/>
    <s v="2ae19629-1c5d-13a3-e055-000000000001"/>
    <s v="Clogheen, Tipperary"/>
    <s v="Number"/>
    <n v="96"/>
  </r>
  <r>
    <s v="SAP2022T11T4C01"/>
    <s v="Population aged 15 years and over by working from home"/>
    <s v="2022"/>
    <s v="2022"/>
    <s v="10"/>
    <s v="Persons who work from home"/>
    <s v="2ae19629-1c5e-13a3-e055-000000000001"/>
    <s v="Clogher, Tipperary"/>
    <s v="Number"/>
    <n v="37"/>
  </r>
  <r>
    <s v="SAP2022T11T4C01"/>
    <s v="Population aged 15 years and over by working from home"/>
    <s v="2022"/>
    <s v="2022"/>
    <s v="10"/>
    <s v="Persons who work from home"/>
    <s v="2ae19629-1c75-13a3-e055-000000000001"/>
    <s v="Clonbeg, Tipperary"/>
    <s v="Number"/>
    <n v="104"/>
  </r>
  <r>
    <s v="SAP2022T11T4C01"/>
    <s v="Population aged 15 years and over by working from home"/>
    <s v="2022"/>
    <s v="2022"/>
    <s v="10"/>
    <s v="Persons who work from home"/>
    <s v="2ae19629-1c76-13a3-e055-000000000001"/>
    <s v="Cloneen, Tipperary"/>
    <s v="Number"/>
    <n v="65"/>
  </r>
  <r>
    <s v="SAP2022T11T4C01"/>
    <s v="Population aged 15 years and over by working from home"/>
    <s v="2022"/>
    <s v="2022"/>
    <s v="10"/>
    <s v="Persons who work from home"/>
    <s v="2ae19629-1c50-13a3-e055-000000000001"/>
    <s v="Clonmel East Urban, Tipperary"/>
    <s v="Number"/>
    <n v="346"/>
  </r>
  <r>
    <s v="SAP2022T11T4C01"/>
    <s v="Population aged 15 years and over by working from home"/>
    <s v="2022"/>
    <s v="2022"/>
    <s v="10"/>
    <s v="Persons who work from home"/>
    <s v="2ae19629-1c7f-13a3-e055-000000000001"/>
    <s v="Clonmel Rural, Tipperary"/>
    <s v="Number"/>
    <n v="588"/>
  </r>
  <r>
    <s v="SAP2022T11T4C01"/>
    <s v="Population aged 15 years and over by working from home"/>
    <s v="2022"/>
    <s v="2022"/>
    <s v="10"/>
    <s v="Persons who work from home"/>
    <s v="2ae19629-1c80-13a3-e055-000000000001"/>
    <s v="Clonmel West Urban, Tipperary"/>
    <s v="Number"/>
    <n v="257"/>
  </r>
  <r>
    <s v="SAP2022T11T4C01"/>
    <s v="Population aged 15 years and over by working from home"/>
    <s v="2022"/>
    <s v="2022"/>
    <s v="10"/>
    <s v="Persons who work from home"/>
    <s v="2ae19629-1c81-13a3-e055-000000000001"/>
    <s v="Clonoulty East, Tipperary"/>
    <s v="Number"/>
    <n v="52"/>
  </r>
  <r>
    <s v="SAP2022T11T4C01"/>
    <s v="Population aged 15 years and over by working from home"/>
    <s v="2022"/>
    <s v="2022"/>
    <s v="10"/>
    <s v="Persons who work from home"/>
    <s v="2ae19629-1c8d-13a3-e055-000000000001"/>
    <s v="Clonoulty West, Tipperary"/>
    <s v="Number"/>
    <n v="87"/>
  </r>
  <r>
    <s v="SAP2022T11T4C01"/>
    <s v="Population aged 15 years and over by working from home"/>
    <s v="2022"/>
    <s v="2022"/>
    <s v="10"/>
    <s v="Persons who work from home"/>
    <s v="2ae19629-1c8e-13a3-e055-000000000001"/>
    <s v="Colman, Tipperary"/>
    <s v="Number"/>
    <n v="75"/>
  </r>
  <r>
    <s v="SAP2022T11T4C01"/>
    <s v="Population aged 15 years and over by working from home"/>
    <s v="2022"/>
    <s v="2022"/>
    <s v="10"/>
    <s v="Persons who work from home"/>
    <s v="2ae19629-1be6-13a3-e055-000000000001"/>
    <s v="Coolagarranroe, Tipperary"/>
    <s v="Number"/>
    <n v="87"/>
  </r>
  <r>
    <s v="SAP2022T11T4C01"/>
    <s v="Population aged 15 years and over by working from home"/>
    <s v="2022"/>
    <s v="2022"/>
    <s v="10"/>
    <s v="Persons who work from home"/>
    <s v="2ae19629-1be7-13a3-e055-000000000001"/>
    <s v="Cooleagh, Tipperary"/>
    <s v="Number"/>
    <n v="76"/>
  </r>
  <r>
    <s v="SAP2022T11T4C01"/>
    <s v="Population aged 15 years and over by working from home"/>
    <s v="2022"/>
    <s v="2022"/>
    <s v="10"/>
    <s v="Persons who work from home"/>
    <s v="2ae19629-1be8-13a3-e055-000000000001"/>
    <s v="Crohane, Tipperary"/>
    <s v="Number"/>
    <n v="33"/>
  </r>
  <r>
    <s v="SAP2022T11T4C01"/>
    <s v="Population aged 15 years and over by working from home"/>
    <s v="2022"/>
    <s v="2022"/>
    <s v="10"/>
    <s v="Persons who work from home"/>
    <s v="2ae19629-1bf0-13a3-e055-000000000001"/>
    <s v="Cullen, Tipperary"/>
    <s v="Number"/>
    <n v="37"/>
  </r>
  <r>
    <s v="SAP2022T11T4C01"/>
    <s v="Population aged 15 years and over by working from home"/>
    <s v="2022"/>
    <s v="2022"/>
    <s v="10"/>
    <s v="Persons who work from home"/>
    <s v="2ae19629-1bf1-13a3-e055-000000000001"/>
    <s v="Curraheen, Tipperary"/>
    <s v="Number"/>
    <n v="39"/>
  </r>
  <r>
    <s v="SAP2022T11T4C01"/>
    <s v="Population aged 15 years and over by working from home"/>
    <s v="2022"/>
    <s v="2022"/>
    <s v="10"/>
    <s v="Persons who work from home"/>
    <s v="2ae19629-1bfb-13a3-e055-000000000001"/>
    <s v="Derrygrath, Tipperary"/>
    <s v="Number"/>
    <n v="92"/>
  </r>
  <r>
    <s v="SAP2022T11T4C01"/>
    <s v="Population aged 15 years and over by working from home"/>
    <s v="2022"/>
    <s v="2022"/>
    <s v="10"/>
    <s v="Persons who work from home"/>
    <s v="2ae19629-1bfd-13a3-e055-000000000001"/>
    <s v="Donohill, Tipperary"/>
    <s v="Number"/>
    <n v="60"/>
  </r>
  <r>
    <s v="SAP2022T11T4C01"/>
    <s v="Population aged 15 years and over by working from home"/>
    <s v="2022"/>
    <s v="2022"/>
    <s v="10"/>
    <s v="Persons who work from home"/>
    <s v="2ae19629-1c05-13a3-e055-000000000001"/>
    <s v="Drangan, Tipperary"/>
    <s v="Number"/>
    <n v="86"/>
  </r>
  <r>
    <s v="SAP2022T11T4C01"/>
    <s v="Population aged 15 years and over by working from home"/>
    <s v="2022"/>
    <s v="2022"/>
    <s v="10"/>
    <s v="Persons who work from home"/>
    <s v="2ae19629-1c07-13a3-e055-000000000001"/>
    <s v="Drumwood, Tipperary"/>
    <s v="Number"/>
    <n v="67"/>
  </r>
  <r>
    <s v="SAP2022T11T4C01"/>
    <s v="Population aged 15 years and over by working from home"/>
    <s v="2022"/>
    <s v="2022"/>
    <s v="10"/>
    <s v="Persons who work from home"/>
    <s v="2ae19629-1c08-13a3-e055-000000000001"/>
    <s v="Emly, Tipperary"/>
    <s v="Number"/>
    <n v="81"/>
  </r>
  <r>
    <s v="SAP2022T11T4C01"/>
    <s v="Population aged 15 years and over by working from home"/>
    <s v="2022"/>
    <s v="2022"/>
    <s v="10"/>
    <s v="Persons who work from home"/>
    <s v="2ae19629-1c12-13a3-e055-000000000001"/>
    <s v="Farranrory, Tipperary"/>
    <s v="Number"/>
    <n v="49"/>
  </r>
  <r>
    <s v="SAP2022T11T4C01"/>
    <s v="Population aged 15 years and over by working from home"/>
    <s v="2022"/>
    <s v="2022"/>
    <s v="10"/>
    <s v="Persons who work from home"/>
    <s v="2ae19629-1c13-13a3-e055-000000000001"/>
    <s v="Fennor, Tipperary"/>
    <s v="Number"/>
    <n v="77"/>
  </r>
  <r>
    <s v="SAP2022T11T4C01"/>
    <s v="Population aged 15 years and over by working from home"/>
    <s v="2022"/>
    <s v="2022"/>
    <s v="10"/>
    <s v="Persons who work from home"/>
    <s v="2ae19629-1c4f-13a3-e055-000000000001"/>
    <s v="Fethard, Tipperary"/>
    <s v="Number"/>
    <n v="64"/>
  </r>
  <r>
    <s v="SAP2022T11T4C01"/>
    <s v="Population aged 15 years and over by working from home"/>
    <s v="2022"/>
    <s v="2022"/>
    <s v="10"/>
    <s v="Persons who work from home"/>
    <s v="2ae19629-1c1e-13a3-e055-000000000001"/>
    <s v="Gaile, Tipperary"/>
    <s v="Number"/>
    <n v="88"/>
  </r>
  <r>
    <s v="SAP2022T11T4C01"/>
    <s v="Population aged 15 years and over by working from home"/>
    <s v="2022"/>
    <s v="2022"/>
    <s v="10"/>
    <s v="Persons who work from home"/>
    <s v="2ae19629-1c28-13a3-e055-000000000001"/>
    <s v="Garrangibbon, Tipperary"/>
    <s v="Number"/>
    <n v="94"/>
  </r>
  <r>
    <s v="SAP2022T11T4C01"/>
    <s v="Population aged 15 years and over by working from home"/>
    <s v="2022"/>
    <s v="2022"/>
    <s v="10"/>
    <s v="Persons who work from home"/>
    <s v="2ae19629-1c29-13a3-e055-000000000001"/>
    <s v="Glengar, Tipperary"/>
    <s v="Number"/>
    <n v="33"/>
  </r>
  <r>
    <s v="SAP2022T11T4C01"/>
    <s v="Population aged 15 years and over by working from home"/>
    <s v="2022"/>
    <s v="2022"/>
    <s v="10"/>
    <s v="Persons who work from home"/>
    <s v="2ae19629-1c34-13a3-e055-000000000001"/>
    <s v="Golden, Tipperary"/>
    <s v="Number"/>
    <n v="89"/>
  </r>
  <r>
    <s v="SAP2022T11T4C01"/>
    <s v="Population aged 15 years and over by working from home"/>
    <s v="2022"/>
    <s v="2022"/>
    <s v="10"/>
    <s v="Persons who work from home"/>
    <s v="2ae19629-1c40-13a3-e055-000000000001"/>
    <s v="Graigue, Tipperary, 217083"/>
    <s v="Number"/>
    <n v="18"/>
  </r>
  <r>
    <s v="SAP2022T11T4C01"/>
    <s v="Population aged 15 years and over by working from home"/>
    <s v="2022"/>
    <s v="2022"/>
    <s v="10"/>
    <s v="Persons who work from home"/>
    <s v="2ae19629-1c49-13a3-e055-000000000001"/>
    <s v="Graystown, Tipperary"/>
    <s v="Number"/>
    <n v="56"/>
  </r>
  <r>
    <s v="SAP2022T11T4C01"/>
    <s v="Population aged 15 years and over by working from home"/>
    <s v="2022"/>
    <s v="2022"/>
    <s v="10"/>
    <s v="Persons who work from home"/>
    <s v="2ae19629-1c5f-13a3-e055-000000000001"/>
    <s v="Inishlounaght, Tipperary"/>
    <s v="Number"/>
    <n v="359"/>
  </r>
  <r>
    <s v="SAP2022T11T4C01"/>
    <s v="Population aged 15 years and over by working from home"/>
    <s v="2022"/>
    <s v="2022"/>
    <s v="10"/>
    <s v="Persons who work from home"/>
    <s v="2ae19629-1c61-13a3-e055-000000000001"/>
    <s v="Kilcash, Tipperary"/>
    <s v="Number"/>
    <n v="107"/>
  </r>
  <r>
    <s v="SAP2022T11T4C01"/>
    <s v="Population aged 15 years and over by working from home"/>
    <s v="2022"/>
    <s v="2022"/>
    <s v="10"/>
    <s v="Persons who work from home"/>
    <s v="2ae19629-1c6c-13a3-e055-000000000001"/>
    <s v="Kilcommon, Tipperary"/>
    <s v="Number"/>
    <n v="134"/>
  </r>
  <r>
    <s v="SAP2022T11T4C01"/>
    <s v="Population aged 15 years and over by working from home"/>
    <s v="2022"/>
    <s v="2022"/>
    <s v="10"/>
    <s v="Persons who work from home"/>
    <s v="2ae19629-1c6d-13a3-e055-000000000001"/>
    <s v="Kilcooly, Tipperary"/>
    <s v="Number"/>
    <n v="43"/>
  </r>
  <r>
    <s v="SAP2022T11T4C01"/>
    <s v="Population aged 15 years and over by working from home"/>
    <s v="2022"/>
    <s v="2022"/>
    <s v="10"/>
    <s v="Persons who work from home"/>
    <s v="2ae19629-1c77-13a3-e055-000000000001"/>
    <s v="Kilcoran, Tipperary"/>
    <s v="Number"/>
    <n v="80"/>
  </r>
  <r>
    <s v="SAP2022T11T4C01"/>
    <s v="Population aged 15 years and over by working from home"/>
    <s v="2022"/>
    <s v="2022"/>
    <s v="10"/>
    <s v="Persons who work from home"/>
    <s v="2ae19629-1c78-13a3-e055-000000000001"/>
    <s v="Kilfeakle, Tipperary"/>
    <s v="Number"/>
    <n v="67"/>
  </r>
  <r>
    <s v="SAP2022T11T4C01"/>
    <s v="Population aged 15 years and over by working from home"/>
    <s v="2022"/>
    <s v="2022"/>
    <s v="10"/>
    <s v="Persons who work from home"/>
    <s v="2ae19629-1c83-13a3-e055-000000000001"/>
    <s v="Killadriffe, Tipperary"/>
    <s v="Number"/>
    <n v="83"/>
  </r>
  <r>
    <s v="SAP2022T11T4C01"/>
    <s v="Population aged 15 years and over by working from home"/>
    <s v="2022"/>
    <s v="2022"/>
    <s v="10"/>
    <s v="Persons who work from home"/>
    <s v="2ae19629-1c15-13a3-e055-000000000001"/>
    <s v="Killaloan/Kilsheelan, Tipperary"/>
    <s v="Number"/>
    <n v="160"/>
  </r>
  <r>
    <s v="SAP2022T11T4C01"/>
    <s v="Population aged 15 years and over by working from home"/>
    <s v="2022"/>
    <s v="2022"/>
    <s v="10"/>
    <s v="Persons who work from home"/>
    <s v="2ae19629-1c90-13a3-e055-000000000001"/>
    <s v="Killeenasteena, Tipperary"/>
    <s v="Number"/>
    <n v="105"/>
  </r>
  <r>
    <s v="SAP2022T11T4C01"/>
    <s v="Population aged 15 years and over by working from home"/>
    <s v="2022"/>
    <s v="2022"/>
    <s v="10"/>
    <s v="Persons who work from home"/>
    <s v="2ae19629-1c91-13a3-e055-000000000001"/>
    <s v="Killenaule, Tipperary"/>
    <s v="Number"/>
    <n v="90"/>
  </r>
  <r>
    <s v="SAP2022T11T4C01"/>
    <s v="Population aged 15 years and over by working from home"/>
    <s v="2022"/>
    <s v="2022"/>
    <s v="10"/>
    <s v="Persons who work from home"/>
    <s v="2ae19629-1bf3-13a3-e055-000000000001"/>
    <s v="Kilmucklin, Tipperary"/>
    <s v="Number"/>
    <n v="87"/>
  </r>
  <r>
    <s v="SAP2022T11T4C01"/>
    <s v="Population aged 15 years and over by working from home"/>
    <s v="2022"/>
    <s v="2022"/>
    <s v="10"/>
    <s v="Persons who work from home"/>
    <s v="2ae19629-1bf4-13a3-e055-000000000001"/>
    <s v="Kilmurry, Tipperary"/>
    <s v="Number"/>
    <n v="55"/>
  </r>
  <r>
    <s v="SAP2022T11T4C01"/>
    <s v="Population aged 15 years and over by working from home"/>
    <s v="2022"/>
    <s v="2022"/>
    <s v="10"/>
    <s v="Persons who work from home"/>
    <s v="2ae19629-1c09-13a3-e055-000000000001"/>
    <s v="Kilpatrick, Tipperary"/>
    <s v="Number"/>
    <n v="121"/>
  </r>
  <r>
    <s v="SAP2022T11T4C01"/>
    <s v="Population aged 15 years and over by working from home"/>
    <s v="2022"/>
    <s v="2022"/>
    <s v="10"/>
    <s v="Persons who work from home"/>
    <s v="2ae19629-1c16-13a3-e055-000000000001"/>
    <s v="Kiltinan, Tipperary"/>
    <s v="Number"/>
    <n v="35"/>
  </r>
  <r>
    <s v="SAP2022T11T4C01"/>
    <s v="Population aged 15 years and over by working from home"/>
    <s v="2022"/>
    <s v="2022"/>
    <s v="10"/>
    <s v="Persons who work from home"/>
    <s v="2ae19629-1c1f-13a3-e055-000000000001"/>
    <s v="Kilvemnon, Tipperary"/>
    <s v="Number"/>
    <n v="61"/>
  </r>
  <r>
    <s v="SAP2022T11T4C01"/>
    <s v="Population aged 15 years and over by working from home"/>
    <s v="2022"/>
    <s v="2022"/>
    <s v="10"/>
    <s v="Persons who work from home"/>
    <s v="2ae19629-1c2a-13a3-e055-000000000001"/>
    <s v="Knockgraffon, Tipperary"/>
    <s v="Number"/>
    <n v="102"/>
  </r>
  <r>
    <s v="SAP2022T11T4C01"/>
    <s v="Population aged 15 years and over by working from home"/>
    <s v="2022"/>
    <s v="2022"/>
    <s v="10"/>
    <s v="Persons who work from home"/>
    <s v="2ae19629-1c35-13a3-e055-000000000001"/>
    <s v="Lattin, Tipperary"/>
    <s v="Number"/>
    <n v="71"/>
  </r>
  <r>
    <s v="SAP2022T11T4C01"/>
    <s v="Population aged 15 years and over by working from home"/>
    <s v="2022"/>
    <s v="2022"/>
    <s v="10"/>
    <s v="Persons who work from home"/>
    <s v="2ae19629-1c36-13a3-e055-000000000001"/>
    <s v="Lisronagh, Tipperary"/>
    <s v="Number"/>
    <n v="100"/>
  </r>
  <r>
    <s v="SAP2022T11T4C01"/>
    <s v="Population aged 15 years and over by working from home"/>
    <s v="2022"/>
    <s v="2022"/>
    <s v="10"/>
    <s v="Persons who work from home"/>
    <s v="2ae19629-1c4c-13a3-e055-000000000001"/>
    <s v="Magorban, Tipperary"/>
    <s v="Number"/>
    <n v="93"/>
  </r>
  <r>
    <s v="SAP2022T11T4C01"/>
    <s v="Population aged 15 years and over by working from home"/>
    <s v="2022"/>
    <s v="2022"/>
    <s v="10"/>
    <s v="Persons who work from home"/>
    <s v="2ae19629-1c58-13a3-e055-000000000001"/>
    <s v="Modeshil, Tipperary"/>
    <s v="Number"/>
    <n v="57"/>
  </r>
  <r>
    <s v="SAP2022T11T4C01"/>
    <s v="Population aged 15 years and over by working from home"/>
    <s v="2022"/>
    <s v="2022"/>
    <s v="10"/>
    <s v="Persons who work from home"/>
    <s v="2ae19629-1c5a-13a3-e055-000000000001"/>
    <s v="Mortlestown, Tipperary"/>
    <s v="Number"/>
    <n v="129"/>
  </r>
  <r>
    <s v="SAP2022T11T4C01"/>
    <s v="Population aged 15 years and over by working from home"/>
    <s v="2022"/>
    <s v="2022"/>
    <s v="10"/>
    <s v="Persons who work from home"/>
    <s v="2ae19629-1c6e-13a3-e055-000000000001"/>
    <s v="Mullinahone, Tipperary"/>
    <s v="Number"/>
    <n v="66"/>
  </r>
  <r>
    <s v="SAP2022T11T4C01"/>
    <s v="Population aged 15 years and over by working from home"/>
    <s v="2022"/>
    <s v="2022"/>
    <s v="10"/>
    <s v="Persons who work from home"/>
    <s v="2ae19629-1c71-13a3-e055-000000000001"/>
    <s v="New Birmingham, Tipperary"/>
    <s v="Number"/>
    <n v="38"/>
  </r>
  <r>
    <s v="SAP2022T11T4C01"/>
    <s v="Population aged 15 years and over by working from home"/>
    <s v="2022"/>
    <s v="2022"/>
    <s v="10"/>
    <s v="Persons who work from home"/>
    <s v="2ae19629-1c79-13a3-e055-000000000001"/>
    <s v="Newcastle, Tipperary"/>
    <s v="Number"/>
    <n v="69"/>
  </r>
  <r>
    <s v="SAP2022T11T4C01"/>
    <s v="Population aged 15 years and over by working from home"/>
    <s v="2022"/>
    <s v="2022"/>
    <s v="10"/>
    <s v="Persons who work from home"/>
    <s v="2ae19629-1c86-13a3-e055-000000000001"/>
    <s v="Newtown, Tipperary"/>
    <s v="Number"/>
    <n v="38"/>
  </r>
  <r>
    <s v="SAP2022T11T4C01"/>
    <s v="Population aged 15 years and over by working from home"/>
    <s v="2022"/>
    <s v="2022"/>
    <s v="10"/>
    <s v="Persons who work from home"/>
    <s v="2ae19629-1c87-13a3-e055-000000000001"/>
    <s v="Nodstown, Tipperary"/>
    <s v="Number"/>
    <n v="80"/>
  </r>
  <r>
    <s v="SAP2022T11T4C01"/>
    <s v="Population aged 15 years and over by working from home"/>
    <s v="2022"/>
    <s v="2022"/>
    <s v="10"/>
    <s v="Persons who work from home"/>
    <s v="2ae19629-1c88-13a3-e055-000000000001"/>
    <s v="Oughterleague, Tipperary"/>
    <s v="Number"/>
    <n v="55"/>
  </r>
  <r>
    <s v="SAP2022T11T4C01"/>
    <s v="Population aged 15 years and over by working from home"/>
    <s v="2022"/>
    <s v="2022"/>
    <s v="10"/>
    <s v="Persons who work from home"/>
    <s v="2ae19629-1c89-13a3-e055-000000000001"/>
    <s v="Peppardstown, Tipperary"/>
    <s v="Number"/>
    <n v="135"/>
  </r>
  <r>
    <s v="SAP2022T11T4C01"/>
    <s v="Population aged 15 years and over by working from home"/>
    <s v="2022"/>
    <s v="2022"/>
    <s v="10"/>
    <s v="Persons who work from home"/>
    <s v="2ae19629-1c92-13a3-e055-000000000001"/>
    <s v="Poyntstown, Tipperary"/>
    <s v="Number"/>
    <n v="19"/>
  </r>
  <r>
    <s v="SAP2022T11T4C01"/>
    <s v="Population aged 15 years and over by working from home"/>
    <s v="2022"/>
    <s v="2022"/>
    <s v="10"/>
    <s v="Persons who work from home"/>
    <s v="2ae19629-1beb-13a3-e055-000000000001"/>
    <s v="Rathlynin, Tipperary"/>
    <s v="Number"/>
    <n v="38"/>
  </r>
  <r>
    <s v="SAP2022T11T4C01"/>
    <s v="Population aged 15 years and over by working from home"/>
    <s v="2022"/>
    <s v="2022"/>
    <s v="10"/>
    <s v="Persons who work from home"/>
    <s v="2ae19629-1bf6-13a3-e055-000000000001"/>
    <s v="Rodus, Tipperary"/>
    <s v="Number"/>
    <n v="32"/>
  </r>
  <r>
    <s v="SAP2022T11T4C01"/>
    <s v="Population aged 15 years and over by working from home"/>
    <s v="2022"/>
    <s v="2022"/>
    <s v="10"/>
    <s v="Persons who work from home"/>
    <s v="2ae19629-1c00-13a3-e055-000000000001"/>
    <s v="Shronell, Tipperary"/>
    <s v="Number"/>
    <n v="43"/>
  </r>
  <r>
    <s v="SAP2022T11T4C01"/>
    <s v="Population aged 15 years and over by working from home"/>
    <s v="2022"/>
    <s v="2022"/>
    <s v="10"/>
    <s v="Persons who work from home"/>
    <s v="2ae19629-1c01-13a3-e055-000000000001"/>
    <s v="Solloghodbeg, Tipperary"/>
    <s v="Number"/>
    <n v="23"/>
  </r>
  <r>
    <s v="SAP2022T11T4C01"/>
    <s v="Population aged 15 years and over by working from home"/>
    <s v="2022"/>
    <s v="2022"/>
    <s v="10"/>
    <s v="Persons who work from home"/>
    <s v="2ae19629-1c0c-13a3-e055-000000000001"/>
    <s v="Templeneiry, Tipperary"/>
    <s v="Number"/>
    <n v="54"/>
  </r>
  <r>
    <s v="SAP2022T11T4C01"/>
    <s v="Population aged 15 years and over by working from home"/>
    <s v="2022"/>
    <s v="2022"/>
    <s v="10"/>
    <s v="Persons who work from home"/>
    <s v="2ae19629-1c17-13a3-e055-000000000001"/>
    <s v="Thomastown, Tipperary"/>
    <s v="Number"/>
    <n v="53"/>
  </r>
  <r>
    <s v="SAP2022T11T4C01"/>
    <s v="Population aged 15 years and over by working from home"/>
    <s v="2022"/>
    <s v="2022"/>
    <s v="10"/>
    <s v="Persons who work from home"/>
    <s v="2ae19629-1c22-13a3-e055-000000000001"/>
    <s v="Tipperary East Urban, Tipperary"/>
    <s v="Number"/>
    <n v="107"/>
  </r>
  <r>
    <s v="SAP2022T11T4C01"/>
    <s v="Population aged 15 years and over by working from home"/>
    <s v="2022"/>
    <s v="2022"/>
    <s v="10"/>
    <s v="Persons who work from home"/>
    <s v="2ae19629-1c23-13a3-e055-000000000001"/>
    <s v="Tipperary Rural, Tipperary"/>
    <s v="Number"/>
    <n v="235"/>
  </r>
  <r>
    <s v="SAP2022T11T4C01"/>
    <s v="Population aged 15 years and over by working from home"/>
    <s v="2022"/>
    <s v="2022"/>
    <s v="10"/>
    <s v="Persons who work from home"/>
    <s v="2ae19629-1c24-13a3-e055-000000000001"/>
    <s v="Tipperary West Urban, Tipperary"/>
    <s v="Number"/>
    <n v="118"/>
  </r>
  <r>
    <s v="SAP2022T11T4C01"/>
    <s v="Population aged 15 years and over by working from home"/>
    <s v="2022"/>
    <s v="2022"/>
    <s v="10"/>
    <s v="Persons who work from home"/>
    <s v="2ae19629-1c2d-13a3-e055-000000000001"/>
    <s v="Tubbrid, Tipperary"/>
    <s v="Number"/>
    <n v="91"/>
  </r>
  <r>
    <s v="SAP2022T11T4C01"/>
    <s v="Population aged 15 years and over by working from home"/>
    <s v="2022"/>
    <s v="2022"/>
    <s v="10"/>
    <s v="Persons who work from home"/>
    <s v="2ae19629-1c2e-13a3-e055-000000000001"/>
    <s v="Tullaghmelan, Tipperary"/>
    <s v="Number"/>
    <n v="145"/>
  </r>
  <r>
    <s v="SAP2022T11T4C01"/>
    <s v="Population aged 15 years and over by working from home"/>
    <s v="2022"/>
    <s v="2022"/>
    <s v="10"/>
    <s v="Persons who work from home"/>
    <s v="2ae19629-1c38-13a3-e055-000000000001"/>
    <s v="Tullaghorton, Tipperary"/>
    <s v="Number"/>
    <n v="35"/>
  </r>
  <r>
    <s v="SAP2022T11T4C01"/>
    <s v="Population aged 15 years and over by working from home"/>
    <s v="2022"/>
    <s v="2022"/>
    <s v="10"/>
    <s v="Persons who work from home"/>
    <s v="2ae19629-1c39-13a3-e055-000000000001"/>
    <s v="Tullamain, Tipperary"/>
    <s v="Number"/>
    <n v="63"/>
  </r>
  <r>
    <s v="SAP2022T11T4C01"/>
    <s v="Population aged 15 years and over by working from home"/>
    <s v="2022"/>
    <s v="2022"/>
    <s v="10"/>
    <s v="Persons who work from home"/>
    <s v="2ae19629-1b7e-13a3-e055-000000000001"/>
    <s v="Ballybeg North, Waterford"/>
    <s v="Number"/>
    <n v="122"/>
  </r>
  <r>
    <s v="SAP2022T11T4C01"/>
    <s v="Population aged 15 years and over by working from home"/>
    <s v="2022"/>
    <s v="2022"/>
    <s v="10"/>
    <s v="Persons who work from home"/>
    <s v="52b67420-9925-451f-8d49-872af209226e"/>
    <s v="Ballybeg South/Ballynaneashagh, Waterford"/>
    <s v="Number"/>
    <n v="28"/>
  </r>
  <r>
    <s v="SAP2022T11T4C01"/>
    <s v="Population aged 15 years and over by working from home"/>
    <s v="2022"/>
    <s v="2022"/>
    <s v="10"/>
    <s v="Persons who work from home"/>
    <s v="2ae19629-1b80-13a3-e055-000000000001"/>
    <s v="Ballybricken, Waterford"/>
    <s v="Number"/>
    <n v="8"/>
  </r>
  <r>
    <s v="SAP2022T11T4C01"/>
    <s v="Population aged 15 years and over by working from home"/>
    <s v="2022"/>
    <s v="2022"/>
    <s v="10"/>
    <s v="Persons who work from home"/>
    <s v="2ae19629-1b81-13a3-e055-000000000001"/>
    <s v="Ballymaclode, Waterford"/>
    <s v="Number"/>
    <n v="191"/>
  </r>
  <r>
    <s v="SAP2022T11T4C01"/>
    <s v="Population aged 15 years and over by working from home"/>
    <s v="2022"/>
    <s v="2022"/>
    <s v="10"/>
    <s v="Persons who work from home"/>
    <s v="2ae19629-1b82-13a3-e055-000000000001"/>
    <s v="Ballynakill, Waterford, 228005"/>
    <s v="Number"/>
    <n v="288"/>
  </r>
  <r>
    <s v="SAP2022T11T4C01"/>
    <s v="Population aged 15 years and over by working from home"/>
    <s v="2022"/>
    <s v="2022"/>
    <s v="10"/>
    <s v="Persons who work from home"/>
    <s v="2ae19629-1b8e-13a3-e055-000000000001"/>
    <s v="Ballytruckle, Waterford"/>
    <s v="Number"/>
    <n v="499"/>
  </r>
  <r>
    <s v="SAP2022T11T4C01"/>
    <s v="Population aged 15 years and over by working from home"/>
    <s v="2022"/>
    <s v="2022"/>
    <s v="10"/>
    <s v="Persons who work from home"/>
    <s v="2ae19629-1b8f-13a3-e055-000000000001"/>
    <s v="Bilberry, Waterford"/>
    <s v="Number"/>
    <n v="90"/>
  </r>
  <r>
    <s v="SAP2022T11T4C01"/>
    <s v="Population aged 15 years and over by working from home"/>
    <s v="2022"/>
    <s v="2022"/>
    <s v="10"/>
    <s v="Persons who work from home"/>
    <s v="2ae19629-1b90-13a3-e055-000000000001"/>
    <s v="Centre A, Waterford"/>
    <s v="Number"/>
    <n v="50"/>
  </r>
  <r>
    <s v="SAP2022T11T4C01"/>
    <s v="Population aged 15 years and over by working from home"/>
    <s v="2022"/>
    <s v="2022"/>
    <s v="10"/>
    <s v="Persons who work from home"/>
    <s v="2ae19629-1b91-13a3-e055-000000000001"/>
    <s v="Centre B, Waterford"/>
    <s v="Number"/>
    <n v="26"/>
  </r>
  <r>
    <s v="SAP2022T11T4C01"/>
    <s v="Population aged 15 years and over by working from home"/>
    <s v="2022"/>
    <s v="2022"/>
    <s v="10"/>
    <s v="Persons who work from home"/>
    <s v="2ae19629-1b92-13a3-e055-000000000001"/>
    <s v="Cleaboy, Waterford"/>
    <s v="Number"/>
    <n v="221"/>
  </r>
  <r>
    <s v="SAP2022T11T4C01"/>
    <s v="Population aged 15 years and over by working from home"/>
    <s v="2022"/>
    <s v="2022"/>
    <s v="10"/>
    <s v="Persons who work from home"/>
    <s v="2ae19629-1b93-13a3-e055-000000000001"/>
    <s v="Custom House A, Waterford"/>
    <s v="Number"/>
    <n v="34"/>
  </r>
  <r>
    <s v="SAP2022T11T4C01"/>
    <s v="Population aged 15 years and over by working from home"/>
    <s v="2022"/>
    <s v="2022"/>
    <s v="10"/>
    <s v="Persons who work from home"/>
    <s v="2ae19629-1b94-13a3-e055-000000000001"/>
    <s v="Custom House B, Waterford"/>
    <s v="Number"/>
    <n v="25"/>
  </r>
  <r>
    <s v="SAP2022T11T4C01"/>
    <s v="Population aged 15 years and over by working from home"/>
    <s v="2022"/>
    <s v="2022"/>
    <s v="10"/>
    <s v="Persons who work from home"/>
    <s v="2ae19629-1b95-13a3-e055-000000000001"/>
    <s v="Farranshoneen, Waterford"/>
    <s v="Number"/>
    <n v="854"/>
  </r>
  <r>
    <s v="SAP2022T11T4C01"/>
    <s v="Population aged 15 years and over by working from home"/>
    <s v="2022"/>
    <s v="2022"/>
    <s v="10"/>
    <s v="Persons who work from home"/>
    <s v="2ae19629-1b96-13a3-e055-000000000001"/>
    <s v="Ferrybank, Waterford"/>
    <s v="Number"/>
    <n v="79"/>
  </r>
  <r>
    <s v="SAP2022T11T4C01"/>
    <s v="Population aged 15 years and over by working from home"/>
    <s v="2022"/>
    <s v="2022"/>
    <s v="10"/>
    <s v="Persons who work from home"/>
    <s v="2ae19629-1ba2-13a3-e055-000000000001"/>
    <s v="Gracedieu, Waterford"/>
    <s v="Number"/>
    <n v="165"/>
  </r>
  <r>
    <s v="SAP2022T11T4C01"/>
    <s v="Population aged 15 years and over by working from home"/>
    <s v="2022"/>
    <s v="2022"/>
    <s v="10"/>
    <s v="Persons who work from home"/>
    <s v="2ae19629-1bc0-13a3-e055-000000000001"/>
    <s v="Grange North, Waterford"/>
    <s v="Number"/>
    <n v="61"/>
  </r>
  <r>
    <s v="SAP2022T11T4C01"/>
    <s v="Population aged 15 years and over by working from home"/>
    <s v="2022"/>
    <s v="2022"/>
    <s v="10"/>
    <s v="Persons who work from home"/>
    <s v="2ae19629-1ba3-13a3-e055-000000000001"/>
    <s v="Grange South, Waterford"/>
    <s v="Number"/>
    <n v="280"/>
  </r>
  <r>
    <s v="SAP2022T11T4C01"/>
    <s v="Population aged 15 years and over by working from home"/>
    <s v="2022"/>
    <s v="2022"/>
    <s v="10"/>
    <s v="Persons who work from home"/>
    <s v="2ae19629-1ba4-13a3-e055-000000000001"/>
    <s v="Grange Upper, Waterford"/>
    <s v="Number"/>
    <n v="284"/>
  </r>
  <r>
    <s v="SAP2022T11T4C01"/>
    <s v="Population aged 15 years and over by working from home"/>
    <s v="2022"/>
    <s v="2022"/>
    <s v="10"/>
    <s v="Persons who work from home"/>
    <s v="2ae19629-1ba5-13a3-e055-000000000001"/>
    <s v="Kilbarry, Waterford, 228019"/>
    <s v="Number"/>
    <n v="219"/>
  </r>
  <r>
    <s v="SAP2022T11T4C01"/>
    <s v="Population aged 15 years and over by working from home"/>
    <s v="2022"/>
    <s v="2022"/>
    <s v="10"/>
    <s v="Persons who work from home"/>
    <s v="2ae19629-1ba6-13a3-e055-000000000001"/>
    <s v="Kingsmeadow, Waterford"/>
    <s v="Number"/>
    <n v="77"/>
  </r>
  <r>
    <s v="SAP2022T11T4C01"/>
    <s v="Population aged 15 years and over by working from home"/>
    <s v="2022"/>
    <s v="2022"/>
    <s v="10"/>
    <s v="Persons who work from home"/>
    <s v="2ae19629-1ba7-13a3-e055-000000000001"/>
    <s v="Larchville, Waterford"/>
    <s v="Number"/>
    <n v="26"/>
  </r>
  <r>
    <s v="SAP2022T11T4C01"/>
    <s v="Population aged 15 years and over by working from home"/>
    <s v="2022"/>
    <s v="2022"/>
    <s v="10"/>
    <s v="Persons who work from home"/>
    <s v="2ae19629-1ba8-13a3-e055-000000000001"/>
    <s v="Lisduggan, Waterford"/>
    <s v="Number"/>
    <n v="42"/>
  </r>
  <r>
    <s v="SAP2022T11T4C01"/>
    <s v="Population aged 15 years and over by working from home"/>
    <s v="2022"/>
    <s v="2022"/>
    <s v="10"/>
    <s v="Persons who work from home"/>
    <s v="2ae19629-1ba9-13a3-e055-000000000001"/>
    <s v="Military Road, Waterford"/>
    <s v="Number"/>
    <n v="64"/>
  </r>
  <r>
    <s v="SAP2022T11T4C01"/>
    <s v="Population aged 15 years and over by working from home"/>
    <s v="2022"/>
    <s v="2022"/>
    <s v="10"/>
    <s v="Persons who work from home"/>
    <s v="2ae19629-1baa-13a3-e055-000000000001"/>
    <s v="Morrisson's Avenue East, Waterford"/>
    <s v="Number"/>
    <n v="52"/>
  </r>
  <r>
    <s v="SAP2022T11T4C01"/>
    <s v="Population aged 15 years and over by working from home"/>
    <s v="2022"/>
    <s v="2022"/>
    <s v="10"/>
    <s v="Persons who work from home"/>
    <s v="2ae19629-1bab-13a3-e055-000000000001"/>
    <s v="Morrisson's Avenue West, Waterford"/>
    <s v="Number"/>
    <n v="15"/>
  </r>
  <r>
    <s v="SAP2022T11T4C01"/>
    <s v="Population aged 15 years and over by working from home"/>
    <s v="2022"/>
    <s v="2022"/>
    <s v="10"/>
    <s v="Persons who work from home"/>
    <s v="2ae19629-1bac-13a3-e055-000000000001"/>
    <s v="Morrisson's Road, Waterford"/>
    <s v="Number"/>
    <n v="24"/>
  </r>
  <r>
    <s v="SAP2022T11T4C01"/>
    <s v="Population aged 15 years and over by working from home"/>
    <s v="2022"/>
    <s v="2022"/>
    <s v="10"/>
    <s v="Persons who work from home"/>
    <s v="2ae19629-1bad-13a3-e055-000000000001"/>
    <s v="Mount Sion, Waterford"/>
    <s v="Number"/>
    <n v="57"/>
  </r>
  <r>
    <s v="SAP2022T11T4C01"/>
    <s v="Population aged 15 years and over by working from home"/>
    <s v="2022"/>
    <s v="2022"/>
    <s v="10"/>
    <s v="Persons who work from home"/>
    <s v="2ae19629-1bae-13a3-e055-000000000001"/>
    <s v="Newport's Square, Waterford"/>
    <s v="Number"/>
    <n v="36"/>
  </r>
  <r>
    <s v="SAP2022T11T4C01"/>
    <s v="Population aged 15 years and over by working from home"/>
    <s v="2022"/>
    <s v="2022"/>
    <s v="10"/>
    <s v="Persons who work from home"/>
    <s v="2ae19629-1baf-13a3-e055-000000000001"/>
    <s v="Newtown, Waterford, 228029"/>
    <s v="Number"/>
    <n v="159"/>
  </r>
  <r>
    <s v="SAP2022T11T4C01"/>
    <s v="Population aged 15 years and over by working from home"/>
    <s v="2022"/>
    <s v="2022"/>
    <s v="10"/>
    <s v="Persons who work from home"/>
    <s v="2ae19629-1bb8-13a3-e055-000000000001"/>
    <s v="Park, Waterford"/>
    <s v="Number"/>
    <n v="176"/>
  </r>
  <r>
    <s v="SAP2022T11T4C01"/>
    <s v="Population aged 15 years and over by working from home"/>
    <s v="2022"/>
    <s v="2022"/>
    <s v="10"/>
    <s v="Persons who work from home"/>
    <s v="2ae19629-1bb9-13a3-e055-000000000001"/>
    <s v="Poleberry, Waterford"/>
    <s v="Number"/>
    <n v="128"/>
  </r>
  <r>
    <s v="SAP2022T11T4C01"/>
    <s v="Population aged 15 years and over by working from home"/>
    <s v="2022"/>
    <s v="2022"/>
    <s v="10"/>
    <s v="Persons who work from home"/>
    <s v="2ae19629-1bba-13a3-e055-000000000001"/>
    <s v="Roanmore, Waterford"/>
    <s v="Number"/>
    <n v="56"/>
  </r>
  <r>
    <s v="SAP2022T11T4C01"/>
    <s v="Population aged 15 years and over by working from home"/>
    <s v="2022"/>
    <s v="2022"/>
    <s v="10"/>
    <s v="Persons who work from home"/>
    <s v="2ae19629-1bbb-13a3-e055-000000000001"/>
    <s v="Shortcourse, Waterford"/>
    <s v="Number"/>
    <n v="22"/>
  </r>
  <r>
    <s v="SAP2022T11T4C01"/>
    <s v="Population aged 15 years and over by working from home"/>
    <s v="2022"/>
    <s v="2022"/>
    <s v="10"/>
    <s v="Persons who work from home"/>
    <s v="2ae19629-1bbc-13a3-e055-000000000001"/>
    <s v="Slievekeale, Waterford"/>
    <s v="Number"/>
    <n v="48"/>
  </r>
  <r>
    <s v="SAP2022T11T4C01"/>
    <s v="Population aged 15 years and over by working from home"/>
    <s v="2022"/>
    <s v="2022"/>
    <s v="10"/>
    <s v="Persons who work from home"/>
    <s v="2ae19629-1bbd-13a3-e055-000000000001"/>
    <s v="The Glen, Waterford"/>
    <s v="Number"/>
    <n v="33"/>
  </r>
  <r>
    <s v="SAP2022T11T4C01"/>
    <s v="Population aged 15 years and over by working from home"/>
    <s v="2022"/>
    <s v="2022"/>
    <s v="10"/>
    <s v="Persons who work from home"/>
    <s v="2ae19629-1bbe-13a3-e055-000000000001"/>
    <s v="Ticor North, Waterford"/>
    <s v="Number"/>
    <n v="158"/>
  </r>
  <r>
    <s v="SAP2022T11T4C01"/>
    <s v="Population aged 15 years and over by working from home"/>
    <s v="2022"/>
    <s v="2022"/>
    <s v="10"/>
    <s v="Persons who work from home"/>
    <s v="2ae19629-1bbf-13a3-e055-000000000001"/>
    <s v="Ticor South, Waterford"/>
    <s v="Number"/>
    <n v="26"/>
  </r>
  <r>
    <s v="SAP2022T11T4C01"/>
    <s v="Population aged 15 years and over by working from home"/>
    <s v="2022"/>
    <s v="2022"/>
    <s v="10"/>
    <s v="Persons who work from home"/>
    <s v="2ae19629-1c52-13a3-e055-000000000001"/>
    <s v="Annestown, Waterford"/>
    <s v="Number"/>
    <n v="135"/>
  </r>
  <r>
    <s v="SAP2022T11T4C01"/>
    <s v="Population aged 15 years and over by working from home"/>
    <s v="2022"/>
    <s v="2022"/>
    <s v="10"/>
    <s v="Persons who work from home"/>
    <s v="2ae19629-1c5b-13a3-e055-000000000001"/>
    <s v="Aird Mhór, Port Láirge, 227002"/>
    <s v="Number"/>
    <n v="36"/>
  </r>
  <r>
    <s v="SAP2022T11T4C01"/>
    <s v="Population aged 15 years and over by working from home"/>
    <s v="2022"/>
    <s v="2022"/>
    <s v="10"/>
    <s v="Persons who work from home"/>
    <s v="2ae19629-1c5c-13a3-e055-000000000001"/>
    <s v="Ardmore, Waterford, 227003"/>
    <s v="Number"/>
    <n v="137"/>
  </r>
  <r>
    <s v="SAP2022T11T4C01"/>
    <s v="Population aged 15 years and over by working from home"/>
    <s v="2022"/>
    <s v="2022"/>
    <s v="10"/>
    <s v="Persons who work from home"/>
    <s v="2ae19629-1c65-13a3-e055-000000000001"/>
    <s v="Ballyduff, Waterford"/>
    <s v="Number"/>
    <n v="47"/>
  </r>
  <r>
    <s v="SAP2022T11T4C01"/>
    <s v="Population aged 15 years and over by working from home"/>
    <s v="2022"/>
    <s v="2022"/>
    <s v="10"/>
    <s v="Persons who work from home"/>
    <s v="2ae19629-1c66-13a3-e055-000000000001"/>
    <s v="Ballydurn, Waterford"/>
    <s v="Number"/>
    <n v="36"/>
  </r>
  <r>
    <s v="SAP2022T11T4C01"/>
    <s v="Population aged 15 years and over by working from home"/>
    <s v="2022"/>
    <s v="2022"/>
    <s v="10"/>
    <s v="Persons who work from home"/>
    <s v="2ae19629-1c67-13a3-e055-000000000001"/>
    <s v="Ballyhane, Waterford"/>
    <s v="Number"/>
    <n v="46"/>
  </r>
  <r>
    <s v="SAP2022T11T4C01"/>
    <s v="Population aged 15 years and over by working from home"/>
    <s v="2022"/>
    <s v="2022"/>
    <s v="10"/>
    <s v="Persons who work from home"/>
    <s v="2ae19629-1c72-13a3-e055-000000000001"/>
    <s v="Ballyheeny, Waterford"/>
    <s v="Number"/>
    <n v="57"/>
  </r>
  <r>
    <s v="SAP2022T11T4C01"/>
    <s v="Population aged 15 years and over by working from home"/>
    <s v="2022"/>
    <s v="2022"/>
    <s v="10"/>
    <s v="Persons who work from home"/>
    <s v="2ae19629-1c73-13a3-e055-000000000001"/>
    <s v="Ballyin, Waterford"/>
    <s v="Number"/>
    <n v="68"/>
  </r>
  <r>
    <s v="SAP2022T11T4C01"/>
    <s v="Population aged 15 years and over by working from home"/>
    <s v="2022"/>
    <s v="2022"/>
    <s v="10"/>
    <s v="Persons who work from home"/>
    <s v="2ae19629-1c74-13a3-e055-000000000001"/>
    <s v="Ballylaneen, Waterford"/>
    <s v="Number"/>
    <n v="43"/>
  </r>
  <r>
    <s v="SAP2022T11T4C01"/>
    <s v="Population aged 15 years and over by working from home"/>
    <s v="2022"/>
    <s v="2022"/>
    <s v="10"/>
    <s v="Persons who work from home"/>
    <s v="2ae19629-1c7b-13a3-e055-000000000001"/>
    <s v="Ballymacarbry, Waterford"/>
    <s v="Number"/>
    <n v="70"/>
  </r>
  <r>
    <s v="SAP2022T11T4C01"/>
    <s v="Population aged 15 years and over by working from home"/>
    <s v="2022"/>
    <s v="2022"/>
    <s v="10"/>
    <s v="Persons who work from home"/>
    <s v="2ae19629-1c7c-13a3-e055-000000000001"/>
    <s v="Baile Mhac Airt, Port Láirge"/>
    <s v="Number"/>
    <n v="54"/>
  </r>
  <r>
    <s v="SAP2022T11T4C01"/>
    <s v="Population aged 15 years and over by working from home"/>
    <s v="2022"/>
    <s v="2022"/>
    <s v="10"/>
    <s v="Persons who work from home"/>
    <s v="2ae19629-1c7d-13a3-e055-000000000001"/>
    <s v="Ballynakill, Waterford, 227012"/>
    <s v="Number"/>
    <n v="49"/>
  </r>
  <r>
    <s v="SAP2022T11T4C01"/>
    <s v="Population aged 15 years and over by working from home"/>
    <s v="2022"/>
    <s v="2022"/>
    <s v="10"/>
    <s v="Persons who work from home"/>
    <s v="2ae19629-1c7e-13a3-e055-000000000001"/>
    <s v="Ballynamult, Waterford"/>
    <s v="Number"/>
    <n v="19"/>
  </r>
  <r>
    <s v="SAP2022T11T4C01"/>
    <s v="Population aged 15 years and over by working from home"/>
    <s v="2022"/>
    <s v="2022"/>
    <s v="10"/>
    <s v="Persons who work from home"/>
    <s v="2ae19629-1c8a-13a3-e055-000000000001"/>
    <s v="Ballysaggartmore, Waterford"/>
    <s v="Number"/>
    <n v="51"/>
  </r>
  <r>
    <s v="SAP2022T11T4C01"/>
    <s v="Population aged 15 years and over by working from home"/>
    <s v="2022"/>
    <s v="2022"/>
    <s v="10"/>
    <s v="Persons who work from home"/>
    <s v="2ae19629-1c8b-13a3-e055-000000000001"/>
    <s v="Bohadoon, Waterford"/>
    <s v="Number"/>
    <n v="43"/>
  </r>
  <r>
    <s v="SAP2022T11T4C01"/>
    <s v="Population aged 15 years and over by working from home"/>
    <s v="2022"/>
    <s v="2022"/>
    <s v="10"/>
    <s v="Persons who work from home"/>
    <s v="2ae19629-1c8c-13a3-e055-000000000001"/>
    <s v="Cappagh, Waterford"/>
    <s v="Number"/>
    <n v="57"/>
  </r>
  <r>
    <s v="SAP2022T11T4C01"/>
    <s v="Population aged 15 years and over by working from home"/>
    <s v="2022"/>
    <s v="2022"/>
    <s v="10"/>
    <s v="Persons who work from home"/>
    <s v="2ae19629-1c95-13a3-e055-000000000001"/>
    <s v="Cappoquin, Waterford"/>
    <s v="Number"/>
    <n v="114"/>
  </r>
  <r>
    <s v="SAP2022T11T4C01"/>
    <s v="Population aged 15 years and over by working from home"/>
    <s v="2022"/>
    <s v="2022"/>
    <s v="10"/>
    <s v="Persons who work from home"/>
    <s v="2ae19629-1c96-13a3-e055-000000000001"/>
    <s v="Carrickbeg Rural, Waterford"/>
    <s v="Number"/>
    <n v="57"/>
  </r>
  <r>
    <s v="SAP2022T11T4C01"/>
    <s v="Population aged 15 years and over by working from home"/>
    <s v="2022"/>
    <s v="2022"/>
    <s v="10"/>
    <s v="Persons who work from home"/>
    <s v="2ae19629-1c97-13a3-e055-000000000001"/>
    <s v="Carrigcastle, Waterford"/>
    <s v="Number"/>
    <n v="39"/>
  </r>
  <r>
    <s v="SAP2022T11T4C01"/>
    <s v="Population aged 15 years and over by working from home"/>
    <s v="2022"/>
    <s v="2022"/>
    <s v="10"/>
    <s v="Persons who work from home"/>
    <s v="2ae19629-1be3-13a3-e055-000000000001"/>
    <s v="Carriglea, Waterford"/>
    <s v="Number"/>
    <n v="76"/>
  </r>
  <r>
    <s v="SAP2022T11T4C01"/>
    <s v="Population aged 15 years and over by working from home"/>
    <s v="2022"/>
    <s v="2022"/>
    <s v="10"/>
    <s v="Persons who work from home"/>
    <s v="2ae19629-1be4-13a3-e055-000000000001"/>
    <s v="Castlerichard, Waterford"/>
    <s v="Number"/>
    <n v="92"/>
  </r>
  <r>
    <s v="SAP2022T11T4C01"/>
    <s v="Population aged 15 years and over by working from home"/>
    <s v="2022"/>
    <s v="2022"/>
    <s v="10"/>
    <s v="Persons who work from home"/>
    <s v="2ae19629-1be5-13a3-e055-000000000001"/>
    <s v="Clashmore, Waterford"/>
    <s v="Number"/>
    <n v="57"/>
  </r>
  <r>
    <s v="SAP2022T11T4C01"/>
    <s v="Population aged 15 years and over by working from home"/>
    <s v="2022"/>
    <s v="2022"/>
    <s v="10"/>
    <s v="Persons who work from home"/>
    <s v="2ae19629-1bee-13a3-e055-000000000001"/>
    <s v="Clonea, Waterford, 227023"/>
    <s v="Number"/>
    <n v="56"/>
  </r>
  <r>
    <s v="SAP2022T11T4C01"/>
    <s v="Population aged 15 years and over by working from home"/>
    <s v="2022"/>
    <s v="2022"/>
    <s v="10"/>
    <s v="Persons who work from home"/>
    <s v="2ae19629-1bef-13a3-e055-000000000001"/>
    <s v="Clonea, Waterford, 227024"/>
    <s v="Number"/>
    <n v="316"/>
  </r>
  <r>
    <s v="SAP2022T11T4C01"/>
    <s v="Population aged 15 years and over by working from home"/>
    <s v="2022"/>
    <s v="2022"/>
    <s v="10"/>
    <s v="Persons who work from home"/>
    <s v="2ae19629-1b1e-13a3-e055-000000000001"/>
    <s v="Colligan, Waterford"/>
    <s v="Number"/>
    <n v="96"/>
  </r>
  <r>
    <s v="SAP2022T11T4C01"/>
    <s v="Population aged 15 years and over by working from home"/>
    <s v="2022"/>
    <s v="2022"/>
    <s v="10"/>
    <s v="Persons who work from home"/>
    <s v="2ae19629-1b1f-13a3-e055-000000000001"/>
    <s v="Comeragh, Waterford"/>
    <s v="Number"/>
    <n v="44"/>
  </r>
  <r>
    <s v="SAP2022T11T4C01"/>
    <s v="Population aged 15 years and over by working from home"/>
    <s v="2022"/>
    <s v="2022"/>
    <s v="10"/>
    <s v="Persons who work from home"/>
    <s v="2ae19629-1b20-13a3-e055-000000000001"/>
    <s v="Coumaraglin, Waterford"/>
    <s v="Number"/>
    <n v="50"/>
  </r>
  <r>
    <s v="SAP2022T11T4C01"/>
    <s v="Population aged 15 years and over by working from home"/>
    <s v="2022"/>
    <s v="2022"/>
    <s v="10"/>
    <s v="Persons who work from home"/>
    <s v="2ae19629-1b2b-13a3-e055-000000000001"/>
    <s v="Dromana, Waterford"/>
    <s v="Number"/>
    <n v="81"/>
  </r>
  <r>
    <s v="SAP2022T11T4C01"/>
    <s v="Population aged 15 years and over by working from home"/>
    <s v="2022"/>
    <s v="2022"/>
    <s v="10"/>
    <s v="Persons who work from home"/>
    <s v="2ae19629-1b2c-13a3-e055-000000000001"/>
    <s v="Dromore, Waterford"/>
    <s v="Number"/>
    <n v="37"/>
  </r>
  <r>
    <s v="SAP2022T11T4C01"/>
    <s v="Population aged 15 years and over by working from home"/>
    <s v="2022"/>
    <s v="2022"/>
    <s v="10"/>
    <s v="Persons who work from home"/>
    <s v="2ae19629-1b2d-13a3-e055-000000000001"/>
    <s v="Drumcannon, Waterford"/>
    <s v="Number"/>
    <n v="58"/>
  </r>
  <r>
    <s v="SAP2022T11T4C01"/>
    <s v="Population aged 15 years and over by working from home"/>
    <s v="2022"/>
    <s v="2022"/>
    <s v="10"/>
    <s v="Persons who work from home"/>
    <s v="2ae19629-1b38-13a3-e055-000000000001"/>
    <s v="Drumroe, Waterford"/>
    <s v="Number"/>
    <n v="43"/>
  </r>
  <r>
    <s v="SAP2022T11T4C01"/>
    <s v="Population aged 15 years and over by working from home"/>
    <s v="2022"/>
    <s v="2022"/>
    <s v="10"/>
    <s v="Persons who work from home"/>
    <s v="2ae19629-1b39-13a3-e055-000000000001"/>
    <s v="Dungarvan No. 1 Urban, Waterford"/>
    <s v="Number"/>
    <n v="291"/>
  </r>
  <r>
    <s v="SAP2022T11T4C01"/>
    <s v="Population aged 15 years and over by working from home"/>
    <s v="2022"/>
    <s v="2022"/>
    <s v="10"/>
    <s v="Persons who work from home"/>
    <s v="2ae19629-1b3a-13a3-e055-000000000001"/>
    <s v="Dungarvan No. 2 Urban, Waterford"/>
    <s v="Number"/>
    <n v="455"/>
  </r>
  <r>
    <s v="SAP2022T11T4C01"/>
    <s v="Population aged 15 years and over by working from home"/>
    <s v="2022"/>
    <s v="2022"/>
    <s v="10"/>
    <s v="Persons who work from home"/>
    <s v="2ae19629-1b3b-13a3-e055-000000000001"/>
    <s v="Dungarvan Rural, Waterford"/>
    <s v="Number"/>
    <n v="231"/>
  </r>
  <r>
    <s v="SAP2022T11T4C01"/>
    <s v="Population aged 15 years and over by working from home"/>
    <s v="2022"/>
    <s v="2022"/>
    <s v="10"/>
    <s v="Persons who work from home"/>
    <s v="2ae19629-1b3c-13a3-e055-000000000001"/>
    <s v="Dunhill, Waterford"/>
    <s v="Number"/>
    <n v="41"/>
  </r>
  <r>
    <s v="SAP2022T11T4C01"/>
    <s v="Population aged 15 years and over by working from home"/>
    <s v="2022"/>
    <s v="2022"/>
    <s v="10"/>
    <s v="Persons who work from home"/>
    <s v="2ae19629-1b47-13a3-e055-000000000001"/>
    <s v="Faithlegg, Waterford"/>
    <s v="Number"/>
    <n v="315"/>
  </r>
  <r>
    <s v="SAP2022T11T4C01"/>
    <s v="Population aged 15 years and over by working from home"/>
    <s v="2022"/>
    <s v="2022"/>
    <s v="10"/>
    <s v="Persons who work from home"/>
    <s v="2ae19629-1b48-13a3-e055-000000000001"/>
    <s v="Fenoagh, Waterford"/>
    <s v="Number"/>
    <n v="44"/>
  </r>
  <r>
    <s v="SAP2022T11T4C01"/>
    <s v="Population aged 15 years and over by working from home"/>
    <s v="2022"/>
    <s v="2022"/>
    <s v="10"/>
    <s v="Persons who work from home"/>
    <s v="2ae19629-1b49-13a3-e055-000000000001"/>
    <s v="Fews, Waterford"/>
    <s v="Number"/>
    <n v="53"/>
  </r>
  <r>
    <s v="SAP2022T11T4C01"/>
    <s v="Population aged 15 years and over by working from home"/>
    <s v="2022"/>
    <s v="2022"/>
    <s v="10"/>
    <s v="Persons who work from home"/>
    <s v="2ae19629-1b52-13a3-e055-000000000001"/>
    <s v="Fox's Castle, Waterford"/>
    <s v="Number"/>
    <n v="81"/>
  </r>
  <r>
    <s v="SAP2022T11T4C01"/>
    <s v="Population aged 15 years and over by working from home"/>
    <s v="2022"/>
    <s v="2022"/>
    <s v="10"/>
    <s v="Persons who work from home"/>
    <s v="2ae19629-1b53-13a3-e055-000000000001"/>
    <s v="Gardenmorris, Waterford"/>
    <s v="Number"/>
    <n v="48"/>
  </r>
  <r>
    <s v="SAP2022T11T4C01"/>
    <s v="Population aged 15 years and over by working from home"/>
    <s v="2022"/>
    <s v="2022"/>
    <s v="10"/>
    <s v="Persons who work from home"/>
    <s v="2ae19629-1b54-13a3-e055-000000000001"/>
    <s v="Georgestown, Waterford"/>
    <s v="Number"/>
    <n v="31"/>
  </r>
  <r>
    <s v="SAP2022T11T4C01"/>
    <s v="Population aged 15 years and over by working from home"/>
    <s v="2022"/>
    <s v="2022"/>
    <s v="10"/>
    <s v="Persons who work from home"/>
    <s v="2ae19629-1b5e-13a3-e055-000000000001"/>
    <s v="Glen, Waterford"/>
    <s v="Number"/>
    <n v="60"/>
  </r>
  <r>
    <s v="SAP2022T11T4C01"/>
    <s v="Population aged 15 years and over by working from home"/>
    <s v="2022"/>
    <s v="2022"/>
    <s v="10"/>
    <s v="Persons who work from home"/>
    <s v="2ae19629-1b5f-13a3-e055-000000000001"/>
    <s v="Glenwilliam, Waterford"/>
    <s v="Number"/>
    <n v="29"/>
  </r>
  <r>
    <s v="SAP2022T11T4C01"/>
    <s v="Population aged 15 years and over by working from home"/>
    <s v="2022"/>
    <s v="2022"/>
    <s v="10"/>
    <s v="Persons who work from home"/>
    <s v="2ae19629-1b60-13a3-e055-000000000001"/>
    <s v="Gortnapeaky, Waterford"/>
    <s v="Number"/>
    <n v="25"/>
  </r>
  <r>
    <s v="SAP2022T11T4C01"/>
    <s v="Population aged 15 years and over by working from home"/>
    <s v="2022"/>
    <s v="2022"/>
    <s v="10"/>
    <s v="Persons who work from home"/>
    <s v="2ae19629-1b6c-13a3-e055-000000000001"/>
    <s v="Graignagower, Waterford"/>
    <s v="Number"/>
    <n v="71"/>
  </r>
  <r>
    <s v="SAP2022T11T4C01"/>
    <s v="Population aged 15 years and over by working from home"/>
    <s v="2022"/>
    <s v="2022"/>
    <s v="10"/>
    <s v="Persons who work from home"/>
    <s v="2ae19629-1b6d-13a3-e055-000000000001"/>
    <s v="Grallagh, Waterford"/>
    <s v="Number"/>
    <n v="37"/>
  </r>
  <r>
    <s v="SAP2022T11T4C01"/>
    <s v="Population aged 15 years and over by working from home"/>
    <s v="2022"/>
    <s v="2022"/>
    <s v="10"/>
    <s v="Persons who work from home"/>
    <s v="2ae19629-1b6e-13a3-e055-000000000001"/>
    <s v="Grange, Waterford"/>
    <s v="Number"/>
    <n v="53"/>
  </r>
  <r>
    <s v="SAP2022T11T4C01"/>
    <s v="Population aged 15 years and over by working from home"/>
    <s v="2022"/>
    <s v="2022"/>
    <s v="10"/>
    <s v="Persons who work from home"/>
    <s v="2ae19629-1b78-13a3-e055-000000000001"/>
    <s v="Gurteen, Waterford"/>
    <s v="Number"/>
    <n v="55"/>
  </r>
  <r>
    <s v="SAP2022T11T4C01"/>
    <s v="Population aged 15 years and over by working from home"/>
    <s v="2022"/>
    <s v="2022"/>
    <s v="10"/>
    <s v="Persons who work from home"/>
    <s v="2ae19629-1b79-13a3-e055-000000000001"/>
    <s v="Islandikane, Waterford"/>
    <s v="Number"/>
    <n v="479"/>
  </r>
  <r>
    <s v="SAP2022T11T4C01"/>
    <s v="Population aged 15 years and over by working from home"/>
    <s v="2022"/>
    <s v="2022"/>
    <s v="10"/>
    <s v="Persons who work from home"/>
    <s v="2ae19629-1b7a-13a3-e055-000000000001"/>
    <s v="Keereen, Waterford"/>
    <s v="Number"/>
    <n v="24"/>
  </r>
  <r>
    <s v="SAP2022T11T4C01"/>
    <s v="Population aged 15 years and over by working from home"/>
    <s v="2022"/>
    <s v="2022"/>
    <s v="10"/>
    <s v="Persons who work from home"/>
    <s v="2ae19629-1b7b-13a3-e055-000000000001"/>
    <s v="Kilbarry, Waterford, 227051"/>
    <s v="Number"/>
    <n v="51"/>
  </r>
  <r>
    <s v="SAP2022T11T4C01"/>
    <s v="Population aged 15 years and over by working from home"/>
    <s v="2022"/>
    <s v="2022"/>
    <s v="10"/>
    <s v="Persons who work from home"/>
    <s v="2ae19629-1b7c-13a3-e055-000000000001"/>
    <s v="Kilbarrymeaden, Waterford"/>
    <s v="Number"/>
    <n v="34"/>
  </r>
  <r>
    <s v="SAP2022T11T4C01"/>
    <s v="Population aged 15 years and over by working from home"/>
    <s v="2022"/>
    <s v="2022"/>
    <s v="10"/>
    <s v="Persons who work from home"/>
    <s v="2ae19629-1b8a-13a3-e055-000000000001"/>
    <s v="Kilcockan, Waterford"/>
    <s v="Number"/>
    <n v="28"/>
  </r>
  <r>
    <s v="SAP2022T11T4C01"/>
    <s v="Population aged 15 years and over by working from home"/>
    <s v="2022"/>
    <s v="2022"/>
    <s v="10"/>
    <s v="Persons who work from home"/>
    <s v="2ae19629-1b8b-13a3-e055-000000000001"/>
    <s v="Killea, Waterford"/>
    <s v="Number"/>
    <n v="256"/>
  </r>
  <r>
    <s v="SAP2022T11T4C01"/>
    <s v="Population aged 15 years and over by working from home"/>
    <s v="2022"/>
    <s v="2022"/>
    <s v="10"/>
    <s v="Persons who work from home"/>
    <s v="2ae19629-1b8c-13a3-e055-000000000001"/>
    <s v="Killoteran, Waterford"/>
    <s v="Number"/>
    <n v="80"/>
  </r>
  <r>
    <s v="SAP2022T11T4C01"/>
    <s v="Population aged 15 years and over by working from home"/>
    <s v="2022"/>
    <s v="2022"/>
    <s v="10"/>
    <s v="Persons who work from home"/>
    <s v="2ae19629-1b9f-13a3-e055-000000000001"/>
    <s v="Kilmacleague, Waterford"/>
    <s v="Number"/>
    <n v="54"/>
  </r>
  <r>
    <s v="SAP2022T11T4C01"/>
    <s v="Population aged 15 years and over by working from home"/>
    <s v="2022"/>
    <s v="2022"/>
    <s v="10"/>
    <s v="Persons who work from home"/>
    <s v="2ae19629-1ba0-13a3-e055-000000000001"/>
    <s v="Kilmacomma, Waterford"/>
    <s v="Number"/>
    <n v="52"/>
  </r>
  <r>
    <s v="SAP2022T11T4C01"/>
    <s v="Population aged 15 years and over by working from home"/>
    <s v="2022"/>
    <s v="2022"/>
    <s v="10"/>
    <s v="Persons who work from home"/>
    <s v="2ae19629-1ba1-13a3-e055-000000000001"/>
    <s v="Kilmacthomas, Waterford"/>
    <s v="Number"/>
    <n v="111"/>
  </r>
  <r>
    <s v="SAP2022T11T4C01"/>
    <s v="Population aged 15 years and over by working from home"/>
    <s v="2022"/>
    <s v="2022"/>
    <s v="10"/>
    <s v="Persons who work from home"/>
    <s v="2ae19629-1bb5-13a3-e055-000000000001"/>
    <s v="Kilmeadan, Waterford, 227059"/>
    <s v="Number"/>
    <n v="116"/>
  </r>
  <r>
    <s v="SAP2022T11T4C01"/>
    <s v="Population aged 15 years and over by working from home"/>
    <s v="2022"/>
    <s v="2022"/>
    <s v="10"/>
    <s v="Persons who work from home"/>
    <s v="2ae19629-1bb6-13a3-e055-000000000001"/>
    <s v="Kilmeadan, Waterford, 227060"/>
    <s v="Number"/>
    <n v="102"/>
  </r>
  <r>
    <s v="SAP2022T11T4C01"/>
    <s v="Population aged 15 years and over by working from home"/>
    <s v="2022"/>
    <s v="2022"/>
    <s v="10"/>
    <s v="Persons who work from home"/>
    <s v="2ae19629-1bb7-13a3-e055-000000000001"/>
    <s v="Kilronan, Waterford"/>
    <s v="Number"/>
    <n v="41"/>
  </r>
  <r>
    <s v="SAP2022T11T4C01"/>
    <s v="Population aged 15 years and over by working from home"/>
    <s v="2022"/>
    <s v="2022"/>
    <s v="10"/>
    <s v="Persons who work from home"/>
    <s v="2ae19629-1bc7-13a3-e055-000000000001"/>
    <s v="Kilwatermoy East, Waterford"/>
    <s v="Number"/>
    <n v="20"/>
  </r>
  <r>
    <s v="SAP2022T11T4C01"/>
    <s v="Population aged 15 years and over by working from home"/>
    <s v="2022"/>
    <s v="2022"/>
    <s v="10"/>
    <s v="Persons who work from home"/>
    <s v="2ae19629-1bc8-13a3-e055-000000000001"/>
    <s v="Kilwatermoy West, Waterford"/>
    <s v="Number"/>
    <n v="28"/>
  </r>
  <r>
    <s v="SAP2022T11T4C01"/>
    <s v="Population aged 15 years and over by working from home"/>
    <s v="2022"/>
    <s v="2022"/>
    <s v="10"/>
    <s v="Persons who work from home"/>
    <s v="2ae19629-1bc9-13a3-e055-000000000001"/>
    <s v="Kinsalebeg, Waterford"/>
    <s v="Number"/>
    <n v="67"/>
  </r>
  <r>
    <s v="SAP2022T11T4C01"/>
    <s v="Population aged 15 years and over by working from home"/>
    <s v="2022"/>
    <s v="2022"/>
    <s v="10"/>
    <s v="Persons who work from home"/>
    <s v="2ae19629-1bd6-13a3-e055-000000000001"/>
    <s v="Knockaunbrandaun, Waterford"/>
    <s v="Number"/>
    <n v="25"/>
  </r>
  <r>
    <s v="SAP2022T11T4C01"/>
    <s v="Population aged 15 years and over by working from home"/>
    <s v="2022"/>
    <s v="2022"/>
    <s v="10"/>
    <s v="Persons who work from home"/>
    <s v="2ae19629-1bd7-13a3-e055-000000000001"/>
    <s v="Knockmahon, Waterford"/>
    <s v="Number"/>
    <n v="48"/>
  </r>
  <r>
    <s v="SAP2022T11T4C01"/>
    <s v="Population aged 15 years and over by working from home"/>
    <s v="2022"/>
    <s v="2022"/>
    <s v="10"/>
    <s v="Persons who work from home"/>
    <s v="2ae19629-1bd8-13a3-e055-000000000001"/>
    <s v="Lismore Rural, Waterford"/>
    <s v="Number"/>
    <n v="128"/>
  </r>
  <r>
    <s v="SAP2022T11T4C01"/>
    <s v="Population aged 15 years and over by working from home"/>
    <s v="2022"/>
    <s v="2022"/>
    <s v="10"/>
    <s v="Persons who work from home"/>
    <s v="2ae19629-1b63-13a3-e055-000000000001"/>
    <s v="Lismore Urban, Waterford"/>
    <s v="Number"/>
    <n v="79"/>
  </r>
  <r>
    <s v="SAP2022T11T4C01"/>
    <s v="Population aged 15 years and over by working from home"/>
    <s v="2022"/>
    <s v="2022"/>
    <s v="10"/>
    <s v="Persons who work from home"/>
    <s v="2ae19629-1bd9-13a3-e055-000000000001"/>
    <s v="Mocollop, Waterford"/>
    <s v="Number"/>
    <n v="42"/>
  </r>
  <r>
    <s v="SAP2022T11T4C01"/>
    <s v="Population aged 15 years and over by working from home"/>
    <s v="2022"/>
    <s v="2022"/>
    <s v="10"/>
    <s v="Persons who work from home"/>
    <s v="2ae19629-1b09-13a3-e055-000000000001"/>
    <s v="Modelligo, Waterford, 227069"/>
    <s v="Number"/>
    <n v="52"/>
  </r>
  <r>
    <s v="SAP2022T11T4C01"/>
    <s v="Population aged 15 years and over by working from home"/>
    <s v="2022"/>
    <s v="2022"/>
    <s v="10"/>
    <s v="Persons who work from home"/>
    <s v="2ae19629-1b0a-13a3-e055-000000000001"/>
    <s v="Modelligo, Waterford, 227070"/>
    <s v="Number"/>
    <n v="45"/>
  </r>
  <r>
    <s v="SAP2022T11T4C01"/>
    <s v="Population aged 15 years and over by working from home"/>
    <s v="2022"/>
    <s v="2022"/>
    <s v="10"/>
    <s v="Persons who work from home"/>
    <s v="2ae19629-1b15-13a3-e055-000000000001"/>
    <s v="Mothel, Waterford"/>
    <s v="Number"/>
    <n v="49"/>
  </r>
  <r>
    <s v="SAP2022T11T4C01"/>
    <s v="Population aged 15 years and over by working from home"/>
    <s v="2022"/>
    <s v="2022"/>
    <s v="10"/>
    <s v="Persons who work from home"/>
    <s v="2ae19629-1b16-13a3-e055-000000000001"/>
    <s v="Mountkennedy, Waterford"/>
    <s v="Number"/>
    <n v="69"/>
  </r>
  <r>
    <s v="SAP2022T11T4C01"/>
    <s v="Population aged 15 years and over by working from home"/>
    <s v="2022"/>
    <s v="2022"/>
    <s v="10"/>
    <s v="Persons who work from home"/>
    <s v="2ae19629-1b17-13a3-e055-000000000001"/>
    <s v="Mountstuart, Waterford"/>
    <s v="Number"/>
    <n v="11"/>
  </r>
  <r>
    <s v="SAP2022T11T4C01"/>
    <s v="Population aged 15 years and over by working from home"/>
    <s v="2022"/>
    <s v="2022"/>
    <s v="10"/>
    <s v="Persons who work from home"/>
    <s v="2ae19629-1b21-13a3-e055-000000000001"/>
    <s v="Newcastle, Waterford"/>
    <s v="Number"/>
    <n v="104"/>
  </r>
  <r>
    <s v="SAP2022T11T4C01"/>
    <s v="Population aged 15 years and over by working from home"/>
    <s v="2022"/>
    <s v="2022"/>
    <s v="10"/>
    <s v="Persons who work from home"/>
    <s v="2ae19629-1b22-13a3-e055-000000000001"/>
    <s v="Newtown, Waterford, 227075"/>
    <s v="Number"/>
    <n v="65"/>
  </r>
  <r>
    <s v="SAP2022T11T4C01"/>
    <s v="Population aged 15 years and over by working from home"/>
    <s v="2022"/>
    <s v="2022"/>
    <s v="10"/>
    <s v="Persons who work from home"/>
    <s v="2ae19629-1b23-13a3-e055-000000000001"/>
    <s v="Pembrokestown, Waterford"/>
    <s v="Number"/>
    <n v="81"/>
  </r>
  <r>
    <s v="SAP2022T11T4C01"/>
    <s v="Population aged 15 years and over by working from home"/>
    <s v="2022"/>
    <s v="2022"/>
    <s v="10"/>
    <s v="Persons who work from home"/>
    <s v="2ae19629-1b2e-13a3-e055-000000000001"/>
    <s v="Portlaw, Waterford"/>
    <s v="Number"/>
    <n v="156"/>
  </r>
  <r>
    <s v="SAP2022T11T4C01"/>
    <s v="Population aged 15 years and over by working from home"/>
    <s v="2022"/>
    <s v="2022"/>
    <s v="10"/>
    <s v="Persons who work from home"/>
    <s v="2ae19629-1b2f-13a3-e055-000000000001"/>
    <s v="Rathgormuck, Waterford"/>
    <s v="Number"/>
    <n v="29"/>
  </r>
  <r>
    <s v="SAP2022T11T4C01"/>
    <s v="Population aged 15 years and over by working from home"/>
    <s v="2022"/>
    <s v="2022"/>
    <s v="10"/>
    <s v="Persons who work from home"/>
    <s v="2ae19629-1b30-13a3-e055-000000000001"/>
    <s v="Rathmoylan, Waterford"/>
    <s v="Number"/>
    <n v="188"/>
  </r>
  <r>
    <s v="SAP2022T11T4C01"/>
    <s v="Population aged 15 years and over by working from home"/>
    <s v="2022"/>
    <s v="2022"/>
    <s v="10"/>
    <s v="Persons who work from home"/>
    <s v="2ae19629-1b3d-13a3-e055-000000000001"/>
    <s v="Reisk, Waterford"/>
    <s v="Number"/>
    <n v="204"/>
  </r>
  <r>
    <s v="SAP2022T11T4C01"/>
    <s v="Population aged 15 years and over by working from home"/>
    <s v="2022"/>
    <s v="2022"/>
    <s v="10"/>
    <s v="Persons who work from home"/>
    <s v="2ae19629-1b3e-13a3-e055-000000000001"/>
    <s v="An Rinn, Port Láirge"/>
    <s v="Number"/>
    <n v="203"/>
  </r>
  <r>
    <s v="SAP2022T11T4C01"/>
    <s v="Population aged 15 years and over by working from home"/>
    <s v="2022"/>
    <s v="2022"/>
    <s v="10"/>
    <s v="Persons who work from home"/>
    <s v="2ae19629-1b3f-13a3-e055-000000000001"/>
    <s v="Ross, Waterford"/>
    <s v="Number"/>
    <n v="36"/>
  </r>
  <r>
    <s v="SAP2022T11T4C01"/>
    <s v="Population aged 15 years and over by working from home"/>
    <s v="2022"/>
    <s v="2022"/>
    <s v="10"/>
    <s v="Persons who work from home"/>
    <s v="2ae19629-1b4a-13a3-e055-000000000001"/>
    <s v="Seskinan, Waterford"/>
    <s v="Number"/>
    <n v="52"/>
  </r>
  <r>
    <s v="SAP2022T11T4C01"/>
    <s v="Population aged 15 years and over by working from home"/>
    <s v="2022"/>
    <s v="2022"/>
    <s v="10"/>
    <s v="Persons who work from home"/>
    <s v="2ae19629-1b4b-13a3-e055-000000000001"/>
    <s v="St. Mary's, Waterford"/>
    <s v="Number"/>
    <n v="86"/>
  </r>
  <r>
    <s v="SAP2022T11T4C01"/>
    <s v="Population aged 15 years and over by working from home"/>
    <s v="2022"/>
    <s v="2022"/>
    <s v="10"/>
    <s v="Persons who work from home"/>
    <s v="2ae19629-1b55-13a3-e055-000000000001"/>
    <s v="Stradbally, Waterford"/>
    <s v="Number"/>
    <n v="115"/>
  </r>
  <r>
    <s v="SAP2022T11T4C01"/>
    <s v="Population aged 15 years and over by working from home"/>
    <s v="2022"/>
    <s v="2022"/>
    <s v="10"/>
    <s v="Persons who work from home"/>
    <s v="2ae19629-1b56-13a3-e055-000000000001"/>
    <s v="Tallow, Waterford"/>
    <s v="Number"/>
    <n v="109"/>
  </r>
  <r>
    <s v="SAP2022T11T4C01"/>
    <s v="Population aged 15 years and over by working from home"/>
    <s v="2022"/>
    <s v="2022"/>
    <s v="10"/>
    <s v="Persons who work from home"/>
    <s v="2ae19629-1b61-13a3-e055-000000000001"/>
    <s v="Templemichael, Waterford"/>
    <s v="Number"/>
    <n v="75"/>
  </r>
  <r>
    <s v="SAP2022T11T4C01"/>
    <s v="Population aged 15 years and over by working from home"/>
    <s v="2022"/>
    <s v="2022"/>
    <s v="10"/>
    <s v="Persons who work from home"/>
    <s v="2ae19629-1b62-13a3-e055-000000000001"/>
    <s v="Tinnasaggart, Waterford"/>
    <s v="Number"/>
    <n v="13"/>
  </r>
  <r>
    <s v="SAP2022T11T4C01"/>
    <s v="Population aged 15 years and over by working from home"/>
    <s v="2022"/>
    <s v="2022"/>
    <s v="10"/>
    <s v="Persons who work from home"/>
    <s v="2ae19629-1b6f-13a3-e055-000000000001"/>
    <s v="Tramore, Waterford"/>
    <s v="Number"/>
    <n v="1158"/>
  </r>
  <r>
    <s v="SAP2022T11T4C01"/>
    <s v="Population aged 15 years and over by working from home"/>
    <s v="2022"/>
    <s v="2022"/>
    <s v="10"/>
    <s v="Persons who work from home"/>
    <s v="2ae19629-1b70-13a3-e055-000000000001"/>
    <s v="Whitechurch, Waterford"/>
    <s v="Number"/>
    <n v="32"/>
  </r>
  <r>
    <s v="SAP2022T11T4C01"/>
    <s v="Population aged 15 years and over by working from home"/>
    <s v="2022"/>
    <s v="2022"/>
    <s v="10"/>
    <s v="Persons who work from home"/>
    <s v="2ae19629-1b7d-13a3-e055-000000000001"/>
    <s v="Woodstown, Waterford"/>
    <s v="Number"/>
    <n v="101"/>
  </r>
  <r>
    <s v="SAP2022T11T4C01"/>
    <s v="Population aged 15 years and over by working from home"/>
    <s v="2022"/>
    <s v="2022"/>
    <s v="10"/>
    <s v="Persons who work from home"/>
    <s v="2ae19629-235a-13a3-e055-000000000001"/>
    <s v="Ballybaan, Galway City"/>
    <s v="Number"/>
    <n v="1629"/>
  </r>
  <r>
    <s v="SAP2022T11T4C01"/>
    <s v="Population aged 15 years and over by working from home"/>
    <s v="2022"/>
    <s v="2022"/>
    <s v="10"/>
    <s v="Persons who work from home"/>
    <s v="2ae19629-235b-13a3-e055-000000000001"/>
    <s v="Baile an Bhriotaigh, Cathair na Gaillimhe"/>
    <s v="Number"/>
    <n v="169"/>
  </r>
  <r>
    <s v="SAP2022T11T4C01"/>
    <s v="Population aged 15 years and over by working from home"/>
    <s v="2022"/>
    <s v="2022"/>
    <s v="10"/>
    <s v="Persons who work from home"/>
    <s v="2ae19629-235c-13a3-e055-000000000001"/>
    <s v="Bearna, Cathair na Gaillimhe"/>
    <s v="Number"/>
    <n v="2901"/>
  </r>
  <r>
    <s v="SAP2022T11T4C01"/>
    <s v="Population aged 15 years and over by working from home"/>
    <s v="2022"/>
    <s v="2022"/>
    <s v="10"/>
    <s v="Persons who work from home"/>
    <s v="2ae19629-235d-13a3-e055-000000000001"/>
    <s v="An Caisleán Gearr, Cathair na Gaillimhe"/>
    <s v="Number"/>
    <n v="537"/>
  </r>
  <r>
    <s v="SAP2022T11T4C01"/>
    <s v="Population aged 15 years and over by working from home"/>
    <s v="2022"/>
    <s v="2022"/>
    <s v="10"/>
    <s v="Persons who work from home"/>
    <s v="2ae19629-235e-13a3-e055-000000000001"/>
    <s v="Claddagh, Galway City"/>
    <s v="Number"/>
    <n v="495"/>
  </r>
  <r>
    <s v="SAP2022T11T4C01"/>
    <s v="Population aged 15 years and over by working from home"/>
    <s v="2022"/>
    <s v="2022"/>
    <s v="10"/>
    <s v="Persons who work from home"/>
    <s v="2ae19629-235f-13a3-e055-000000000001"/>
    <s v="Dangan, Galway City"/>
    <s v="Number"/>
    <n v="483"/>
  </r>
  <r>
    <s v="SAP2022T11T4C01"/>
    <s v="Population aged 15 years and over by working from home"/>
    <s v="2022"/>
    <s v="2022"/>
    <s v="10"/>
    <s v="Persons who work from home"/>
    <s v="2ae19629-2360-13a3-e055-000000000001"/>
    <s v="Eyre Square, Galway City"/>
    <s v="Number"/>
    <n v="586"/>
  </r>
  <r>
    <s v="SAP2022T11T4C01"/>
    <s v="Population aged 15 years and over by working from home"/>
    <s v="2022"/>
    <s v="2022"/>
    <s v="10"/>
    <s v="Persons who work from home"/>
    <s v="2ae19629-2361-13a3-e055-000000000001"/>
    <s v="Cnoc na Cathrach, Cathair na Gaillimhe"/>
    <s v="Number"/>
    <n v="310"/>
  </r>
  <r>
    <s v="SAP2022T11T4C01"/>
    <s v="Population aged 15 years and over by working from home"/>
    <s v="2022"/>
    <s v="2022"/>
    <s v="10"/>
    <s v="Persons who work from home"/>
    <s v="2ae19629-236f-13a3-e055-000000000001"/>
    <s v="Lough Atalia, Galway City"/>
    <s v="Number"/>
    <n v="126"/>
  </r>
  <r>
    <s v="SAP2022T11T4C01"/>
    <s v="Population aged 15 years and over by working from home"/>
    <s v="2022"/>
    <s v="2022"/>
    <s v="10"/>
    <s v="Persons who work from home"/>
    <s v="2ae19629-2370-13a3-e055-000000000001"/>
    <s v="Mionlach, Cathair na Gaillimhe"/>
    <s v="Number"/>
    <n v="652"/>
  </r>
  <r>
    <s v="SAP2022T11T4C01"/>
    <s v="Population aged 15 years and over by working from home"/>
    <s v="2022"/>
    <s v="2022"/>
    <s v="10"/>
    <s v="Persons who work from home"/>
    <s v="2ae19629-2371-13a3-e055-000000000001"/>
    <s v="Mervue, Galway City"/>
    <s v="Number"/>
    <n v="243"/>
  </r>
  <r>
    <s v="SAP2022T11T4C01"/>
    <s v="Population aged 15 years and over by working from home"/>
    <s v="2022"/>
    <s v="2022"/>
    <s v="10"/>
    <s v="Persons who work from home"/>
    <s v="2ae19629-2372-13a3-e055-000000000001"/>
    <s v="Murroogh, Galway City"/>
    <s v="Number"/>
    <n v="412"/>
  </r>
  <r>
    <s v="SAP2022T11T4C01"/>
    <s v="Population aged 15 years and over by working from home"/>
    <s v="2022"/>
    <s v="2022"/>
    <s v="10"/>
    <s v="Persons who work from home"/>
    <s v="2ae19629-2373-13a3-e055-000000000001"/>
    <s v="An Caisleán Nua, Cathair na Gaillimhe"/>
    <s v="Number"/>
    <n v="168"/>
  </r>
  <r>
    <s v="SAP2022T11T4C01"/>
    <s v="Population aged 15 years and over by working from home"/>
    <s v="2022"/>
    <s v="2022"/>
    <s v="10"/>
    <s v="Persons who work from home"/>
    <s v="2ae19629-2374-13a3-e055-000000000001"/>
    <s v="Oileán Altanach, Cathair na Gaillimhe"/>
    <s v="Number"/>
    <n v="254"/>
  </r>
  <r>
    <s v="SAP2022T11T4C01"/>
    <s v="Population aged 15 years and over by working from home"/>
    <s v="2022"/>
    <s v="2022"/>
    <s v="10"/>
    <s v="Persons who work from home"/>
    <s v="2ae19629-2375-13a3-e055-000000000001"/>
    <s v="Rahoon, Galway City"/>
    <s v="Number"/>
    <n v="536"/>
  </r>
  <r>
    <s v="SAP2022T11T4C01"/>
    <s v="Population aged 15 years and over by working from home"/>
    <s v="2022"/>
    <s v="2022"/>
    <s v="10"/>
    <s v="Persons who work from home"/>
    <s v="2ae19629-2376-13a3-e055-000000000001"/>
    <s v="Renmore, Galway City"/>
    <s v="Number"/>
    <n v="188"/>
  </r>
  <r>
    <s v="SAP2022T11T4C01"/>
    <s v="Population aged 15 years and over by working from home"/>
    <s v="2022"/>
    <s v="2022"/>
    <s v="10"/>
    <s v="Persons who work from home"/>
    <s v="2ae19629-2377-13a3-e055-000000000001"/>
    <s v="Rockbarton, Galway City"/>
    <s v="Number"/>
    <n v="308"/>
  </r>
  <r>
    <s v="SAP2022T11T4C01"/>
    <s v="Population aged 15 years and over by working from home"/>
    <s v="2022"/>
    <s v="2022"/>
    <s v="10"/>
    <s v="Persons who work from home"/>
    <s v="2ae19629-2382-13a3-e055-000000000001"/>
    <s v="Salthill, Galway City"/>
    <s v="Number"/>
    <n v="682"/>
  </r>
  <r>
    <s v="SAP2022T11T4C01"/>
    <s v="Population aged 15 years and over by working from home"/>
    <s v="2022"/>
    <s v="2022"/>
    <s v="10"/>
    <s v="Persons who work from home"/>
    <s v="2ae19629-2383-13a3-e055-000000000001"/>
    <s v="Shantalla, Galway City"/>
    <s v="Number"/>
    <n v="185"/>
  </r>
  <r>
    <s v="SAP2022T11T4C01"/>
    <s v="Population aged 15 years and over by working from home"/>
    <s v="2022"/>
    <s v="2022"/>
    <s v="10"/>
    <s v="Persons who work from home"/>
    <s v="2ae19629-2384-13a3-e055-000000000001"/>
    <s v="Toghroinn San Niocláis, Cathair na Gaillimhe"/>
    <s v="Number"/>
    <n v="398"/>
  </r>
  <r>
    <s v="SAP2022T11T4C01"/>
    <s v="Population aged 15 years and over by working from home"/>
    <s v="2022"/>
    <s v="2022"/>
    <s v="10"/>
    <s v="Persons who work from home"/>
    <s v="2ae19629-2385-13a3-e055-000000000001"/>
    <s v="Taylors Hill, Galway City"/>
    <s v="Number"/>
    <n v="406"/>
  </r>
  <r>
    <s v="SAP2022T11T4C01"/>
    <s v="Population aged 15 years and over by working from home"/>
    <s v="2022"/>
    <s v="2022"/>
    <s v="10"/>
    <s v="Persons who work from home"/>
    <s v="2ae19629-2386-13a3-e055-000000000001"/>
    <s v="Wellpark, Galway City"/>
    <s v="Number"/>
    <n v="257"/>
  </r>
  <r>
    <s v="SAP2022T11T4C01"/>
    <s v="Population aged 15 years and over by working from home"/>
    <s v="2022"/>
    <s v="2022"/>
    <s v="10"/>
    <s v="Persons who work from home"/>
    <s v="2ae19629-20ff-13a3-e055-000000000001"/>
    <s v="Abbey East, Galway County"/>
    <s v="Number"/>
    <n v="75"/>
  </r>
  <r>
    <s v="SAP2022T11T4C01"/>
    <s v="Population aged 15 years and over by working from home"/>
    <s v="2022"/>
    <s v="2022"/>
    <s v="10"/>
    <s v="Persons who work from home"/>
    <s v="2ae19629-2100-13a3-e055-000000000001"/>
    <s v="Abbey West, Galway County"/>
    <s v="Number"/>
    <n v="111"/>
  </r>
  <r>
    <s v="SAP2022T11T4C01"/>
    <s v="Population aged 15 years and over by working from home"/>
    <s v="2022"/>
    <s v="2022"/>
    <s v="10"/>
    <s v="Persons who work from home"/>
    <s v="2ae19629-2101-13a3-e055-000000000001"/>
    <s v="Abbeygormacan, Galway County"/>
    <s v="Number"/>
    <n v="60"/>
  </r>
  <r>
    <s v="SAP2022T11T4C01"/>
    <s v="Population aged 15 years and over by working from home"/>
    <s v="2022"/>
    <s v="2022"/>
    <s v="10"/>
    <s v="Persons who work from home"/>
    <s v="2ae19629-2102-13a3-e055-000000000001"/>
    <s v="Abbeyville, Galway County"/>
    <s v="Number"/>
    <n v="47"/>
  </r>
  <r>
    <s v="SAP2022T11T4C01"/>
    <s v="Population aged 15 years and over by working from home"/>
    <s v="2022"/>
    <s v="2022"/>
    <s v="10"/>
    <s v="Persons who work from home"/>
    <s v="2ae19629-2046-13a3-e055-000000000001"/>
    <s v="Addergoole, Galway County"/>
    <s v="Number"/>
    <n v="51"/>
  </r>
  <r>
    <s v="SAP2022T11T4C01"/>
    <s v="Population aged 15 years and over by working from home"/>
    <s v="2022"/>
    <s v="2022"/>
    <s v="10"/>
    <s v="Persons who work from home"/>
    <s v="2ae19629-2047-13a3-e055-000000000001"/>
    <s v="Ahascragh, Galway County"/>
    <s v="Number"/>
    <n v="59"/>
  </r>
  <r>
    <s v="SAP2022T11T4C01"/>
    <s v="Population aged 15 years and over by working from home"/>
    <s v="2022"/>
    <s v="2022"/>
    <s v="10"/>
    <s v="Persons who work from home"/>
    <s v="2ae19629-204d-13a3-e055-000000000001"/>
    <s v="Aille, Galway County"/>
    <s v="Number"/>
    <n v="56"/>
  </r>
  <r>
    <s v="SAP2022T11T4C01"/>
    <s v="Population aged 15 years and over by working from home"/>
    <s v="2022"/>
    <s v="2022"/>
    <s v="10"/>
    <s v="Persons who work from home"/>
    <s v="2ae19629-204e-13a3-e055-000000000001"/>
    <s v="Annagh, Galway County"/>
    <s v="Number"/>
    <n v="49"/>
  </r>
  <r>
    <s v="SAP2022T11T4C01"/>
    <s v="Population aged 15 years and over by working from home"/>
    <s v="2022"/>
    <s v="2022"/>
    <s v="10"/>
    <s v="Persons who work from home"/>
    <s v="2ae19629-204f-13a3-e055-000000000001"/>
    <s v="Eanach Dhúin, Gaillimh, 067009"/>
    <s v="Number"/>
    <n v="263"/>
  </r>
  <r>
    <s v="SAP2022T11T4C01"/>
    <s v="Population aged 15 years and over by working from home"/>
    <s v="2022"/>
    <s v="2022"/>
    <s v="10"/>
    <s v="Persons who work from home"/>
    <s v="2ae19629-2059-13a3-e055-000000000001"/>
    <s v="Annaghdown, Galway County, 067010"/>
    <s v="Number"/>
    <n v="180"/>
  </r>
  <r>
    <s v="SAP2022T11T4C01"/>
    <s v="Population aged 15 years and over by working from home"/>
    <s v="2022"/>
    <s v="2022"/>
    <s v="10"/>
    <s v="Persons who work from home"/>
    <s v="2ae19629-205a-13a3-e055-000000000001"/>
    <s v="Ardamullivan, Galway County"/>
    <s v="Number"/>
    <n v="104"/>
  </r>
  <r>
    <s v="SAP2022T11T4C01"/>
    <s v="Population aged 15 years and over by working from home"/>
    <s v="2022"/>
    <s v="2022"/>
    <s v="10"/>
    <s v="Persons who work from home"/>
    <s v="2ae19629-205b-13a3-e055-000000000001"/>
    <s v="Ardrahan, Galway County"/>
    <s v="Number"/>
    <n v="86"/>
  </r>
  <r>
    <s v="SAP2022T11T4C01"/>
    <s v="Population aged 15 years and over by working from home"/>
    <s v="2022"/>
    <s v="2022"/>
    <s v="10"/>
    <s v="Persons who work from home"/>
    <s v="2ae19629-2050-13a3-e055-000000000001"/>
    <s v="Athenry, Galway County"/>
    <s v="Number"/>
    <n v="800"/>
  </r>
  <r>
    <s v="SAP2022T11T4C01"/>
    <s v="Population aged 15 years and over by working from home"/>
    <s v="2022"/>
    <s v="2022"/>
    <s v="10"/>
    <s v="Persons who work from home"/>
    <s v="2ae19629-2051-13a3-e055-000000000001"/>
    <s v="Aughrim, Galway County, 067014"/>
    <s v="Number"/>
    <n v="189"/>
  </r>
  <r>
    <s v="SAP2022T11T4C01"/>
    <s v="Population aged 15 years and over by working from home"/>
    <s v="2022"/>
    <s v="2022"/>
    <s v="10"/>
    <s v="Persons who work from home"/>
    <s v="2ae19629-2052-13a3-e055-000000000001"/>
    <s v="Aughrim, Galway County, 067015"/>
    <s v="Number"/>
    <n v="71"/>
  </r>
  <r>
    <s v="SAP2022T11T4C01"/>
    <s v="Population aged 15 years and over by working from home"/>
    <s v="2022"/>
    <s v="2022"/>
    <s v="10"/>
    <s v="Persons who work from home"/>
    <s v="2ae19629-205c-13a3-e055-000000000001"/>
    <s v="Ballinasloe Rural, Galway County"/>
    <s v="Number"/>
    <n v="68"/>
  </r>
  <r>
    <s v="SAP2022T11T4C01"/>
    <s v="Population aged 15 years and over by working from home"/>
    <s v="2022"/>
    <s v="2022"/>
    <s v="10"/>
    <s v="Persons who work from home"/>
    <s v="2ae19629-205d-13a3-e055-000000000001"/>
    <s v="Ballinasloe Urban, Galway County"/>
    <s v="Number"/>
    <n v="463"/>
  </r>
  <r>
    <s v="SAP2022T11T4C01"/>
    <s v="Population aged 15 years and over by working from home"/>
    <s v="2022"/>
    <s v="2022"/>
    <s v="10"/>
    <s v="Persons who work from home"/>
    <s v="2ae19629-205e-13a3-e055-000000000001"/>
    <s v="Ballinastack, Galway County"/>
    <s v="Number"/>
    <n v="45"/>
  </r>
  <r>
    <s v="SAP2022T11T4C01"/>
    <s v="Population aged 15 years and over by working from home"/>
    <s v="2022"/>
    <s v="2022"/>
    <s v="10"/>
    <s v="Persons who work from home"/>
    <s v="2ae19629-205f-13a3-e055-000000000001"/>
    <s v="Ballinderry, Galway County"/>
    <s v="Number"/>
    <n v="97"/>
  </r>
  <r>
    <s v="SAP2022T11T4C01"/>
    <s v="Population aged 15 years and over by working from home"/>
    <s v="2022"/>
    <s v="2022"/>
    <s v="10"/>
    <s v="Persons who work from home"/>
    <s v="2ae19629-2068-13a3-e055-000000000001"/>
    <s v="Ballinduff, Galway County"/>
    <s v="Number"/>
    <n v="106"/>
  </r>
  <r>
    <s v="SAP2022T11T4C01"/>
    <s v="Population aged 15 years and over by working from home"/>
    <s v="2022"/>
    <s v="2022"/>
    <s v="10"/>
    <s v="Persons who work from home"/>
    <s v="2ae19629-2069-13a3-e055-000000000001"/>
    <s v="Baile an Teampaill, Gaillimh"/>
    <s v="Number"/>
    <n v="290"/>
  </r>
  <r>
    <s v="SAP2022T11T4C01"/>
    <s v="Population aged 15 years and over by working from home"/>
    <s v="2022"/>
    <s v="2022"/>
    <s v="10"/>
    <s v="Persons who work from home"/>
    <s v="2ae19629-2074-13a3-e055-000000000001"/>
    <s v="Ballycahalan, Galway County"/>
    <s v="Number"/>
    <n v="18"/>
  </r>
  <r>
    <s v="SAP2022T11T4C01"/>
    <s v="Population aged 15 years and over by working from home"/>
    <s v="2022"/>
    <s v="2022"/>
    <s v="10"/>
    <s v="Persons who work from home"/>
    <s v="2ae19629-2075-13a3-e055-000000000001"/>
    <s v="Ballyglass, Galway County"/>
    <s v="Number"/>
    <n v="28"/>
  </r>
  <r>
    <s v="SAP2022T11T4C01"/>
    <s v="Population aged 15 years and over by working from home"/>
    <s v="2022"/>
    <s v="2022"/>
    <s v="10"/>
    <s v="Persons who work from home"/>
    <s v="2ae19629-2076-13a3-e055-000000000001"/>
    <s v="Ballymacward, Galway County"/>
    <s v="Number"/>
    <n v="36"/>
  </r>
  <r>
    <s v="SAP2022T11T4C01"/>
    <s v="Population aged 15 years and over by working from home"/>
    <s v="2022"/>
    <s v="2022"/>
    <s v="10"/>
    <s v="Persons who work from home"/>
    <s v="2ae19629-207e-13a3-e055-000000000001"/>
    <s v="Ballymoe, Galway County"/>
    <s v="Number"/>
    <n v="31"/>
  </r>
  <r>
    <s v="SAP2022T11T4C01"/>
    <s v="Population aged 15 years and over by working from home"/>
    <s v="2022"/>
    <s v="2022"/>
    <s v="10"/>
    <s v="Persons who work from home"/>
    <s v="2ae19629-207f-13a3-e055-000000000001"/>
    <s v="Ballynacourty, Galway County"/>
    <s v="Number"/>
    <n v="216"/>
  </r>
  <r>
    <s v="SAP2022T11T4C01"/>
    <s v="Population aged 15 years and over by working from home"/>
    <s v="2022"/>
    <s v="2022"/>
    <s v="10"/>
    <s v="Persons who work from home"/>
    <s v="2ae19629-2080-13a3-e055-000000000001"/>
    <s v="Ballynagar, Galway County"/>
    <s v="Number"/>
    <n v="24"/>
  </r>
  <r>
    <s v="SAP2022T11T4C01"/>
    <s v="Population aged 15 years and over by working from home"/>
    <s v="2022"/>
    <s v="2022"/>
    <s v="10"/>
    <s v="Persons who work from home"/>
    <s v="2ae19629-208b-13a3-e055-000000000001"/>
    <s v="Ballynakill, Galway County, 067028"/>
    <s v="Number"/>
    <n v="52"/>
  </r>
  <r>
    <s v="SAP2022T11T4C01"/>
    <s v="Population aged 15 years and over by working from home"/>
    <s v="2022"/>
    <s v="2022"/>
    <s v="10"/>
    <s v="Persons who work from home"/>
    <s v="2ae19629-208c-13a3-e055-000000000001"/>
    <s v="Ballynakill, Galway County, 067029"/>
    <s v="Number"/>
    <n v="57"/>
  </r>
  <r>
    <s v="SAP2022T11T4C01"/>
    <s v="Population aged 15 years and over by working from home"/>
    <s v="2022"/>
    <s v="2022"/>
    <s v="10"/>
    <s v="Persons who work from home"/>
    <s v="2ae19629-208d-13a3-e055-000000000001"/>
    <s v="Ballynakill, Galway County, 067030"/>
    <s v="Number"/>
    <n v="49"/>
  </r>
  <r>
    <s v="SAP2022T11T4C01"/>
    <s v="Population aged 15 years and over by working from home"/>
    <s v="2022"/>
    <s v="2022"/>
    <s v="10"/>
    <s v="Persons who work from home"/>
    <s v="2ae19629-208e-13a3-e055-000000000001"/>
    <s v="Ballynapark, Galway County"/>
    <s v="Number"/>
    <n v="127"/>
  </r>
  <r>
    <s v="SAP2022T11T4C01"/>
    <s v="Population aged 15 years and over by working from home"/>
    <s v="2022"/>
    <s v="2022"/>
    <s v="10"/>
    <s v="Persons who work from home"/>
    <s v="2ae19629-2098-13a3-e055-000000000001"/>
    <s v="Bearna, Gaillimh"/>
    <s v="Number"/>
    <n v="776"/>
  </r>
  <r>
    <s v="SAP2022T11T4C01"/>
    <s v="Population aged 15 years and over by working from home"/>
    <s v="2022"/>
    <s v="2022"/>
    <s v="10"/>
    <s v="Persons who work from home"/>
    <s v="2ae19629-2099-13a3-e055-000000000001"/>
    <s v="Beagh, Galway County"/>
    <s v="Number"/>
    <n v="99"/>
  </r>
  <r>
    <s v="SAP2022T11T4C01"/>
    <s v="Population aged 15 years and over by working from home"/>
    <s v="2022"/>
    <s v="2022"/>
    <s v="10"/>
    <s v="Persons who work from home"/>
    <s v="2ae19629-20a3-13a3-e055-000000000001"/>
    <s v="Beaghmore, Galway County"/>
    <s v="Number"/>
    <n v="54"/>
  </r>
  <r>
    <s v="SAP2022T11T4C01"/>
    <s v="Population aged 15 years and over by working from home"/>
    <s v="2022"/>
    <s v="2022"/>
    <s v="10"/>
    <s v="Persons who work from home"/>
    <s v="2ae19629-20a4-13a3-e055-000000000001"/>
    <s v="Belclare, Galway County"/>
    <s v="Number"/>
    <n v="80"/>
  </r>
  <r>
    <s v="SAP2022T11T4C01"/>
    <s v="Population aged 15 years and over by working from home"/>
    <s v="2022"/>
    <s v="2022"/>
    <s v="10"/>
    <s v="Persons who work from home"/>
    <s v="2ae19629-20a5-13a3-e055-000000000001"/>
    <s v="Belleville, Galway County"/>
    <s v="Number"/>
    <n v="126"/>
  </r>
  <r>
    <s v="SAP2022T11T4C01"/>
    <s v="Population aged 15 years and over by working from home"/>
    <s v="2022"/>
    <s v="2022"/>
    <s v="10"/>
    <s v="Persons who work from home"/>
    <s v="2ae19629-20a6-13a3-e055-000000000001"/>
    <s v="Binn an Choire, Gaillimh"/>
    <s v="Number"/>
    <n v="36"/>
  </r>
  <r>
    <s v="SAP2022T11T4C01"/>
    <s v="Population aged 15 years and over by working from home"/>
    <s v="2022"/>
    <s v="2022"/>
    <s v="10"/>
    <s v="Persons who work from home"/>
    <s v="2ae19629-20a7-13a3-e055-000000000001"/>
    <s v="Boyounagh, Galway County"/>
    <s v="Number"/>
    <n v="21"/>
  </r>
  <r>
    <s v="SAP2022T11T4C01"/>
    <s v="Population aged 15 years and over by working from home"/>
    <s v="2022"/>
    <s v="2022"/>
    <s v="10"/>
    <s v="Persons who work from home"/>
    <s v="2ae19629-20af-13a3-e055-000000000001"/>
    <s v="Bracklagh, Galway County"/>
    <s v="Number"/>
    <n v="65"/>
  </r>
  <r>
    <s v="SAP2022T11T4C01"/>
    <s v="Population aged 15 years and over by working from home"/>
    <s v="2022"/>
    <s v="2022"/>
    <s v="10"/>
    <s v="Persons who work from home"/>
    <s v="2ae19629-20b0-13a3-e055-000000000001"/>
    <s v="Bullaun, Galway County"/>
    <s v="Number"/>
    <n v="61"/>
  </r>
  <r>
    <s v="SAP2022T11T4C01"/>
    <s v="Population aged 15 years and over by working from home"/>
    <s v="2022"/>
    <s v="2022"/>
    <s v="10"/>
    <s v="Persons who work from home"/>
    <s v="2ae19629-20b1-13a3-e055-000000000001"/>
    <s v="Bunowen, Galway County"/>
    <s v="Number"/>
    <n v="33"/>
  </r>
  <r>
    <s v="SAP2022T11T4C01"/>
    <s v="Population aged 15 years and over by working from home"/>
    <s v="2022"/>
    <s v="2022"/>
    <s v="10"/>
    <s v="Persons who work from home"/>
    <s v="2ae19629-20b2-13a3-e055-000000000001"/>
    <s v="Cahermore, Galway County"/>
    <s v="Number"/>
    <n v="112"/>
  </r>
  <r>
    <s v="SAP2022T11T4C01"/>
    <s v="Population aged 15 years and over by working from home"/>
    <s v="2022"/>
    <s v="2022"/>
    <s v="10"/>
    <s v="Persons who work from home"/>
    <s v="2ae19629-20bd-13a3-e055-000000000001"/>
    <s v="Caltra, Galway County"/>
    <s v="Number"/>
    <n v="47"/>
  </r>
  <r>
    <s v="SAP2022T11T4C01"/>
    <s v="Population aged 15 years and over by working from home"/>
    <s v="2022"/>
    <s v="2022"/>
    <s v="10"/>
    <s v="Persons who work from home"/>
    <s v="2ae19629-20be-13a3-e055-000000000001"/>
    <s v="Camas, Gaillimh"/>
    <s v="Number"/>
    <n v="34"/>
  </r>
  <r>
    <s v="SAP2022T11T4C01"/>
    <s v="Population aged 15 years and over by working from home"/>
    <s v="2022"/>
    <s v="2022"/>
    <s v="10"/>
    <s v="Persons who work from home"/>
    <s v="2ae19629-20bf-13a3-e055-000000000001"/>
    <s v="Cappalusk, Galway County"/>
    <s v="Number"/>
    <n v="47"/>
  </r>
  <r>
    <s v="SAP2022T11T4C01"/>
    <s v="Population aged 15 years and over by working from home"/>
    <s v="2022"/>
    <s v="2022"/>
    <s v="10"/>
    <s v="Persons who work from home"/>
    <s v="2ae19629-20c0-13a3-e055-000000000001"/>
    <s v="Cappard, Galway County"/>
    <s v="Number"/>
    <n v="9"/>
  </r>
  <r>
    <s v="SAP2022T11T4C01"/>
    <s v="Population aged 15 years and over by working from home"/>
    <s v="2022"/>
    <s v="2022"/>
    <s v="10"/>
    <s v="Persons who work from home"/>
    <s v="2ae19629-20cb-13a3-e055-000000000001"/>
    <s v="An Carn Mór, Gaillimh"/>
    <s v="Number"/>
    <n v="458"/>
  </r>
  <r>
    <s v="SAP2022T11T4C01"/>
    <s v="Population aged 15 years and over by working from home"/>
    <s v="2022"/>
    <s v="2022"/>
    <s v="10"/>
    <s v="Persons who work from home"/>
    <s v="2ae19629-20cc-13a3-e055-000000000001"/>
    <s v="Ceathrú an Bhrúnaigh, Gaillimh"/>
    <s v="Number"/>
    <n v="113"/>
  </r>
  <r>
    <s v="SAP2022T11T4C01"/>
    <s v="Population aged 15 years and over by working from home"/>
    <s v="2022"/>
    <s v="2022"/>
    <s v="10"/>
    <s v="Persons who work from home"/>
    <s v="2ae19629-20cd-13a3-e055-000000000001"/>
    <s v="Carrownagur, Galway County"/>
    <s v="Number"/>
    <n v="43"/>
  </r>
  <r>
    <s v="SAP2022T11T4C01"/>
    <s v="Population aged 15 years and over by working from home"/>
    <s v="2022"/>
    <s v="2022"/>
    <s v="10"/>
    <s v="Persons who work from home"/>
    <s v="2ae19629-20d6-13a3-e055-000000000001"/>
    <s v="Carrowrevagh, Galway County"/>
    <s v="Number"/>
    <n v="64"/>
  </r>
  <r>
    <s v="SAP2022T11T4C01"/>
    <s v="Population aged 15 years and over by working from home"/>
    <s v="2022"/>
    <s v="2022"/>
    <s v="10"/>
    <s v="Persons who work from home"/>
    <s v="2ae19629-20d7-13a3-e055-000000000001"/>
    <s v="Castleblakeney, Galway County"/>
    <s v="Number"/>
    <n v="71"/>
  </r>
  <r>
    <s v="SAP2022T11T4C01"/>
    <s v="Population aged 15 years and over by working from home"/>
    <s v="2022"/>
    <s v="2022"/>
    <s v="10"/>
    <s v="Persons who work from home"/>
    <s v="2ae19629-20d8-13a3-e055-000000000001"/>
    <s v="Castleboy, Galway County"/>
    <s v="Number"/>
    <n v="74"/>
  </r>
  <r>
    <s v="SAP2022T11T4C01"/>
    <s v="Population aged 15 years and over by working from home"/>
    <s v="2022"/>
    <s v="2022"/>
    <s v="10"/>
    <s v="Persons who work from home"/>
    <s v="2ae19629-20e0-13a3-e055-000000000001"/>
    <s v="Castleffrench, Galway County"/>
    <s v="Number"/>
    <n v="51"/>
  </r>
  <r>
    <s v="SAP2022T11T4C01"/>
    <s v="Population aged 15 years and over by working from home"/>
    <s v="2022"/>
    <s v="2022"/>
    <s v="10"/>
    <s v="Persons who work from home"/>
    <s v="2ae19629-20e1-13a3-e055-000000000001"/>
    <s v="Castletaylor, Galway County"/>
    <s v="Number"/>
    <n v="122"/>
  </r>
  <r>
    <s v="SAP2022T11T4C01"/>
    <s v="Population aged 15 years and over by working from home"/>
    <s v="2022"/>
    <s v="2022"/>
    <s v="10"/>
    <s v="Persons who work from home"/>
    <s v="2ae19629-20e2-13a3-e055-000000000001"/>
    <s v="Baile Chláir, Gaillimh"/>
    <s v="Number"/>
    <n v="347"/>
  </r>
  <r>
    <s v="SAP2022T11T4C01"/>
    <s v="Population aged 15 years and over by working from home"/>
    <s v="2022"/>
    <s v="2022"/>
    <s v="10"/>
    <s v="Persons who work from home"/>
    <s v="2ae19629-20f2-13a3-e055-000000000001"/>
    <s v="Claretuam, Galway County"/>
    <s v="Number"/>
    <n v="159"/>
  </r>
  <r>
    <s v="SAP2022T11T4C01"/>
    <s v="Population aged 15 years and over by working from home"/>
    <s v="2022"/>
    <s v="2022"/>
    <s v="10"/>
    <s v="Persons who work from home"/>
    <s v="2ae19629-20f3-13a3-e055-000000000001"/>
    <s v="Clarinbridge, Galway County"/>
    <s v="Number"/>
    <n v="961"/>
  </r>
  <r>
    <s v="SAP2022T11T4C01"/>
    <s v="Population aged 15 years and over by working from home"/>
    <s v="2022"/>
    <s v="2022"/>
    <s v="10"/>
    <s v="Persons who work from home"/>
    <s v="2ae19629-20f4-13a3-e055-000000000001"/>
    <s v="Cleggan, Galway County"/>
    <s v="Number"/>
    <n v="27"/>
  </r>
  <r>
    <s v="SAP2022T11T4C01"/>
    <s v="Population aged 15 years and over by working from home"/>
    <s v="2022"/>
    <s v="2022"/>
    <s v="10"/>
    <s v="Persons who work from home"/>
    <s v="2ae19629-20f5-13a3-e055-000000000001"/>
    <s v="Clifden, Galway County"/>
    <s v="Number"/>
    <n v="201"/>
  </r>
  <r>
    <s v="SAP2022T11T4C01"/>
    <s v="Population aged 15 years and over by working from home"/>
    <s v="2022"/>
    <s v="2022"/>
    <s v="10"/>
    <s v="Persons who work from home"/>
    <s v="2ae19629-2103-13a3-e055-000000000001"/>
    <s v="Clonbern, Galway County"/>
    <s v="Number"/>
    <n v="49"/>
  </r>
  <r>
    <s v="SAP2022T11T4C01"/>
    <s v="Population aged 15 years and over by working from home"/>
    <s v="2022"/>
    <s v="2022"/>
    <s v="10"/>
    <s v="Persons who work from home"/>
    <s v="2ae19629-2104-13a3-e055-000000000001"/>
    <s v="Clonbrock, Galway County"/>
    <s v="Number"/>
    <n v="60"/>
  </r>
  <r>
    <s v="SAP2022T11T4C01"/>
    <s v="Population aged 15 years and over by working from home"/>
    <s v="2022"/>
    <s v="2022"/>
    <s v="10"/>
    <s v="Persons who work from home"/>
    <s v="2ae19629-2105-13a3-e055-000000000001"/>
    <s v="Clonfert, Galway County"/>
    <s v="Number"/>
    <n v="31"/>
  </r>
  <r>
    <s v="SAP2022T11T4C01"/>
    <s v="Population aged 15 years and over by working from home"/>
    <s v="2022"/>
    <s v="2022"/>
    <s v="10"/>
    <s v="Persons who work from home"/>
    <s v="2ae19629-2048-13a3-e055-000000000001"/>
    <s v="Clontuskert, Galway County"/>
    <s v="Number"/>
    <n v="22"/>
  </r>
  <r>
    <s v="SAP2022T11T4C01"/>
    <s v="Population aged 15 years and over by working from home"/>
    <s v="2022"/>
    <s v="2022"/>
    <s v="10"/>
    <s v="Persons who work from home"/>
    <s v="2ae19629-2049-13a3-e055-000000000001"/>
    <s v="An Fhairche, Gaillimh"/>
    <s v="Number"/>
    <n v="145"/>
  </r>
  <r>
    <s v="SAP2022T11T4C01"/>
    <s v="Population aged 15 years and over by working from home"/>
    <s v="2022"/>
    <s v="2022"/>
    <s v="10"/>
    <s v="Persons who work from home"/>
    <s v="2ae19629-204a-13a3-e055-000000000001"/>
    <s v="Cloonkeen, Galway County, 067065"/>
    <s v="Number"/>
    <n v="36"/>
  </r>
  <r>
    <s v="SAP2022T11T4C01"/>
    <s v="Population aged 15 years and over by working from home"/>
    <s v="2022"/>
    <s v="2022"/>
    <s v="10"/>
    <s v="Persons who work from home"/>
    <s v="2ae19629-2053-13a3-e055-000000000001"/>
    <s v="Cloonkeen, Galway County, 067066"/>
    <s v="Number"/>
    <n v="58"/>
  </r>
  <r>
    <s v="SAP2022T11T4C01"/>
    <s v="Population aged 15 years and over by working from home"/>
    <s v="2022"/>
    <s v="2022"/>
    <s v="10"/>
    <s v="Persons who work from home"/>
    <s v="2ae19629-2054-13a3-e055-000000000001"/>
    <s v="Cloonkeen, Galway County, 067067"/>
    <s v="Number"/>
    <n v="44"/>
  </r>
  <r>
    <s v="SAP2022T11T4C01"/>
    <s v="Population aged 15 years and over by working from home"/>
    <s v="2022"/>
    <s v="2022"/>
    <s v="10"/>
    <s v="Persons who work from home"/>
    <s v="2ae19629-2055-13a3-e055-000000000001"/>
    <s v="Colmanstown, Galway County"/>
    <s v="Number"/>
    <n v="25"/>
  </r>
  <r>
    <s v="SAP2022T11T4C01"/>
    <s v="Population aged 15 years and over by working from home"/>
    <s v="2022"/>
    <s v="2022"/>
    <s v="10"/>
    <s v="Persons who work from home"/>
    <s v="e4432984-fa1f-40d8-92f5-5c934939c606"/>
    <s v="Conga/An Ros, Gaillimh"/>
    <s v="Number"/>
    <n v="66"/>
  </r>
  <r>
    <s v="SAP2022T11T4C01"/>
    <s v="Population aged 15 years and over by working from home"/>
    <s v="2022"/>
    <s v="2022"/>
    <s v="10"/>
    <s v="Persons who work from home"/>
    <s v="2ae19629-22e5-13a3-e055-000000000001"/>
    <s v="Cooloo, Galway County"/>
    <s v="Number"/>
    <n v="67"/>
  </r>
  <r>
    <s v="SAP2022T11T4C01"/>
    <s v="Population aged 15 years and over by working from home"/>
    <s v="2022"/>
    <s v="2022"/>
    <s v="10"/>
    <s v="Persons who work from home"/>
    <s v="2ae19629-22e7-13a3-e055-000000000001"/>
    <s v="Craughwell, Galway County"/>
    <s v="Number"/>
    <n v="407"/>
  </r>
  <r>
    <s v="SAP2022T11T4C01"/>
    <s v="Population aged 15 years and over by working from home"/>
    <s v="2022"/>
    <s v="2022"/>
    <s v="10"/>
    <s v="Persons who work from home"/>
    <s v="2ae19629-22f0-13a3-e055-000000000001"/>
    <s v="Creggs, Galway County"/>
    <s v="Number"/>
    <n v="30"/>
  </r>
  <r>
    <s v="SAP2022T11T4C01"/>
    <s v="Population aged 15 years and over by working from home"/>
    <s v="2022"/>
    <s v="2022"/>
    <s v="10"/>
    <s v="Persons who work from home"/>
    <s v="2ae19629-2300-13a3-e055-000000000001"/>
    <s v="Crump Island, Galway County"/>
    <s v="Number"/>
    <n v="26"/>
  </r>
  <r>
    <s v="SAP2022T11T4C01"/>
    <s v="Population aged 15 years and over by working from home"/>
    <s v="2022"/>
    <s v="2022"/>
    <s v="10"/>
    <s v="Persons who work from home"/>
    <s v="2ae19629-22f1-13a3-e055-000000000001"/>
    <s v="An Crompán, Gaillimh"/>
    <s v="Number"/>
    <n v="236"/>
  </r>
  <r>
    <s v="SAP2022T11T4C01"/>
    <s v="Population aged 15 years and over by working from home"/>
    <s v="2022"/>
    <s v="2022"/>
    <s v="10"/>
    <s v="Persons who work from home"/>
    <s v="2ae19629-22f2-13a3-e055-000000000001"/>
    <s v="Cummer, Galway County"/>
    <s v="Number"/>
    <n v="159"/>
  </r>
  <r>
    <s v="SAP2022T11T4C01"/>
    <s v="Population aged 15 years and over by working from home"/>
    <s v="2022"/>
    <s v="2022"/>
    <s v="10"/>
    <s v="Persons who work from home"/>
    <s v="2ae19629-22f3-13a3-e055-000000000001"/>
    <s v="An Chorr, Gaillimh"/>
    <s v="Number"/>
    <n v="21"/>
  </r>
  <r>
    <s v="SAP2022T11T4C01"/>
    <s v="Population aged 15 years and over by working from home"/>
    <s v="2022"/>
    <s v="2022"/>
    <s v="10"/>
    <s v="Persons who work from home"/>
    <s v="2ae19629-22ff-13a3-e055-000000000001"/>
    <s v="Curraghmore, Galway County"/>
    <s v="Number"/>
    <n v="25"/>
  </r>
  <r>
    <s v="SAP2022T11T4C01"/>
    <s v="Population aged 15 years and over by working from home"/>
    <s v="2022"/>
    <s v="2022"/>
    <s v="10"/>
    <s v="Persons who work from home"/>
    <s v="2ae19629-2301-13a3-e055-000000000001"/>
    <s v="Deerpark, Galway County"/>
    <s v="Number"/>
    <n v="184"/>
  </r>
  <r>
    <s v="SAP2022T11T4C01"/>
    <s v="Population aged 15 years and over by working from home"/>
    <s v="2022"/>
    <s v="2022"/>
    <s v="10"/>
    <s v="Persons who work from home"/>
    <s v="2ae19629-2302-13a3-e055-000000000001"/>
    <s v="Derrew, Galway County"/>
    <s v="Number"/>
    <n v="24"/>
  </r>
  <r>
    <s v="SAP2022T11T4C01"/>
    <s v="Population aged 15 years and over by working from home"/>
    <s v="2022"/>
    <s v="2022"/>
    <s v="10"/>
    <s v="Persons who work from home"/>
    <s v="2ae19629-2304-13a3-e055-000000000001"/>
    <s v="Derryglassaun, Galway County"/>
    <s v="Number"/>
    <n v="138"/>
  </r>
  <r>
    <s v="SAP2022T11T4C01"/>
    <s v="Population aged 15 years and over by working from home"/>
    <s v="2022"/>
    <s v="2022"/>
    <s v="10"/>
    <s v="Persons who work from home"/>
    <s v="2ae19629-2310-13a3-e055-000000000001"/>
    <s v="Derrylaur, Galway County"/>
    <s v="Number"/>
    <n v="14"/>
  </r>
  <r>
    <s v="SAP2022T11T4C01"/>
    <s v="Population aged 15 years and over by working from home"/>
    <s v="2022"/>
    <s v="2022"/>
    <s v="10"/>
    <s v="Persons who work from home"/>
    <s v="268c20e2-7574-4e64-ac7a-9383e368fcb7"/>
    <s v="Derrylea/Derrycunlagh, Galway County"/>
    <s v="Number"/>
    <n v="32"/>
  </r>
  <r>
    <s v="SAP2022T11T4C01"/>
    <s v="Population aged 15 years and over by working from home"/>
    <s v="2022"/>
    <s v="2022"/>
    <s v="10"/>
    <s v="Persons who work from home"/>
    <s v="2ae19629-2312-13a3-e055-000000000001"/>
    <s v="Donaghpatrick, Galway County"/>
    <s v="Number"/>
    <n v="75"/>
  </r>
  <r>
    <s v="SAP2022T11T4C01"/>
    <s v="Population aged 15 years and over by working from home"/>
    <s v="2022"/>
    <s v="2022"/>
    <s v="10"/>
    <s v="Persons who work from home"/>
    <s v="2ae19629-2313-13a3-e055-000000000001"/>
    <s v="Doonbally, Galway County"/>
    <s v="Number"/>
    <n v="64"/>
  </r>
  <r>
    <s v="SAP2022T11T4C01"/>
    <s v="Population aged 15 years and over by working from home"/>
    <s v="2022"/>
    <s v="2022"/>
    <s v="10"/>
    <s v="Persons who work from home"/>
    <s v="2ae19629-2314-13a3-e055-000000000001"/>
    <s v="Doonloughan, Galway County"/>
    <s v="Number"/>
    <n v="6"/>
  </r>
  <r>
    <s v="SAP2022T11T4C01"/>
    <s v="Population aged 15 years and over by working from home"/>
    <s v="2022"/>
    <s v="2022"/>
    <s v="10"/>
    <s v="Persons who work from home"/>
    <s v="2ae19629-231e-13a3-e055-000000000001"/>
    <s v="Doorus, Galway County"/>
    <s v="Number"/>
    <n v="202"/>
  </r>
  <r>
    <s v="SAP2022T11T4C01"/>
    <s v="Population aged 15 years and over by working from home"/>
    <s v="2022"/>
    <s v="2022"/>
    <s v="10"/>
    <s v="Persons who work from home"/>
    <s v="2ae19629-231f-13a3-e055-000000000001"/>
    <s v="Drumacoo, Galway County"/>
    <s v="Number"/>
    <n v="291"/>
  </r>
  <r>
    <s v="SAP2022T11T4C01"/>
    <s v="Population aged 15 years and over by working from home"/>
    <s v="2022"/>
    <s v="2022"/>
    <s v="10"/>
    <s v="Persons who work from home"/>
    <s v="2ae19629-2320-13a3-e055-000000000001"/>
    <s v="Drumkeary, Galway County"/>
    <s v="Number"/>
    <n v="82"/>
  </r>
  <r>
    <s v="SAP2022T11T4C01"/>
    <s v="Population aged 15 years and over by working from home"/>
    <s v="2022"/>
    <s v="2022"/>
    <s v="10"/>
    <s v="Persons who work from home"/>
    <s v="2ae19629-2321-13a3-e055-000000000001"/>
    <s v="Drummin, Galway County"/>
    <s v="Number"/>
    <n v="49"/>
  </r>
  <r>
    <s v="SAP2022T11T4C01"/>
    <s v="Population aged 15 years and over by working from home"/>
    <s v="2022"/>
    <s v="2022"/>
    <s v="10"/>
    <s v="Persons who work from home"/>
    <s v="2ae19629-2322-13a3-e055-000000000001"/>
    <s v="Dunmore North, Galway County"/>
    <s v="Number"/>
    <n v="55"/>
  </r>
  <r>
    <s v="SAP2022T11T4C01"/>
    <s v="Population aged 15 years and over by working from home"/>
    <s v="2022"/>
    <s v="2022"/>
    <s v="10"/>
    <s v="Persons who work from home"/>
    <s v="2ae19629-232b-13a3-e055-000000000001"/>
    <s v="Dunmore South, Galway County"/>
    <s v="Number"/>
    <n v="79"/>
  </r>
  <r>
    <s v="SAP2022T11T4C01"/>
    <s v="Population aged 15 years and over by working from home"/>
    <s v="2022"/>
    <s v="2022"/>
    <s v="10"/>
    <s v="Persons who work from home"/>
    <s v="2ae19629-232c-13a3-e055-000000000001"/>
    <s v="Errislannan, Galway County"/>
    <s v="Number"/>
    <n v="15"/>
  </r>
  <r>
    <s v="SAP2022T11T4C01"/>
    <s v="Population aged 15 years and over by working from home"/>
    <s v="2022"/>
    <s v="2022"/>
    <s v="10"/>
    <s v="Persons who work from home"/>
    <s v="2ae19629-232d-13a3-e055-000000000001"/>
    <s v="Eyrecourt, Galway County"/>
    <s v="Number"/>
    <n v="46"/>
  </r>
  <r>
    <s v="SAP2022T11T4C01"/>
    <s v="Population aged 15 years and over by working from home"/>
    <s v="2022"/>
    <s v="2022"/>
    <s v="10"/>
    <s v="Persons who work from home"/>
    <s v="2ae19629-232e-13a3-e055-000000000001"/>
    <s v="Foxhall, Galway County"/>
    <s v="Number"/>
    <n v="84"/>
  </r>
  <r>
    <s v="SAP2022T11T4C01"/>
    <s v="Population aged 15 years and over by working from home"/>
    <s v="2022"/>
    <s v="2022"/>
    <s v="10"/>
    <s v="Persons who work from home"/>
    <s v="2ae19629-2338-13a3-e055-000000000001"/>
    <s v="Na Forbacha, Gaillimh"/>
    <s v="Number"/>
    <n v="297"/>
  </r>
  <r>
    <s v="SAP2022T11T4C01"/>
    <s v="Population aged 15 years and over by working from home"/>
    <s v="2022"/>
    <s v="2022"/>
    <s v="10"/>
    <s v="Persons who work from home"/>
    <s v="2ae19629-2339-13a3-e055-000000000001"/>
    <s v="Galway Rural, Galway County"/>
    <s v="Number"/>
    <n v="40"/>
  </r>
  <r>
    <s v="SAP2022T11T4C01"/>
    <s v="Population aged 15 years and over by working from home"/>
    <s v="2022"/>
    <s v="2022"/>
    <s v="10"/>
    <s v="Persons who work from home"/>
    <s v="2ae19629-233a-13a3-e055-000000000001"/>
    <s v="Glennamaddy, Galway County"/>
    <s v="Number"/>
    <n v="67"/>
  </r>
  <r>
    <s v="SAP2022T11T4C01"/>
    <s v="Population aged 15 years and over by working from home"/>
    <s v="2022"/>
    <s v="2022"/>
    <s v="10"/>
    <s v="Persons who work from home"/>
    <s v="2ae19629-2345-13a3-e055-000000000001"/>
    <s v="Gort, Galway County"/>
    <s v="Number"/>
    <n v="275"/>
  </r>
  <r>
    <s v="SAP2022T11T4C01"/>
    <s v="Population aged 15 years and over by working from home"/>
    <s v="2022"/>
    <s v="2022"/>
    <s v="10"/>
    <s v="Persons who work from home"/>
    <s v="2ae19629-2346-13a3-e055-000000000001"/>
    <s v="Garmna, Gaillimh"/>
    <s v="Number"/>
    <n v="69"/>
  </r>
  <r>
    <s v="SAP2022T11T4C01"/>
    <s v="Population aged 15 years and over by working from home"/>
    <s v="2022"/>
    <s v="2022"/>
    <s v="10"/>
    <s v="Persons who work from home"/>
    <s v="2ae19629-2347-13a3-e055-000000000001"/>
    <s v="Graigabbey, Galway County"/>
    <s v="Number"/>
    <n v="60"/>
  </r>
  <r>
    <s v="SAP2022T11T4C01"/>
    <s v="Population aged 15 years and over by working from home"/>
    <s v="2022"/>
    <s v="2022"/>
    <s v="10"/>
    <s v="Persons who work from home"/>
    <s v="2ae19629-2348-13a3-e055-000000000001"/>
    <s v="Grange, Galway County"/>
    <s v="Number"/>
    <n v="98"/>
  </r>
  <r>
    <s v="SAP2022T11T4C01"/>
    <s v="Population aged 15 years and over by working from home"/>
    <s v="2022"/>
    <s v="2022"/>
    <s v="10"/>
    <s v="Persons who work from home"/>
    <s v="2ae19629-2354-13a3-e055-000000000001"/>
    <s v="Greethill, Galway County"/>
    <s v="Number"/>
    <n v="168"/>
  </r>
  <r>
    <s v="SAP2022T11T4C01"/>
    <s v="Population aged 15 years and over by working from home"/>
    <s v="2022"/>
    <s v="2022"/>
    <s v="10"/>
    <s v="Persons who work from home"/>
    <s v="2ae19629-2355-13a3-e055-000000000001"/>
    <s v="Headford, Galway County"/>
    <s v="Number"/>
    <n v="246"/>
  </r>
  <r>
    <s v="SAP2022T11T4C01"/>
    <s v="Population aged 15 years and over by working from home"/>
    <s v="2022"/>
    <s v="2022"/>
    <s v="10"/>
    <s v="Persons who work from home"/>
    <s v="2ae19629-2356-13a3-e055-000000000001"/>
    <s v="Hillsbrook, Galway County"/>
    <s v="Number"/>
    <n v="66"/>
  </r>
  <r>
    <s v="SAP2022T11T4C01"/>
    <s v="Population aged 15 years and over by working from home"/>
    <s v="2022"/>
    <s v="2022"/>
    <s v="10"/>
    <s v="Persons who work from home"/>
    <s v="2ae19629-2367-13a3-e055-000000000001"/>
    <s v="An Uillinn, Gaillimh"/>
    <s v="Number"/>
    <n v="14"/>
  </r>
  <r>
    <s v="SAP2022T11T4C01"/>
    <s v="Population aged 15 years and over by working from home"/>
    <s v="2022"/>
    <s v="2022"/>
    <s v="10"/>
    <s v="Persons who work from home"/>
    <s v="2ae19629-2368-13a3-e055-000000000001"/>
    <s v="Inishbofin, Galway County"/>
    <s v="Number"/>
    <n v="30"/>
  </r>
  <r>
    <s v="SAP2022T11T4C01"/>
    <s v="Population aged 15 years and over by working from home"/>
    <s v="2022"/>
    <s v="2022"/>
    <s v="10"/>
    <s v="Persons who work from home"/>
    <s v="2ae19629-2369-13a3-e055-000000000001"/>
    <s v="Árainn, Gaillimh"/>
    <s v="Number"/>
    <n v="128"/>
  </r>
  <r>
    <s v="SAP2022T11T4C01"/>
    <s v="Population aged 15 years and over by working from home"/>
    <s v="2022"/>
    <s v="2022"/>
    <s v="10"/>
    <s v="Persons who work from home"/>
    <s v="2ae19629-236a-13a3-e055-000000000001"/>
    <s v="Island, Galway County"/>
    <s v="Number"/>
    <n v="23"/>
  </r>
  <r>
    <s v="SAP2022T11T4C01"/>
    <s v="Population aged 15 years and over by working from home"/>
    <s v="2022"/>
    <s v="2022"/>
    <s v="10"/>
    <s v="Persons who work from home"/>
    <s v="2ae19629-237b-13a3-e055-000000000001"/>
    <s v="Kellysgrove, Galway County"/>
    <s v="Number"/>
    <n v="52"/>
  </r>
  <r>
    <s v="SAP2022T11T4C01"/>
    <s v="Population aged 15 years and over by working from home"/>
    <s v="2022"/>
    <s v="2022"/>
    <s v="10"/>
    <s v="Persons who work from home"/>
    <s v="2ae19629-237c-13a3-e055-000000000001"/>
    <s v="Kilbeacanty, Galway County"/>
    <s v="Number"/>
    <n v="46"/>
  </r>
  <r>
    <s v="SAP2022T11T4C01"/>
    <s v="Population aged 15 years and over by working from home"/>
    <s v="2022"/>
    <s v="2022"/>
    <s v="10"/>
    <s v="Persons who work from home"/>
    <s v="2ae19629-237d-13a3-e055-000000000001"/>
    <s v="Kilbennan, Galway County"/>
    <s v="Number"/>
    <n v="42"/>
  </r>
  <r>
    <s v="SAP2022T11T4C01"/>
    <s v="Population aged 15 years and over by working from home"/>
    <s v="2022"/>
    <s v="2022"/>
    <s v="10"/>
    <s v="Persons who work from home"/>
    <s v="2ae19629-238b-13a3-e055-000000000001"/>
    <s v="Kilchreest, Galway County"/>
    <s v="Number"/>
    <n v="33"/>
  </r>
  <r>
    <s v="SAP2022T11T4C01"/>
    <s v="Population aged 15 years and over by working from home"/>
    <s v="2022"/>
    <s v="2022"/>
    <s v="10"/>
    <s v="Persons who work from home"/>
    <s v="2ae19629-238c-13a3-e055-000000000001"/>
    <s v="Kilconickny, Galway County"/>
    <s v="Number"/>
    <n v="98"/>
  </r>
  <r>
    <s v="SAP2022T11T4C01"/>
    <s v="Population aged 15 years and over by working from home"/>
    <s v="2022"/>
    <s v="2022"/>
    <s v="10"/>
    <s v="Persons who work from home"/>
    <s v="2ae19629-2397-13a3-e055-000000000001"/>
    <s v="Kilconierin, Galway County"/>
    <s v="Number"/>
    <n v="127"/>
  </r>
  <r>
    <s v="SAP2022T11T4C01"/>
    <s v="Population aged 15 years and over by working from home"/>
    <s v="2022"/>
    <s v="2022"/>
    <s v="10"/>
    <s v="Persons who work from home"/>
    <s v="2ae19629-2398-13a3-e055-000000000001"/>
    <s v="Kilconnell, Galway County"/>
    <s v="Number"/>
    <n v="70"/>
  </r>
  <r>
    <s v="SAP2022T11T4C01"/>
    <s v="Population aged 15 years and over by working from home"/>
    <s v="2022"/>
    <s v="2022"/>
    <s v="10"/>
    <s v="Persons who work from home"/>
    <s v="2ae19629-2399-13a3-e055-000000000001"/>
    <s v="Kilcoona, Galway County"/>
    <s v="Number"/>
    <n v="92"/>
  </r>
  <r>
    <s v="SAP2022T11T4C01"/>
    <s v="Population aged 15 years and over by working from home"/>
    <s v="2022"/>
    <s v="2022"/>
    <s v="10"/>
    <s v="Persons who work from home"/>
    <s v="2ae19629-23a3-13a3-e055-000000000001"/>
    <s v="Kilcroan, Galway County"/>
    <s v="Number"/>
    <n v="41"/>
  </r>
  <r>
    <s v="SAP2022T11T4C01"/>
    <s v="Population aged 15 years and over by working from home"/>
    <s v="2022"/>
    <s v="2022"/>
    <s v="10"/>
    <s v="Persons who work from home"/>
    <s v="2ae19629-23a4-13a3-e055-000000000001"/>
    <s v="Cill Chuimín, Gaillimh, 067121"/>
    <s v="Number"/>
    <n v="19"/>
  </r>
  <r>
    <s v="SAP2022T11T4C01"/>
    <s v="Population aged 15 years and over by working from home"/>
    <s v="2022"/>
    <s v="2022"/>
    <s v="10"/>
    <s v="Persons who work from home"/>
    <s v="2ae19629-23a5-13a3-e055-000000000001"/>
    <s v="Cill Chuimín, Gaillimh, 067122"/>
    <s v="Number"/>
    <n v="138"/>
  </r>
  <r>
    <s v="SAP2022T11T4C01"/>
    <s v="Population aged 15 years and over by working from home"/>
    <s v="2022"/>
    <s v="2022"/>
    <s v="10"/>
    <s v="Persons who work from home"/>
    <s v="2ae19629-23a6-13a3-e055-000000000001"/>
    <s v="Killaan, Galway County"/>
    <s v="Number"/>
    <n v="54"/>
  </r>
  <r>
    <s v="SAP2022T11T4C01"/>
    <s v="Population aged 15 years and over by working from home"/>
    <s v="2022"/>
    <s v="2022"/>
    <s v="10"/>
    <s v="Persons who work from home"/>
    <s v="2ae19629-23a7-13a3-e055-000000000001"/>
    <s v="Killallaghtan, Galway County"/>
    <s v="Number"/>
    <n v="48"/>
  </r>
  <r>
    <s v="SAP2022T11T4C01"/>
    <s v="Population aged 15 years and over by working from home"/>
    <s v="2022"/>
    <s v="2022"/>
    <s v="10"/>
    <s v="Persons who work from home"/>
    <s v="2ae19629-23a8-13a3-e055-000000000001"/>
    <s v="Cill Aithnín, Gaillimh"/>
    <s v="Number"/>
    <n v="153"/>
  </r>
  <r>
    <s v="SAP2022T11T4C01"/>
    <s v="Population aged 15 years and over by working from home"/>
    <s v="2022"/>
    <s v="2022"/>
    <s v="10"/>
    <s v="Persons who work from home"/>
    <s v="2ae19629-22cd-13a3-e055-000000000001"/>
    <s v="Killeany, Galway County"/>
    <s v="Number"/>
    <n v="106"/>
  </r>
  <r>
    <s v="SAP2022T11T4C01"/>
    <s v="Population aged 15 years and over by working from home"/>
    <s v="2022"/>
    <s v="2022"/>
    <s v="10"/>
    <s v="Persons who work from home"/>
    <s v="2ae19629-22ce-13a3-e055-000000000001"/>
    <s v="Killeely, Galway County"/>
    <s v="Number"/>
    <n v="351"/>
  </r>
  <r>
    <s v="SAP2022T11T4C01"/>
    <s v="Population aged 15 years and over by working from home"/>
    <s v="2022"/>
    <s v="2022"/>
    <s v="10"/>
    <s v="Persons who work from home"/>
    <s v="2ae19629-22cf-13a3-e055-000000000001"/>
    <s v="Killeen, Galway County"/>
    <s v="Number"/>
    <n v="88"/>
  </r>
  <r>
    <s v="SAP2022T11T4C01"/>
    <s v="Population aged 15 years and over by working from home"/>
    <s v="2022"/>
    <s v="2022"/>
    <s v="10"/>
    <s v="Persons who work from home"/>
    <s v="2ae19629-22da-13a3-e055-000000000001"/>
    <s v="Killeenavarra, Galway County"/>
    <s v="Number"/>
    <n v="179"/>
  </r>
  <r>
    <s v="SAP2022T11T4C01"/>
    <s v="Population aged 15 years and over by working from home"/>
    <s v="2022"/>
    <s v="2022"/>
    <s v="10"/>
    <s v="Persons who work from home"/>
    <s v="2ae19629-22db-13a3-e055-000000000001"/>
    <s v="Killererin, Galway County"/>
    <s v="Number"/>
    <n v="107"/>
  </r>
  <r>
    <s v="SAP2022T11T4C01"/>
    <s v="Population aged 15 years and over by working from home"/>
    <s v="2022"/>
    <s v="2022"/>
    <s v="10"/>
    <s v="Persons who work from home"/>
    <s v="2ae19629-22e8-13a3-e055-000000000001"/>
    <s v="Killeroran, Galway County"/>
    <s v="Number"/>
    <n v="124"/>
  </r>
  <r>
    <s v="SAP2022T11T4C01"/>
    <s v="Population aged 15 years and over by working from home"/>
    <s v="2022"/>
    <s v="2022"/>
    <s v="10"/>
    <s v="Persons who work from home"/>
    <s v="2ae19629-22e9-13a3-e055-000000000001"/>
    <s v="Killian, Galway County"/>
    <s v="Number"/>
    <n v="40"/>
  </r>
  <r>
    <s v="SAP2022T11T4C01"/>
    <s v="Population aged 15 years and over by working from home"/>
    <s v="2022"/>
    <s v="2022"/>
    <s v="10"/>
    <s v="Persons who work from home"/>
    <s v="2ae19629-22ea-13a3-e055-000000000001"/>
    <s v="Killimor, Galway County, 067133"/>
    <s v="Number"/>
    <n v="83"/>
  </r>
  <r>
    <s v="SAP2022T11T4C01"/>
    <s v="Population aged 15 years and over by working from home"/>
    <s v="2022"/>
    <s v="2022"/>
    <s v="10"/>
    <s v="Persons who work from home"/>
    <s v="2ae19629-22f4-13a3-e055-000000000001"/>
    <s v="Killimor, Galway County, 067134"/>
    <s v="Number"/>
    <n v="44"/>
  </r>
  <r>
    <s v="SAP2022T11T4C01"/>
    <s v="Population aged 15 years and over by working from home"/>
    <s v="2022"/>
    <s v="2022"/>
    <s v="10"/>
    <s v="Persons who work from home"/>
    <s v="2ae19629-22f5-13a3-e055-000000000001"/>
    <s v="Killinny, Galway County"/>
    <s v="Number"/>
    <n v="73"/>
  </r>
  <r>
    <s v="SAP2022T11T4C01"/>
    <s v="Population aged 15 years and over by working from home"/>
    <s v="2022"/>
    <s v="2022"/>
    <s v="10"/>
    <s v="Persons who work from home"/>
    <s v="2ae19629-22f6-13a3-e055-000000000001"/>
    <s v="Killogilleen, Galway County"/>
    <s v="Number"/>
    <n v="166"/>
  </r>
  <r>
    <s v="SAP2022T11T4C01"/>
    <s v="Population aged 15 years and over by working from home"/>
    <s v="2022"/>
    <s v="2022"/>
    <s v="10"/>
    <s v="Persons who work from home"/>
    <s v="2ae19629-22f7-13a3-e055-000000000001"/>
    <s v="Killoran, Galway County"/>
    <s v="Number"/>
    <n v="27"/>
  </r>
  <r>
    <s v="SAP2022T11T4C01"/>
    <s v="Population aged 15 years and over by working from home"/>
    <s v="2022"/>
    <s v="2022"/>
    <s v="10"/>
    <s v="Persons who work from home"/>
    <s v="2ae19629-2305-13a3-e055-000000000001"/>
    <s v="Killower, Galway County"/>
    <s v="Number"/>
    <n v="137"/>
  </r>
  <r>
    <s v="SAP2022T11T4C01"/>
    <s v="Population aged 15 years and over by working from home"/>
    <s v="2022"/>
    <s v="2022"/>
    <s v="10"/>
    <s v="Persons who work from home"/>
    <s v="2ae19629-2306-13a3-e055-000000000001"/>
    <s v="Killure, Galway County"/>
    <s v="Number"/>
    <n v="66"/>
  </r>
  <r>
    <s v="SAP2022T11T4C01"/>
    <s v="Population aged 15 years and over by working from home"/>
    <s v="2022"/>
    <s v="2022"/>
    <s v="10"/>
    <s v="Persons who work from home"/>
    <s v="2ae19629-2315-13a3-e055-000000000001"/>
    <s v="Killursa, Galway County"/>
    <s v="Number"/>
    <n v="150"/>
  </r>
  <r>
    <s v="SAP2022T11T4C01"/>
    <s v="Population aged 15 years and over by working from home"/>
    <s v="2022"/>
    <s v="2022"/>
    <s v="10"/>
    <s v="Persons who work from home"/>
    <s v="2ae19629-2316-13a3-e055-000000000001"/>
    <s v="Kilmacshane, Galway County"/>
    <s v="Number"/>
    <n v="37"/>
  </r>
  <r>
    <s v="SAP2022T11T4C01"/>
    <s v="Population aged 15 years and over by working from home"/>
    <s v="2022"/>
    <s v="2022"/>
    <s v="10"/>
    <s v="Persons who work from home"/>
    <s v="2ae19629-2317-13a3-e055-000000000001"/>
    <s v="Kilmalinoge, Galway County"/>
    <s v="Number"/>
    <n v="29"/>
  </r>
  <r>
    <s v="SAP2022T11T4C01"/>
    <s v="Population aged 15 years and over by working from home"/>
    <s v="2022"/>
    <s v="2022"/>
    <s v="10"/>
    <s v="Persons who work from home"/>
    <s v="2ae19629-2323-13a3-e055-000000000001"/>
    <s v="Kilmeen, Galway County"/>
    <s v="Number"/>
    <n v="91"/>
  </r>
  <r>
    <s v="SAP2022T11T4C01"/>
    <s v="Population aged 15 years and over by working from home"/>
    <s v="2022"/>
    <s v="2022"/>
    <s v="10"/>
    <s v="Persons who work from home"/>
    <s v="2ae19629-2324-13a3-e055-000000000001"/>
    <s v="Kilmoylan, Galway County"/>
    <s v="Number"/>
    <n v="169"/>
  </r>
  <r>
    <s v="SAP2022T11T4C01"/>
    <s v="Population aged 15 years and over by working from home"/>
    <s v="2022"/>
    <s v="2022"/>
    <s v="10"/>
    <s v="Persons who work from home"/>
    <s v="2ae19629-2325-13a3-e055-000000000001"/>
    <s v="Kilquain, Galway County"/>
    <s v="Number"/>
    <n v="35"/>
  </r>
  <r>
    <s v="SAP2022T11T4C01"/>
    <s v="Population aged 15 years and over by working from home"/>
    <s v="2022"/>
    <s v="2022"/>
    <s v="10"/>
    <s v="Persons who work from home"/>
    <s v="2ae19629-232f-13a3-e055-000000000001"/>
    <s v="Kilreekill, Galway County"/>
    <s v="Number"/>
    <n v="53"/>
  </r>
  <r>
    <s v="SAP2022T11T4C01"/>
    <s v="Population aged 15 years and over by working from home"/>
    <s v="2022"/>
    <s v="2022"/>
    <s v="10"/>
    <s v="Persons who work from home"/>
    <s v="2ae19629-2330-13a3-e055-000000000001"/>
    <s v="Kilshanvy, Galway County"/>
    <s v="Number"/>
    <n v="61"/>
  </r>
  <r>
    <s v="SAP2022T11T4C01"/>
    <s v="Population aged 15 years and over by working from home"/>
    <s v="2022"/>
    <s v="2022"/>
    <s v="10"/>
    <s v="Persons who work from home"/>
    <s v="2ae19629-2331-13a3-e055-000000000001"/>
    <s v="Kiltartan, Galway County"/>
    <s v="Number"/>
    <n v="110"/>
  </r>
  <r>
    <s v="SAP2022T11T4C01"/>
    <s v="Population aged 15 years and over by working from home"/>
    <s v="2022"/>
    <s v="2022"/>
    <s v="10"/>
    <s v="Persons who work from home"/>
    <s v="2ae19629-233b-13a3-e055-000000000001"/>
    <s v="Kilteskill, Galway County"/>
    <s v="Number"/>
    <n v="76"/>
  </r>
  <r>
    <s v="SAP2022T11T4C01"/>
    <s v="Population aged 15 years and over by working from home"/>
    <s v="2022"/>
    <s v="2022"/>
    <s v="10"/>
    <s v="Persons who work from home"/>
    <s v="2ae19629-233c-13a3-e055-000000000001"/>
    <s v="Kilthomas, Galway County"/>
    <s v="Number"/>
    <n v="12"/>
  </r>
  <r>
    <s v="SAP2022T11T4C01"/>
    <s v="Population aged 15 years and over by working from home"/>
    <s v="2022"/>
    <s v="2022"/>
    <s v="10"/>
    <s v="Persons who work from home"/>
    <s v="2ae19629-233d-13a3-e055-000000000001"/>
    <s v="Kiltormer, Galway County"/>
    <s v="Number"/>
    <n v="56"/>
  </r>
  <r>
    <s v="SAP2022T11T4C01"/>
    <s v="Population aged 15 years and over by working from home"/>
    <s v="2022"/>
    <s v="2022"/>
    <s v="10"/>
    <s v="Persons who work from home"/>
    <s v="2ae19629-2349-13a3-e055-000000000001"/>
    <s v="Kiltullagh, Galway County, 067152"/>
    <s v="Number"/>
    <n v="126"/>
  </r>
  <r>
    <s v="SAP2022T11T4C01"/>
    <s v="Population aged 15 years and over by working from home"/>
    <s v="2022"/>
    <s v="2022"/>
    <s v="10"/>
    <s v="Persons who work from home"/>
    <s v="2ae19629-234a-13a3-e055-000000000001"/>
    <s v="Kiltullagh, Galway County, 067153"/>
    <s v="Number"/>
    <n v="22"/>
  </r>
  <r>
    <s v="SAP2022T11T4C01"/>
    <s v="Population aged 15 years and over by working from home"/>
    <s v="2022"/>
    <s v="2022"/>
    <s v="10"/>
    <s v="Persons who work from home"/>
    <s v="2ae19629-234b-13a3-e055-000000000001"/>
    <s v="Kinvarra, Galway County"/>
    <s v="Number"/>
    <n v="308"/>
  </r>
  <r>
    <s v="SAP2022T11T4C01"/>
    <s v="Population aged 15 years and over by working from home"/>
    <s v="2022"/>
    <s v="2022"/>
    <s v="10"/>
    <s v="Persons who work from home"/>
    <s v="2ae19629-234c-13a3-e055-000000000001"/>
    <s v="An Cnoc Buí, Gaillimh"/>
    <s v="Number"/>
    <n v="53"/>
  </r>
  <r>
    <s v="SAP2022T11T4C01"/>
    <s v="Population aged 15 years and over by working from home"/>
    <s v="2022"/>
    <s v="2022"/>
    <s v="10"/>
    <s v="Persons who work from home"/>
    <s v="2ae19629-234d-13a3-e055-000000000001"/>
    <s v="Kylemore, Galway County"/>
    <s v="Number"/>
    <n v="16"/>
  </r>
  <r>
    <s v="SAP2022T11T4C01"/>
    <s v="Population aged 15 years and over by working from home"/>
    <s v="2022"/>
    <s v="2022"/>
    <s v="10"/>
    <s v="Persons who work from home"/>
    <s v="2ae19629-234e-13a3-e055-000000000001"/>
    <s v="Leacach Beag, Gaillimh"/>
    <s v="Number"/>
    <n v="262"/>
  </r>
  <r>
    <s v="SAP2022T11T4C01"/>
    <s v="Population aged 15 years and over by working from home"/>
    <s v="2022"/>
    <s v="2022"/>
    <s v="10"/>
    <s v="Persons who work from home"/>
    <s v="2ae19629-2357-13a3-e055-000000000001"/>
    <s v="Lackalea, Galway County"/>
    <s v="Number"/>
    <n v="60"/>
  </r>
  <r>
    <s v="SAP2022T11T4C01"/>
    <s v="Population aged 15 years and over by working from home"/>
    <s v="2022"/>
    <s v="2022"/>
    <s v="10"/>
    <s v="Persons who work from home"/>
    <s v="2ae19629-2358-13a3-e055-000000000001"/>
    <s v="Laurencetown, Galway County"/>
    <s v="Number"/>
    <n v="26"/>
  </r>
  <r>
    <s v="SAP2022T11T4C01"/>
    <s v="Population aged 15 years and over by working from home"/>
    <s v="2022"/>
    <s v="2022"/>
    <s v="10"/>
    <s v="Persons who work from home"/>
    <s v="2ae19629-2359-13a3-e055-000000000001"/>
    <s v="Leitrim, Galway County"/>
    <s v="Number"/>
    <n v="89"/>
  </r>
  <r>
    <s v="SAP2022T11T4C01"/>
    <s v="Population aged 15 years and over by working from home"/>
    <s v="2022"/>
    <s v="2022"/>
    <s v="10"/>
    <s v="Persons who work from home"/>
    <s v="2ae19629-236b-13a3-e055-000000000001"/>
    <s v="Leitir Breacáin, Gaillimh"/>
    <s v="Number"/>
    <n v="28"/>
  </r>
  <r>
    <s v="SAP2022T11T4C01"/>
    <s v="Population aged 15 years and over by working from home"/>
    <s v="2022"/>
    <s v="2022"/>
    <s v="10"/>
    <s v="Persons who work from home"/>
    <s v="2ae19629-236c-13a3-e055-000000000001"/>
    <s v="Letterfore, Galway County"/>
    <s v="Number"/>
    <n v="45"/>
  </r>
  <r>
    <s v="SAP2022T11T4C01"/>
    <s v="Population aged 15 years and over by working from home"/>
    <s v="2022"/>
    <s v="2022"/>
    <s v="10"/>
    <s v="Persons who work from home"/>
    <s v="2ae19629-236d-13a3-e055-000000000001"/>
    <s v="Leitir Móir, Gaillimh"/>
    <s v="Number"/>
    <n v="54"/>
  </r>
  <r>
    <s v="SAP2022T11T4C01"/>
    <s v="Population aged 15 years and over by working from home"/>
    <s v="2022"/>
    <s v="2022"/>
    <s v="10"/>
    <s v="Persons who work from home"/>
    <s v="2ae19629-236e-13a3-e055-000000000001"/>
    <s v="Levally, Galway County"/>
    <s v="Number"/>
    <n v="47"/>
  </r>
  <r>
    <s v="SAP2022T11T4C01"/>
    <s v="Population aged 15 years and over by working from home"/>
    <s v="2022"/>
    <s v="2022"/>
    <s v="10"/>
    <s v="Persons who work from home"/>
    <s v="2ae19629-237e-13a3-e055-000000000001"/>
    <s v="Liscananaun, Galway County"/>
    <s v="Number"/>
    <n v="239"/>
  </r>
  <r>
    <s v="SAP2022T11T4C01"/>
    <s v="Population aged 15 years and over by working from home"/>
    <s v="2022"/>
    <s v="2022"/>
    <s v="10"/>
    <s v="Persons who work from home"/>
    <s v="2ae19629-237f-13a3-e055-000000000001"/>
    <s v="Lisín an Bhealaigh, Gaillimh"/>
    <s v="Number"/>
    <n v="161"/>
  </r>
  <r>
    <s v="SAP2022T11T4C01"/>
    <s v="Population aged 15 years and over by working from home"/>
    <s v="2022"/>
    <s v="2022"/>
    <s v="10"/>
    <s v="Persons who work from home"/>
    <s v="2ae19629-2380-13a3-e055-000000000001"/>
    <s v="Lismanny, Galway County"/>
    <s v="Number"/>
    <n v="27"/>
  </r>
  <r>
    <s v="SAP2022T11T4C01"/>
    <s v="Population aged 15 years and over by working from home"/>
    <s v="2022"/>
    <s v="2022"/>
    <s v="10"/>
    <s v="Persons who work from home"/>
    <s v="c62169df-44fc-4bf1-98eb-40998a29132a"/>
    <s v="Loughatorick/Coos/Marblehill, Galway County"/>
    <s v="Number"/>
    <n v="54"/>
  </r>
  <r>
    <s v="SAP2022T11T4C01"/>
    <s v="Population aged 15 years and over by working from home"/>
    <s v="2022"/>
    <s v="2022"/>
    <s v="10"/>
    <s v="Persons who work from home"/>
    <s v="2ae19629-238d-13a3-e055-000000000001"/>
    <s v="Loughrea Rural, Galway County"/>
    <s v="Number"/>
    <n v="135"/>
  </r>
  <r>
    <s v="SAP2022T11T4C01"/>
    <s v="Population aged 15 years and over by working from home"/>
    <s v="2022"/>
    <s v="2022"/>
    <s v="10"/>
    <s v="Persons who work from home"/>
    <s v="2ae19629-238e-13a3-e055-000000000001"/>
    <s v="Loughrea Urban, Galway County"/>
    <s v="Number"/>
    <n v="574"/>
  </r>
  <r>
    <s v="SAP2022T11T4C01"/>
    <s v="Population aged 15 years and over by working from home"/>
    <s v="2022"/>
    <s v="2022"/>
    <s v="10"/>
    <s v="Persons who work from home"/>
    <s v="2ae19629-239a-13a3-e055-000000000001"/>
    <s v="Meelick, Galway County"/>
    <s v="Number"/>
    <n v="41"/>
  </r>
  <r>
    <s v="SAP2022T11T4C01"/>
    <s v="Population aged 15 years and over by working from home"/>
    <s v="2022"/>
    <s v="2022"/>
    <s v="10"/>
    <s v="Persons who work from home"/>
    <s v="2ae19629-239b-13a3-e055-000000000001"/>
    <s v="Milltown, Galway County"/>
    <s v="Number"/>
    <n v="72"/>
  </r>
  <r>
    <s v="SAP2022T11T4C01"/>
    <s v="Population aged 15 years and over by working from home"/>
    <s v="2022"/>
    <s v="2022"/>
    <s v="10"/>
    <s v="Persons who work from home"/>
    <s v="2ae19629-239c-13a3-e055-000000000001"/>
    <s v="Moat, Galway County"/>
    <s v="Number"/>
    <n v="26"/>
  </r>
  <r>
    <s v="SAP2022T11T4C01"/>
    <s v="Population aged 15 years and over by working from home"/>
    <s v="2022"/>
    <s v="2022"/>
    <s v="10"/>
    <s v="Persons who work from home"/>
    <s v="2ae19629-23a9-13a3-e055-000000000001"/>
    <s v="Monivea, Galway County"/>
    <s v="Number"/>
    <n v="124"/>
  </r>
  <r>
    <s v="SAP2022T11T4C01"/>
    <s v="Population aged 15 years and over by working from home"/>
    <s v="2022"/>
    <s v="2022"/>
    <s v="10"/>
    <s v="Persons who work from home"/>
    <s v="2ae19629-23aa-13a3-e055-000000000001"/>
    <s v="Mount Bellew, Galway County"/>
    <s v="Number"/>
    <n v="243"/>
  </r>
  <r>
    <s v="SAP2022T11T4C01"/>
    <s v="Population aged 15 years and over by working from home"/>
    <s v="2022"/>
    <s v="2022"/>
    <s v="10"/>
    <s v="Persons who work from home"/>
    <s v="2ae19629-23ab-13a3-e055-000000000001"/>
    <s v="Mountain, Galway County"/>
    <s v="Number"/>
    <n v="47"/>
  </r>
  <r>
    <s v="SAP2022T11T4C01"/>
    <s v="Population aged 15 years and over by working from home"/>
    <s v="2022"/>
    <s v="2022"/>
    <s v="10"/>
    <s v="Persons who work from home"/>
    <s v="2ae19629-22d0-13a3-e055-000000000001"/>
    <s v="Mounthazel, Galway County"/>
    <s v="Number"/>
    <n v="67"/>
  </r>
  <r>
    <s v="SAP2022T11T4C01"/>
    <s v="Population aged 15 years and over by working from home"/>
    <s v="2022"/>
    <s v="2022"/>
    <s v="10"/>
    <s v="Persons who work from home"/>
    <s v="2ae19629-22d1-13a3-e055-000000000001"/>
    <s v="Maigh Cuilinn, Gaillimh"/>
    <s v="Number"/>
    <n v="459"/>
  </r>
  <r>
    <s v="SAP2022T11T4C01"/>
    <s v="Population aged 15 years and over by working from home"/>
    <s v="2022"/>
    <s v="2022"/>
    <s v="10"/>
    <s v="Persons who work from home"/>
    <s v="2ae19629-22d2-13a3-e055-000000000001"/>
    <s v="Moyne, Galway County"/>
    <s v="Number"/>
    <n v="78"/>
  </r>
  <r>
    <s v="SAP2022T11T4C01"/>
    <s v="Population aged 15 years and over by working from home"/>
    <s v="2022"/>
    <s v="2022"/>
    <s v="10"/>
    <s v="Persons who work from home"/>
    <s v="2ae19629-22dc-13a3-e055-000000000001"/>
    <s v="Moyode, Galway County"/>
    <s v="Number"/>
    <n v="47"/>
  </r>
  <r>
    <s v="SAP2022T11T4C01"/>
    <s v="Population aged 15 years and over by working from home"/>
    <s v="2022"/>
    <s v="2022"/>
    <s v="10"/>
    <s v="Persons who work from home"/>
    <s v="2ae19629-22dd-13a3-e055-000000000001"/>
    <s v="Maíros, Gaillimh"/>
    <s v="Number"/>
    <n v="43"/>
  </r>
  <r>
    <s v="SAP2022T11T4C01"/>
    <s v="Population aged 15 years and over by working from home"/>
    <s v="2022"/>
    <s v="2022"/>
    <s v="10"/>
    <s v="Persons who work from home"/>
    <s v="2ae19629-22de-13a3-e055-000000000001"/>
    <s v="Oatfield, Galway County"/>
    <s v="Number"/>
    <n v="57"/>
  </r>
  <r>
    <s v="SAP2022T11T4C01"/>
    <s v="Population aged 15 years and over by working from home"/>
    <s v="2022"/>
    <s v="2022"/>
    <s v="10"/>
    <s v="Persons who work from home"/>
    <s v="2ae19629-22df-13a3-e055-000000000001"/>
    <s v="Oranmore, Galway County"/>
    <s v="Number"/>
    <n v="917"/>
  </r>
  <r>
    <s v="SAP2022T11T4C01"/>
    <s v="Population aged 15 years and over by working from home"/>
    <s v="2022"/>
    <s v="2022"/>
    <s v="10"/>
    <s v="Persons who work from home"/>
    <s v="2ae19629-22e0-13a3-e055-000000000001"/>
    <s v="Oughterard, Galway County"/>
    <s v="Number"/>
    <n v="386"/>
  </r>
  <r>
    <s v="SAP2022T11T4C01"/>
    <s v="Population aged 15 years and over by working from home"/>
    <s v="2022"/>
    <s v="2022"/>
    <s v="10"/>
    <s v="Persons who work from home"/>
    <s v="2ae19629-22e1-13a3-e055-000000000001"/>
    <s v="Abhainn Ghabhla, Gaillimh"/>
    <s v="Number"/>
    <n v="21"/>
  </r>
  <r>
    <s v="SAP2022T11T4C01"/>
    <s v="Population aged 15 years and over by working from home"/>
    <s v="2022"/>
    <s v="2022"/>
    <s v="10"/>
    <s v="Persons who work from home"/>
    <s v="2ae19629-22eb-13a3-e055-000000000001"/>
    <s v="Pallas, Galway County"/>
    <s v="Number"/>
    <n v="44"/>
  </r>
  <r>
    <s v="SAP2022T11T4C01"/>
    <s v="Population aged 15 years and over by working from home"/>
    <s v="2022"/>
    <s v="2022"/>
    <s v="10"/>
    <s v="Persons who work from home"/>
    <s v="2ae19629-22ec-13a3-e055-000000000001"/>
    <s v="Portumna, Galway County"/>
    <s v="Number"/>
    <n v="243"/>
  </r>
  <r>
    <s v="SAP2022T11T4C01"/>
    <s v="Population aged 15 years and over by working from home"/>
    <s v="2022"/>
    <s v="2022"/>
    <s v="10"/>
    <s v="Persons who work from home"/>
    <s v="2ae19629-22ed-13a3-e055-000000000001"/>
    <s v="Raford, Galway County"/>
    <s v="Number"/>
    <n v="102"/>
  </r>
  <r>
    <s v="SAP2022T11T4C01"/>
    <s v="Population aged 15 years and over by working from home"/>
    <s v="2022"/>
    <s v="2022"/>
    <s v="10"/>
    <s v="Persons who work from home"/>
    <s v="2ae19629-22f8-13a3-e055-000000000001"/>
    <s v="Rahasane, Galway County"/>
    <s v="Number"/>
    <n v="69"/>
  </r>
  <r>
    <s v="SAP2022T11T4C01"/>
    <s v="Population aged 15 years and over by working from home"/>
    <s v="2022"/>
    <s v="2022"/>
    <s v="10"/>
    <s v="Persons who work from home"/>
    <s v="2ae19629-22f9-13a3-e055-000000000001"/>
    <s v="Raheen, Galway County"/>
    <s v="Number"/>
    <n v="44"/>
  </r>
  <r>
    <s v="SAP2022T11T4C01"/>
    <s v="Population aged 15 years and over by working from home"/>
    <s v="2022"/>
    <s v="2022"/>
    <s v="10"/>
    <s v="Persons who work from home"/>
    <s v="2ae19629-22fa-13a3-e055-000000000001"/>
    <s v="Rinvyle, Galway County"/>
    <s v="Number"/>
    <n v="145"/>
  </r>
  <r>
    <s v="SAP2022T11T4C01"/>
    <s v="Population aged 15 years and over by working from home"/>
    <s v="2022"/>
    <s v="2022"/>
    <s v="10"/>
    <s v="Persons who work from home"/>
    <s v="2ae19629-22fc-13a3-e055-000000000001"/>
    <s v="Cloch na Rón, Gaillimh"/>
    <s v="Number"/>
    <n v="49"/>
  </r>
  <r>
    <s v="SAP2022T11T4C01"/>
    <s v="Population aged 15 years and over by working from home"/>
    <s v="2022"/>
    <s v="2022"/>
    <s v="10"/>
    <s v="Persons who work from home"/>
    <s v="2ae19629-2307-13a3-e055-000000000001"/>
    <s v="Ryehill, Galway County"/>
    <s v="Number"/>
    <n v="149"/>
  </r>
  <r>
    <s v="SAP2022T11T4C01"/>
    <s v="Population aged 15 years and over by working from home"/>
    <s v="2022"/>
    <s v="2022"/>
    <s v="10"/>
    <s v="Persons who work from home"/>
    <s v="2ae19629-2308-13a3-e055-000000000001"/>
    <s v="Scregg, Galway County"/>
    <s v="Number"/>
    <n v="28"/>
  </r>
  <r>
    <s v="SAP2022T11T4C01"/>
    <s v="Population aged 15 years and over by working from home"/>
    <s v="2022"/>
    <s v="2022"/>
    <s v="10"/>
    <s v="Persons who work from home"/>
    <s v="2ae19629-2309-13a3-e055-000000000001"/>
    <s v="Sailearna, Gaillimh, 067197"/>
    <s v="Number"/>
    <n v="217"/>
  </r>
  <r>
    <s v="SAP2022T11T4C01"/>
    <s v="Population aged 15 years and over by working from home"/>
    <s v="2022"/>
    <s v="2022"/>
    <s v="10"/>
    <s v="Persons who work from home"/>
    <s v="2ae19629-230a-13a3-e055-000000000001"/>
    <s v="Shankill, Galway County"/>
    <s v="Number"/>
    <n v="36"/>
  </r>
  <r>
    <s v="SAP2022T11T4C01"/>
    <s v="Population aged 15 years and over by working from home"/>
    <s v="2022"/>
    <s v="2022"/>
    <s v="10"/>
    <s v="Persons who work from home"/>
    <s v="2ae19629-230b-13a3-e055-000000000001"/>
    <s v="Sillerna, Galway County"/>
    <s v="Number"/>
    <n v="35"/>
  </r>
  <r>
    <s v="SAP2022T11T4C01"/>
    <s v="Population aged 15 years and over by working from home"/>
    <s v="2022"/>
    <s v="2022"/>
    <s v="10"/>
    <s v="Persons who work from home"/>
    <s v="2ae19629-230c-13a3-e055-000000000001"/>
    <s v="Scainimh, Gaillimh"/>
    <s v="Number"/>
    <n v="42"/>
  </r>
  <r>
    <s v="SAP2022T11T4C01"/>
    <s v="Population aged 15 years and over by working from home"/>
    <s v="2022"/>
    <s v="2022"/>
    <s v="10"/>
    <s v="Persons who work from home"/>
    <s v="2ae19629-2318-13a3-e055-000000000001"/>
    <s v="Skehanagh, Galway County"/>
    <s v="Number"/>
    <n v="92"/>
  </r>
  <r>
    <s v="SAP2022T11T4C01"/>
    <s v="Population aged 15 years and over by working from home"/>
    <s v="2022"/>
    <s v="2022"/>
    <s v="10"/>
    <s v="Persons who work from home"/>
    <s v="2ae19629-2319-13a3-e055-000000000001"/>
    <s v="Sliabh an Aonaigh, Gaillimh"/>
    <s v="Number"/>
    <n v="120"/>
  </r>
  <r>
    <s v="SAP2022T11T4C01"/>
    <s v="Population aged 15 years and over by working from home"/>
    <s v="2022"/>
    <s v="2022"/>
    <s v="10"/>
    <s v="Persons who work from home"/>
    <s v="2ae19629-231a-13a3-e055-000000000001"/>
    <s v="An Spidéal, Gaillimh"/>
    <s v="Number"/>
    <n v="267"/>
  </r>
  <r>
    <s v="SAP2022T11T4C01"/>
    <s v="Population aged 15 years and over by working from home"/>
    <s v="2022"/>
    <s v="2022"/>
    <s v="10"/>
    <s v="Persons who work from home"/>
    <s v="2ae19629-2326-13a3-e055-000000000001"/>
    <s v="Stradbally, Galway County"/>
    <s v="Number"/>
    <n v="201"/>
  </r>
  <r>
    <s v="SAP2022T11T4C01"/>
    <s v="Population aged 15 years and over by working from home"/>
    <s v="2022"/>
    <s v="2022"/>
    <s v="10"/>
    <s v="Persons who work from home"/>
    <s v="2ae19629-2327-13a3-e055-000000000001"/>
    <s v="Taghboy, Galway County"/>
    <s v="Number"/>
    <n v="33"/>
  </r>
  <r>
    <s v="SAP2022T11T4C01"/>
    <s v="Population aged 15 years and over by working from home"/>
    <s v="2022"/>
    <s v="2022"/>
    <s v="10"/>
    <s v="Persons who work from home"/>
    <s v="2ae19629-2328-13a3-e055-000000000001"/>
    <s v="Templetogher, Galway County"/>
    <s v="Number"/>
    <n v="37"/>
  </r>
  <r>
    <s v="SAP2022T11T4C01"/>
    <s v="Population aged 15 years and over by working from home"/>
    <s v="2022"/>
    <s v="2022"/>
    <s v="10"/>
    <s v="Persons who work from home"/>
    <s v="2ae19629-2332-13a3-e055-000000000001"/>
    <s v="Tiaquin, Galway County"/>
    <s v="Number"/>
    <n v="139"/>
  </r>
  <r>
    <s v="SAP2022T11T4C01"/>
    <s v="Population aged 15 years and over by working from home"/>
    <s v="2022"/>
    <s v="2022"/>
    <s v="10"/>
    <s v="Persons who work from home"/>
    <s v="2ae19629-2333-13a3-e055-000000000001"/>
    <s v="Tiranascragh, Galway County"/>
    <s v="Number"/>
    <n v="24"/>
  </r>
  <r>
    <s v="SAP2022T11T4C01"/>
    <s v="Population aged 15 years and over by working from home"/>
    <s v="2022"/>
    <s v="2022"/>
    <s v="10"/>
    <s v="Persons who work from home"/>
    <s v="2ae19629-2334-13a3-e055-000000000001"/>
    <s v="Toberadosh, Galway County"/>
    <s v="Number"/>
    <n v="43"/>
  </r>
  <r>
    <s v="SAP2022T11T4C01"/>
    <s v="Population aged 15 years and over by working from home"/>
    <s v="2022"/>
    <s v="2022"/>
    <s v="10"/>
    <s v="Persons who work from home"/>
    <s v="2ae19629-2335-13a3-e055-000000000001"/>
    <s v="Toberroe, Galway County"/>
    <s v="Number"/>
    <n v="27"/>
  </r>
  <r>
    <s v="SAP2022T11T4C01"/>
    <s v="Population aged 15 years and over by working from home"/>
    <s v="2022"/>
    <s v="2022"/>
    <s v="10"/>
    <s v="Persons who work from home"/>
    <s v="2ae19629-233e-13a3-e055-000000000001"/>
    <s v="Tuam Rural, Galway County"/>
    <s v="Number"/>
    <n v="661"/>
  </r>
  <r>
    <s v="SAP2022T11T4C01"/>
    <s v="Population aged 15 years and over by working from home"/>
    <s v="2022"/>
    <s v="2022"/>
    <s v="10"/>
    <s v="Persons who work from home"/>
    <s v="2ae19629-233f-13a3-e055-000000000001"/>
    <s v="Tuam Urban, Galway County"/>
    <s v="Number"/>
    <n v="272"/>
  </r>
  <r>
    <s v="SAP2022T11T4C01"/>
    <s v="Population aged 15 years and over by working from home"/>
    <s v="2022"/>
    <s v="2022"/>
    <s v="10"/>
    <s v="Persons who work from home"/>
    <s v="2ae19629-2340-13a3-e055-000000000001"/>
    <s v="Tulaigh Mhic Aodháin, Gaillimh"/>
    <s v="Number"/>
    <n v="396"/>
  </r>
  <r>
    <s v="SAP2022T11T4C01"/>
    <s v="Population aged 15 years and over by working from home"/>
    <s v="2022"/>
    <s v="2022"/>
    <s v="10"/>
    <s v="Persons who work from home"/>
    <s v="2ae19629-2341-13a3-e055-000000000001"/>
    <s v="An Turlach, Gaillimh"/>
    <s v="Number"/>
    <n v="33"/>
  </r>
  <r>
    <s v="SAP2022T11T4C01"/>
    <s v="Population aged 15 years and over by working from home"/>
    <s v="2022"/>
    <s v="2022"/>
    <s v="10"/>
    <s v="Persons who work from home"/>
    <s v="2ae19629-234f-13a3-e055-000000000001"/>
    <s v="Tynagh, Galway County"/>
    <s v="Number"/>
    <n v="51"/>
  </r>
  <r>
    <s v="SAP2022T11T4C01"/>
    <s v="Population aged 15 years and over by working from home"/>
    <s v="2022"/>
    <s v="2022"/>
    <s v="10"/>
    <s v="Persons who work from home"/>
    <s v="2ae19629-2350-13a3-e055-000000000001"/>
    <s v="Woodford, Galway County"/>
    <s v="Number"/>
    <n v="52"/>
  </r>
  <r>
    <s v="SAP2022T11T4C01"/>
    <s v="Population aged 15 years and over by working from home"/>
    <s v="2022"/>
    <s v="2022"/>
    <s v="10"/>
    <s v="Persons who work from home"/>
    <s v="2ae19629-2351-13a3-e055-000000000001"/>
    <s v="Wormhole, Galway County"/>
    <s v="Number"/>
    <n v="415"/>
  </r>
  <r>
    <s v="SAP2022T11T4C01"/>
    <s v="Population aged 15 years and over by working from home"/>
    <s v="2022"/>
    <s v="2022"/>
    <s v="10"/>
    <s v="Persons who work from home"/>
    <s v="2ae19629-1708-13a3-e055-000000000001"/>
    <s v="Aghacashel, Leitrim"/>
    <s v="Number"/>
    <n v="7"/>
  </r>
  <r>
    <s v="SAP2022T11T4C01"/>
    <s v="Population aged 15 years and over by working from home"/>
    <s v="2022"/>
    <s v="2022"/>
    <s v="10"/>
    <s v="Persons who work from home"/>
    <s v="b166391f-eb14-47de-a3eb-9c2516e63687"/>
    <s v="Aghanlish/Aghalateeve, Leitrim"/>
    <s v="Number"/>
    <n v="14"/>
  </r>
  <r>
    <s v="SAP2022T11T4C01"/>
    <s v="Population aged 15 years and over by working from home"/>
    <s v="2022"/>
    <s v="2022"/>
    <s v="10"/>
    <s v="Persons who work from home"/>
    <s v="2ae19629-170b-13a3-e055-000000000001"/>
    <s v="Aghavas, Leitrim"/>
    <s v="Number"/>
    <n v="27"/>
  </r>
  <r>
    <s v="SAP2022T11T4C01"/>
    <s v="Population aged 15 years and over by working from home"/>
    <s v="2022"/>
    <s v="2022"/>
    <s v="10"/>
    <s v="Persons who work from home"/>
    <s v="2ae19629-170d-13a3-e055-000000000001"/>
    <s v="Annaduff, Leitrim"/>
    <s v="Number"/>
    <n v="36"/>
  </r>
  <r>
    <s v="SAP2022T11T4C01"/>
    <s v="Population aged 15 years and over by working from home"/>
    <s v="2022"/>
    <s v="2022"/>
    <s v="10"/>
    <s v="Persons who work from home"/>
    <s v="23519126-bd85-4c40-a1e2-26c5d2b7e51c"/>
    <s v="Arigna/Drumkeeran/Killarga, Leitrim"/>
    <s v="Number"/>
    <n v="60"/>
  </r>
  <r>
    <s v="SAP2022T11T4C01"/>
    <s v="Population aged 15 years and over by working from home"/>
    <s v="2022"/>
    <s v="2022"/>
    <s v="10"/>
    <s v="Persons who work from home"/>
    <s v="2ae19629-16fb-13a3-e055-000000000001"/>
    <s v="Ballaghameehan, Leitrim"/>
    <s v="Number"/>
    <n v="27"/>
  </r>
  <r>
    <s v="SAP2022T11T4C01"/>
    <s v="Population aged 15 years and over by working from home"/>
    <s v="2022"/>
    <s v="2022"/>
    <s v="10"/>
    <s v="Persons who work from home"/>
    <s v="2ae19629-16fc-13a3-e055-000000000001"/>
    <s v="Ballinamore, Leitrim"/>
    <s v="Number"/>
    <n v="135"/>
  </r>
  <r>
    <s v="SAP2022T11T4C01"/>
    <s v="Population aged 15 years and over by working from home"/>
    <s v="2022"/>
    <s v="2022"/>
    <s v="10"/>
    <s v="Persons who work from home"/>
    <s v="2ae19629-16fd-13a3-e055-000000000001"/>
    <s v="Barnameenagh, Leitrim"/>
    <s v="Number"/>
    <n v="24"/>
  </r>
  <r>
    <s v="SAP2022T11T4C01"/>
    <s v="Population aged 15 years and over by working from home"/>
    <s v="2022"/>
    <s v="2022"/>
    <s v="10"/>
    <s v="Persons who work from home"/>
    <s v="2ae19629-16fe-13a3-e055-000000000001"/>
    <s v="Beihy, Leitrim"/>
    <s v="Number"/>
    <n v="39"/>
  </r>
  <r>
    <s v="SAP2022T11T4C01"/>
    <s v="Population aged 15 years and over by working from home"/>
    <s v="2022"/>
    <s v="2022"/>
    <s v="10"/>
    <s v="Persons who work from home"/>
    <s v="2ae19629-170e-13a3-e055-000000000001"/>
    <s v="Belhavel, Leitrim"/>
    <s v="Number"/>
    <n v="35"/>
  </r>
  <r>
    <s v="SAP2022T11T4C01"/>
    <s v="Population aged 15 years and over by working from home"/>
    <s v="2022"/>
    <s v="2022"/>
    <s v="10"/>
    <s v="Persons who work from home"/>
    <s v="2ae19629-170f-13a3-e055-000000000001"/>
    <s v="Breandrum, Leitrim"/>
    <s v="Number"/>
    <n v="33"/>
  </r>
  <r>
    <s v="SAP2022T11T4C01"/>
    <s v="Population aged 15 years and over by working from home"/>
    <s v="2022"/>
    <s v="2022"/>
    <s v="10"/>
    <s v="Persons who work from home"/>
    <s v="2ae19629-1717-13a3-e055-000000000001"/>
    <s v="Bunnybeg, Leitrim"/>
    <s v="Number"/>
    <n v="16"/>
  </r>
  <r>
    <s v="SAP2022T11T4C01"/>
    <s v="Population aged 15 years and over by working from home"/>
    <s v="2022"/>
    <s v="2022"/>
    <s v="10"/>
    <s v="Persons who work from home"/>
    <s v="2ae19629-1718-13a3-e055-000000000001"/>
    <s v="Carrick-On-Shannon, Leitrim"/>
    <s v="Number"/>
    <n v="506"/>
  </r>
  <r>
    <s v="SAP2022T11T4C01"/>
    <s v="Population aged 15 years and over by working from home"/>
    <s v="2022"/>
    <s v="2022"/>
    <s v="10"/>
    <s v="Persons who work from home"/>
    <s v="2ae19629-1719-13a3-e055-000000000001"/>
    <s v="Carrigallen East, Leitrim"/>
    <s v="Number"/>
    <n v="27"/>
  </r>
  <r>
    <s v="SAP2022T11T4C01"/>
    <s v="Population aged 15 years and over by working from home"/>
    <s v="2022"/>
    <s v="2022"/>
    <s v="10"/>
    <s v="Persons who work from home"/>
    <s v="2ae19629-171a-13a3-e055-000000000001"/>
    <s v="Carrigallen West, Leitrim"/>
    <s v="Number"/>
    <n v="56"/>
  </r>
  <r>
    <s v="SAP2022T11T4C01"/>
    <s v="Population aged 15 years and over by working from home"/>
    <s v="2022"/>
    <s v="2022"/>
    <s v="10"/>
    <s v="Persons who work from home"/>
    <s v="2ae19629-171b-13a3-e055-000000000001"/>
    <s v="Cashel, Leitrim"/>
    <s v="Number"/>
    <n v="23"/>
  </r>
  <r>
    <s v="SAP2022T11T4C01"/>
    <s v="Population aged 15 years and over by working from home"/>
    <s v="2022"/>
    <s v="2022"/>
    <s v="10"/>
    <s v="Persons who work from home"/>
    <s v="2ae19629-171c-13a3-e055-000000000001"/>
    <s v="Castlefore, Leitrim"/>
    <s v="Number"/>
    <n v="23"/>
  </r>
  <r>
    <s v="SAP2022T11T4C01"/>
    <s v="Population aged 15 years and over by working from home"/>
    <s v="2022"/>
    <s v="2022"/>
    <s v="10"/>
    <s v="Persons who work from home"/>
    <s v="2ae19629-171d-13a3-e055-000000000001"/>
    <s v="Cattan, Leitrim"/>
    <s v="Number"/>
    <n v="35"/>
  </r>
  <r>
    <s v="SAP2022T11T4C01"/>
    <s v="Population aged 15 years and over by working from home"/>
    <s v="2022"/>
    <s v="2022"/>
    <s v="10"/>
    <s v="Persons who work from home"/>
    <s v="2ae19629-171e-13a3-e055-000000000001"/>
    <s v="Cloonclare, Leitrim"/>
    <s v="Number"/>
    <n v="13"/>
  </r>
  <r>
    <s v="SAP2022T11T4C01"/>
    <s v="Population aged 15 years and over by working from home"/>
    <s v="2022"/>
    <s v="2022"/>
    <s v="10"/>
    <s v="Persons who work from home"/>
    <s v="2ae19629-171f-13a3-e055-000000000001"/>
    <s v="Cloone, Leitrim"/>
    <s v="Number"/>
    <n v="49"/>
  </r>
  <r>
    <s v="SAP2022T11T4C01"/>
    <s v="Population aged 15 years and over by working from home"/>
    <s v="2022"/>
    <s v="2022"/>
    <s v="10"/>
    <s v="Persons who work from home"/>
    <s v="2ae19629-1720-13a3-e055-000000000001"/>
    <s v="Cloonlogher, Leitrim"/>
    <s v="Number"/>
    <n v="46"/>
  </r>
  <r>
    <s v="SAP2022T11T4C01"/>
    <s v="Population aged 15 years and over by working from home"/>
    <s v="2022"/>
    <s v="2022"/>
    <s v="10"/>
    <s v="Persons who work from home"/>
    <s v="2ae19629-1721-13a3-e055-000000000001"/>
    <s v="Cloverhill, Leitrim"/>
    <s v="Number"/>
    <n v="35"/>
  </r>
  <r>
    <s v="SAP2022T11T4C01"/>
    <s v="Population aged 15 years and over by working from home"/>
    <s v="2022"/>
    <s v="2022"/>
    <s v="10"/>
    <s v="Persons who work from home"/>
    <s v="2ae19629-1722-13a3-e055-000000000001"/>
    <s v="Corrala, Leitrim"/>
    <s v="Number"/>
    <n v="27"/>
  </r>
  <r>
    <s v="SAP2022T11T4C01"/>
    <s v="Population aged 15 years and over by working from home"/>
    <s v="2022"/>
    <s v="2022"/>
    <s v="10"/>
    <s v="Persons who work from home"/>
    <s v="2ae19629-1723-13a3-e055-000000000001"/>
    <s v="Corriga, Leitrim"/>
    <s v="Number"/>
    <n v="23"/>
  </r>
  <r>
    <s v="SAP2022T11T4C01"/>
    <s v="Population aged 15 years and over by working from home"/>
    <s v="2022"/>
    <s v="2022"/>
    <s v="10"/>
    <s v="Persons who work from home"/>
    <s v="2ae19629-1724-13a3-e055-000000000001"/>
    <s v="Drumahaire, Leitrim"/>
    <s v="Number"/>
    <n v="226"/>
  </r>
  <r>
    <s v="SAP2022T11T4C01"/>
    <s v="Population aged 15 years and over by working from home"/>
    <s v="2022"/>
    <s v="2022"/>
    <s v="10"/>
    <s v="Persons who work from home"/>
    <s v="2ae19629-1710-13a3-e055-000000000001"/>
    <s v="Drumard, Leitrim"/>
    <s v="Number"/>
    <n v="22"/>
  </r>
  <r>
    <s v="SAP2022T11T4C01"/>
    <s v="Population aged 15 years and over by working from home"/>
    <s v="2022"/>
    <s v="2022"/>
    <s v="10"/>
    <s v="Persons who work from home"/>
    <s v="2ae19629-172d-13a3-e055-000000000001"/>
    <s v="Drumdoo, Leitrim"/>
    <s v="Number"/>
    <n v="36"/>
  </r>
  <r>
    <s v="SAP2022T11T4C01"/>
    <s v="Population aged 15 years and over by working from home"/>
    <s v="2022"/>
    <s v="2022"/>
    <s v="10"/>
    <s v="Persons who work from home"/>
    <s v="2ae19629-1712-13a3-e055-000000000001"/>
    <s v="Drumod, Leitrim"/>
    <s v="Number"/>
    <n v="125"/>
  </r>
  <r>
    <s v="SAP2022T11T4C01"/>
    <s v="Population aged 15 years and over by working from home"/>
    <s v="2022"/>
    <s v="2022"/>
    <s v="10"/>
    <s v="Persons who work from home"/>
    <s v="2ae19629-1714-13a3-e055-000000000001"/>
    <s v="Drumreilly North, Leitrim"/>
    <s v="Number"/>
    <n v="26"/>
  </r>
  <r>
    <s v="SAP2022T11T4C01"/>
    <s v="Population aged 15 years and over by working from home"/>
    <s v="2022"/>
    <s v="2022"/>
    <s v="10"/>
    <s v="Persons who work from home"/>
    <s v="2ae19629-1715-13a3-e055-000000000001"/>
    <s v="Drumreilly South, Leitrim"/>
    <s v="Number"/>
    <n v="12"/>
  </r>
  <r>
    <s v="SAP2022T11T4C01"/>
    <s v="Population aged 15 years and over by working from home"/>
    <s v="2022"/>
    <s v="2022"/>
    <s v="10"/>
    <s v="Persons who work from home"/>
    <s v="2ae19629-1716-13a3-e055-000000000001"/>
    <s v="Drumreilly West/Drumreilly East, Leitrim"/>
    <s v="Number"/>
    <n v="20"/>
  </r>
  <r>
    <s v="SAP2022T11T4C01"/>
    <s v="Population aged 15 years and over by working from home"/>
    <s v="2022"/>
    <s v="2022"/>
    <s v="10"/>
    <s v="Persons who work from home"/>
    <s v="2ae19629-172b-13a3-e055-000000000001"/>
    <s v="Drumshanbo, Leitrim"/>
    <s v="Number"/>
    <n v="165"/>
  </r>
  <r>
    <s v="SAP2022T11T4C01"/>
    <s v="Population aged 15 years and over by working from home"/>
    <s v="2022"/>
    <s v="2022"/>
    <s v="10"/>
    <s v="Persons who work from home"/>
    <s v="2ae19629-172c-13a3-e055-000000000001"/>
    <s v="Drumsna, Leitrim"/>
    <s v="Number"/>
    <n v="99"/>
  </r>
  <r>
    <s v="SAP2022T11T4C01"/>
    <s v="Population aged 15 years and over by working from home"/>
    <s v="2022"/>
    <s v="2022"/>
    <s v="10"/>
    <s v="Persons who work from home"/>
    <s v="2ae19629-172e-13a3-e055-000000000001"/>
    <s v="Fenagh, Leitrim"/>
    <s v="Number"/>
    <n v="60"/>
  </r>
  <r>
    <s v="SAP2022T11T4C01"/>
    <s v="Population aged 15 years and over by working from home"/>
    <s v="2022"/>
    <s v="2022"/>
    <s v="10"/>
    <s v="Persons who work from home"/>
    <s v="2ae19629-172f-13a3-e055-000000000001"/>
    <s v="Garadice, Leitrim"/>
    <s v="Number"/>
    <n v="57"/>
  </r>
  <r>
    <s v="SAP2022T11T4C01"/>
    <s v="Population aged 15 years and over by working from home"/>
    <s v="2022"/>
    <s v="2022"/>
    <s v="10"/>
    <s v="Persons who work from home"/>
    <s v="2ae19629-1730-13a3-e055-000000000001"/>
    <s v="Garvagh, Leitrim"/>
    <s v="Number"/>
    <n v="10"/>
  </r>
  <r>
    <s v="SAP2022T11T4C01"/>
    <s v="Population aged 15 years and over by working from home"/>
    <s v="2022"/>
    <s v="2022"/>
    <s v="10"/>
    <s v="Persons who work from home"/>
    <s v="2ae19629-1731-13a3-e055-000000000001"/>
    <s v="Glenade, Leitrim"/>
    <s v="Number"/>
    <n v="20"/>
  </r>
  <r>
    <s v="SAP2022T11T4C01"/>
    <s v="Population aged 15 years and over by working from home"/>
    <s v="2022"/>
    <s v="2022"/>
    <s v="10"/>
    <s v="Persons who work from home"/>
    <s v="2ae19629-1732-13a3-e055-000000000001"/>
    <s v="Glenaniff, Leitrim"/>
    <s v="Number"/>
    <n v="27"/>
  </r>
  <r>
    <s v="SAP2022T11T4C01"/>
    <s v="Population aged 15 years and over by working from home"/>
    <s v="2022"/>
    <s v="2022"/>
    <s v="10"/>
    <s v="Persons who work from home"/>
    <s v="2ae19629-1733-13a3-e055-000000000001"/>
    <s v="Glenboy, Leitrim"/>
    <s v="Number"/>
    <n v="36"/>
  </r>
  <r>
    <s v="SAP2022T11T4C01"/>
    <s v="Population aged 15 years and over by working from home"/>
    <s v="2022"/>
    <s v="2022"/>
    <s v="10"/>
    <s v="Persons who work from home"/>
    <s v="2ae19629-1734-13a3-e055-000000000001"/>
    <s v="Glencar, Leitrim"/>
    <s v="Number"/>
    <n v="32"/>
  </r>
  <r>
    <s v="SAP2022T11T4C01"/>
    <s v="Population aged 15 years and over by working from home"/>
    <s v="2022"/>
    <s v="2022"/>
    <s v="10"/>
    <s v="Persons who work from home"/>
    <s v="2ae19629-1735-13a3-e055-000000000001"/>
    <s v="Glenfarn, Leitrim"/>
    <s v="Number"/>
    <n v="19"/>
  </r>
  <r>
    <s v="SAP2022T11T4C01"/>
    <s v="Population aged 15 years and over by working from home"/>
    <s v="2022"/>
    <s v="2022"/>
    <s v="10"/>
    <s v="Persons who work from home"/>
    <s v="2ae19629-1736-13a3-e055-000000000001"/>
    <s v="Gortermone, Leitrim"/>
    <s v="Number"/>
    <n v="44"/>
  </r>
  <r>
    <s v="SAP2022T11T4C01"/>
    <s v="Population aged 15 years and over by working from home"/>
    <s v="2022"/>
    <s v="2022"/>
    <s v="10"/>
    <s v="Persons who work from home"/>
    <s v="2ae19629-1737-13a3-e055-000000000001"/>
    <s v="Gortnagullion, Leitrim"/>
    <s v="Number"/>
    <n v="37"/>
  </r>
  <r>
    <s v="SAP2022T11T4C01"/>
    <s v="Population aged 15 years and over by working from home"/>
    <s v="2022"/>
    <s v="2022"/>
    <s v="10"/>
    <s v="Persons who work from home"/>
    <s v="2ae19629-1725-13a3-e055-000000000001"/>
    <s v="Gowel, Leitrim"/>
    <s v="Number"/>
    <n v="41"/>
  </r>
  <r>
    <s v="SAP2022T11T4C01"/>
    <s v="Population aged 15 years and over by working from home"/>
    <s v="2022"/>
    <s v="2022"/>
    <s v="10"/>
    <s v="Persons who work from home"/>
    <s v="a74249fa-0039-4f59-ad83-53fe986ff7bf"/>
    <s v="Greaghglass/Stralongford, Leitrim"/>
    <s v="Number"/>
    <n v="29"/>
  </r>
  <r>
    <s v="SAP2022T11T4C01"/>
    <s v="Population aged 15 years and over by working from home"/>
    <s v="2022"/>
    <s v="2022"/>
    <s v="10"/>
    <s v="Persons who work from home"/>
    <s v="2ae19629-1727-13a3-e055-000000000001"/>
    <s v="Gubacreeny, Leitrim"/>
    <s v="Number"/>
    <n v="92"/>
  </r>
  <r>
    <s v="SAP2022T11T4C01"/>
    <s v="Population aged 15 years and over by working from home"/>
    <s v="2022"/>
    <s v="2022"/>
    <s v="10"/>
    <s v="Persons who work from home"/>
    <s v="2ae19629-1728-13a3-e055-000000000001"/>
    <s v="Keeldra, Leitrim"/>
    <s v="Number"/>
    <n v="26"/>
  </r>
  <r>
    <s v="SAP2022T11T4C01"/>
    <s v="Population aged 15 years and over by working from home"/>
    <s v="2022"/>
    <s v="2022"/>
    <s v="10"/>
    <s v="Persons who work from home"/>
    <s v="2ae19629-1729-13a3-e055-000000000001"/>
    <s v="Keshcarrigan, Leitrim"/>
    <s v="Number"/>
    <n v="66"/>
  </r>
  <r>
    <s v="SAP2022T11T4C01"/>
    <s v="Population aged 15 years and over by working from home"/>
    <s v="2022"/>
    <s v="2022"/>
    <s v="10"/>
    <s v="Persons who work from home"/>
    <s v="2ae19629-172a-13a3-e055-000000000001"/>
    <s v="Killanummery, Leitrim"/>
    <s v="Number"/>
    <n v="31"/>
  </r>
  <r>
    <s v="SAP2022T11T4C01"/>
    <s v="Population aged 15 years and over by working from home"/>
    <s v="2022"/>
    <s v="2022"/>
    <s v="10"/>
    <s v="Persons who work from home"/>
    <s v="2ae19629-1739-13a3-e055-000000000001"/>
    <s v="Killygar, Leitrim"/>
    <s v="Number"/>
    <n v="18"/>
  </r>
  <r>
    <s v="SAP2022T11T4C01"/>
    <s v="Population aged 15 years and over by working from home"/>
    <s v="2022"/>
    <s v="2022"/>
    <s v="10"/>
    <s v="Persons who work from home"/>
    <s v="2ae19629-173a-13a3-e055-000000000001"/>
    <s v="Kiltubbrid, Leitrim"/>
    <s v="Number"/>
    <n v="15"/>
  </r>
  <r>
    <s v="SAP2022T11T4C01"/>
    <s v="Population aged 15 years and over by working from home"/>
    <s v="2022"/>
    <s v="2022"/>
    <s v="10"/>
    <s v="Persons who work from home"/>
    <s v="2ae19629-1742-13a3-e055-000000000001"/>
    <s v="Kiltyclogher, Leitrim"/>
    <s v="Number"/>
    <n v="24"/>
  </r>
  <r>
    <s v="SAP2022T11T4C01"/>
    <s v="Population aged 15 years and over by working from home"/>
    <s v="2022"/>
    <s v="2022"/>
    <s v="10"/>
    <s v="Persons who work from home"/>
    <s v="2ae19629-1743-13a3-e055-000000000001"/>
    <s v="Kinlough, Leitrim"/>
    <s v="Number"/>
    <n v="92"/>
  </r>
  <r>
    <s v="SAP2022T11T4C01"/>
    <s v="Population aged 15 years and over by working from home"/>
    <s v="2022"/>
    <s v="2022"/>
    <s v="10"/>
    <s v="Persons who work from home"/>
    <s v="2ae19629-1744-13a3-e055-000000000001"/>
    <s v="Leitrim, Leitrim"/>
    <s v="Number"/>
    <n v="212"/>
  </r>
  <r>
    <s v="SAP2022T11T4C01"/>
    <s v="Population aged 15 years and over by working from home"/>
    <s v="2022"/>
    <s v="2022"/>
    <s v="10"/>
    <s v="Persons who work from home"/>
    <s v="2ae19629-1745-13a3-e055-000000000001"/>
    <s v="Lisgillock, Leitrim"/>
    <s v="Number"/>
    <n v="24"/>
  </r>
  <r>
    <s v="SAP2022T11T4C01"/>
    <s v="Population aged 15 years and over by working from home"/>
    <s v="2022"/>
    <s v="2022"/>
    <s v="10"/>
    <s v="Persons who work from home"/>
    <s v="2ae19629-1746-13a3-e055-000000000001"/>
    <s v="Lurganboy, Leitrim"/>
    <s v="Number"/>
    <n v="54"/>
  </r>
  <r>
    <s v="SAP2022T11T4C01"/>
    <s v="Population aged 15 years and over by working from home"/>
    <s v="2022"/>
    <s v="2022"/>
    <s v="10"/>
    <s v="Persons who work from home"/>
    <s v="2ae19629-1747-13a3-e055-000000000001"/>
    <s v="Mahanagh, Leitrim"/>
    <s v="Number"/>
    <n v="35"/>
  </r>
  <r>
    <s v="SAP2022T11T4C01"/>
    <s v="Population aged 15 years and over by working from home"/>
    <s v="2022"/>
    <s v="2022"/>
    <s v="10"/>
    <s v="Persons who work from home"/>
    <s v="2ae19629-1748-13a3-e055-000000000001"/>
    <s v="Manorhamilton, Leitrim"/>
    <s v="Number"/>
    <n v="219"/>
  </r>
  <r>
    <s v="SAP2022T11T4C01"/>
    <s v="Population aged 15 years and over by working from home"/>
    <s v="2022"/>
    <s v="2022"/>
    <s v="10"/>
    <s v="Persons who work from home"/>
    <s v="2ae19629-1749-13a3-e055-000000000001"/>
    <s v="Melvin/Aghavoghil, Leitrim"/>
    <s v="Number"/>
    <n v="20"/>
  </r>
  <r>
    <s v="SAP2022T11T4C01"/>
    <s v="Population aged 15 years and over by working from home"/>
    <s v="2022"/>
    <s v="2022"/>
    <s v="10"/>
    <s v="Persons who work from home"/>
    <s v="2ae19629-174a-13a3-e055-000000000001"/>
    <s v="Moher, Leitrim"/>
    <s v="Number"/>
    <n v="28"/>
  </r>
  <r>
    <s v="SAP2022T11T4C01"/>
    <s v="Population aged 15 years and over by working from home"/>
    <s v="2022"/>
    <s v="2022"/>
    <s v="10"/>
    <s v="Persons who work from home"/>
    <s v="2ae19629-174b-13a3-e055-000000000001"/>
    <s v="Mohill, Leitrim"/>
    <s v="Number"/>
    <n v="112"/>
  </r>
  <r>
    <s v="SAP2022T11T4C01"/>
    <s v="Population aged 15 years and over by working from home"/>
    <s v="2022"/>
    <s v="2022"/>
    <s v="10"/>
    <s v="Persons who work from home"/>
    <s v="2ae19629-174c-13a3-e055-000000000001"/>
    <s v="Munakill, Leitrim"/>
    <s v="Number"/>
    <n v="26"/>
  </r>
  <r>
    <s v="SAP2022T11T4C01"/>
    <s v="Population aged 15 years and over by working from home"/>
    <s v="2022"/>
    <s v="2022"/>
    <s v="10"/>
    <s v="Persons who work from home"/>
    <s v="2ae19629-174d-13a3-e055-000000000001"/>
    <s v="Newtowngore, Leitrim"/>
    <s v="Number"/>
    <n v="35"/>
  </r>
  <r>
    <s v="SAP2022T11T4C01"/>
    <s v="Population aged 15 years and over by working from home"/>
    <s v="2022"/>
    <s v="2022"/>
    <s v="10"/>
    <s v="Persons who work from home"/>
    <s v="2ae19629-173b-13a3-e055-000000000001"/>
    <s v="Oughteragh, Leitrim"/>
    <s v="Number"/>
    <n v="11"/>
  </r>
  <r>
    <s v="SAP2022T11T4C01"/>
    <s v="Population aged 15 years and over by working from home"/>
    <s v="2022"/>
    <s v="2022"/>
    <s v="10"/>
    <s v="Persons who work from home"/>
    <s v="2ae19629-173c-13a3-e055-000000000001"/>
    <s v="Rinn, Leitrim"/>
    <s v="Number"/>
    <n v="64"/>
  </r>
  <r>
    <s v="SAP2022T11T4C01"/>
    <s v="Population aged 15 years and over by working from home"/>
    <s v="2022"/>
    <s v="2022"/>
    <s v="10"/>
    <s v="Persons who work from home"/>
    <s v="2ae19629-173d-13a3-e055-000000000001"/>
    <s v="Riverstown, Leitrim"/>
    <s v="Number"/>
    <n v="23"/>
  </r>
  <r>
    <s v="SAP2022T11T4C01"/>
    <s v="Population aged 15 years and over by working from home"/>
    <s v="2022"/>
    <s v="2022"/>
    <s v="10"/>
    <s v="Persons who work from home"/>
    <s v="2ae19629-173e-13a3-e055-000000000001"/>
    <s v="Roosky, Leitrim"/>
    <s v="Number"/>
    <n v="103"/>
  </r>
  <r>
    <s v="SAP2022T11T4C01"/>
    <s v="Population aged 15 years and over by working from home"/>
    <s v="2022"/>
    <s v="2022"/>
    <s v="10"/>
    <s v="Persons who work from home"/>
    <s v="2ae19629-173f-13a3-e055-000000000001"/>
    <s v="Rowan, Leitrim"/>
    <s v="Number"/>
    <n v="29"/>
  </r>
  <r>
    <s v="SAP2022T11T4C01"/>
    <s v="Population aged 15 years and over by working from home"/>
    <s v="2022"/>
    <s v="2022"/>
    <s v="10"/>
    <s v="Persons who work from home"/>
    <s v="2ae19629-1740-13a3-e055-000000000001"/>
    <s v="Sramore, Leitrim"/>
    <s v="Number"/>
    <n v="57"/>
  </r>
  <r>
    <s v="SAP2022T11T4C01"/>
    <s v="Population aged 15 years and over by working from home"/>
    <s v="2022"/>
    <s v="2022"/>
    <s v="10"/>
    <s v="Persons who work from home"/>
    <s v="2ae19629-1741-13a3-e055-000000000001"/>
    <s v="St. Patrick's, Leitrim"/>
    <s v="Number"/>
    <n v="19"/>
  </r>
  <r>
    <s v="SAP2022T11T4C01"/>
    <s v="Population aged 15 years and over by working from home"/>
    <s v="2022"/>
    <s v="2022"/>
    <s v="10"/>
    <s v="Persons who work from home"/>
    <s v="2ae19629-1755-13a3-e055-000000000001"/>
    <s v="Tullaghan, Leitrim"/>
    <s v="Number"/>
    <n v="93"/>
  </r>
  <r>
    <s v="SAP2022T11T4C01"/>
    <s v="Population aged 15 years and over by working from home"/>
    <s v="2022"/>
    <s v="2022"/>
    <s v="10"/>
    <s v="Persons who work from home"/>
    <s v="2ae19629-1756-13a3-e055-000000000001"/>
    <s v="Yugan, Leitrim"/>
    <s v="Number"/>
    <n v="24"/>
  </r>
  <r>
    <s v="SAP2022T11T4C01"/>
    <s v="Population aged 15 years and over by working from home"/>
    <s v="2022"/>
    <s v="2022"/>
    <s v="10"/>
    <s v="Persons who work from home"/>
    <s v="2ae19629-193a-13a3-e055-000000000001"/>
    <s v="Acaill, Maigh Eo"/>
    <s v="Number"/>
    <n v="67"/>
  </r>
  <r>
    <s v="SAP2022T11T4C01"/>
    <s v="Population aged 15 years and over by working from home"/>
    <s v="2022"/>
    <s v="2022"/>
    <s v="10"/>
    <s v="Persons who work from home"/>
    <s v="2ae19629-1944-13a3-e055-000000000001"/>
    <s v="Addergoole, Mayo"/>
    <s v="Number"/>
    <n v="98"/>
  </r>
  <r>
    <s v="SAP2022T11T4C01"/>
    <s v="Population aged 15 years and over by working from home"/>
    <s v="2022"/>
    <s v="2022"/>
    <s v="10"/>
    <s v="Persons who work from home"/>
    <s v="2ae19629-1945-13a3-e055-000000000001"/>
    <s v="Aghagower North, Mayo"/>
    <s v="Number"/>
    <n v="124"/>
  </r>
  <r>
    <s v="SAP2022T11T4C01"/>
    <s v="Population aged 15 years and over by working from home"/>
    <s v="2022"/>
    <s v="2022"/>
    <s v="10"/>
    <s v="Persons who work from home"/>
    <s v="2ae19629-1951-13a3-e055-000000000001"/>
    <s v="Aghagower South, Mayo"/>
    <s v="Number"/>
    <n v="13"/>
  </r>
  <r>
    <s v="SAP2022T11T4C01"/>
    <s v="Population aged 15 years and over by working from home"/>
    <s v="2022"/>
    <s v="2022"/>
    <s v="10"/>
    <s v="Persons who work from home"/>
    <s v="2ae19629-1952-13a3-e055-000000000001"/>
    <s v="Aghamore, Mayo"/>
    <s v="Number"/>
    <n v="57"/>
  </r>
  <r>
    <s v="SAP2022T11T4C01"/>
    <s v="Population aged 15 years and over by working from home"/>
    <s v="2022"/>
    <s v="2022"/>
    <s v="10"/>
    <s v="Persons who work from home"/>
    <s v="2ae19629-1953-13a3-e055-000000000001"/>
    <s v="Aillemore, Mayo"/>
    <s v="Number"/>
    <n v="63"/>
  </r>
  <r>
    <s v="SAP2022T11T4C01"/>
    <s v="Population aged 15 years and over by working from home"/>
    <s v="2022"/>
    <s v="2022"/>
    <s v="10"/>
    <s v="Persons who work from home"/>
    <s v="2ae19629-1954-13a3-e055-000000000001"/>
    <s v="An Geata Mór Theas, Mayo"/>
    <s v="Number"/>
    <n v="75"/>
  </r>
  <r>
    <s v="SAP2022T11T4C01"/>
    <s v="Population aged 15 years and over by working from home"/>
    <s v="2022"/>
    <s v="2022"/>
    <s v="10"/>
    <s v="Persons who work from home"/>
    <s v="2ae19629-1955-13a3-e055-000000000001"/>
    <s v="An Geata Mór Thuaidh, Mayo"/>
    <s v="Number"/>
    <n v="77"/>
  </r>
  <r>
    <s v="SAP2022T11T4C01"/>
    <s v="Population aged 15 years and over by working from home"/>
    <s v="2022"/>
    <s v="2022"/>
    <s v="10"/>
    <s v="Persons who work from home"/>
    <s v="2ae19629-195f-13a3-e055-000000000001"/>
    <s v="Ardagh, Mayo"/>
    <s v="Number"/>
    <n v="35"/>
  </r>
  <r>
    <s v="SAP2022T11T4C01"/>
    <s v="Population aged 15 years and over by working from home"/>
    <s v="2022"/>
    <s v="2022"/>
    <s v="10"/>
    <s v="Persons who work from home"/>
    <s v="2ae19629-1960-13a3-e055-000000000001"/>
    <s v="Ardnaree North, Mayo"/>
    <s v="Number"/>
    <n v="102"/>
  </r>
  <r>
    <s v="SAP2022T11T4C01"/>
    <s v="Population aged 15 years and over by working from home"/>
    <s v="2022"/>
    <s v="2022"/>
    <s v="10"/>
    <s v="Persons who work from home"/>
    <s v="2ae19629-1961-13a3-e055-000000000001"/>
    <s v="Ardnaree South Rural, Mayo"/>
    <s v="Number"/>
    <n v="340"/>
  </r>
  <r>
    <s v="SAP2022T11T4C01"/>
    <s v="Population aged 15 years and over by working from home"/>
    <s v="2022"/>
    <s v="2022"/>
    <s v="10"/>
    <s v="Persons who work from home"/>
    <s v="2ae19629-18bc-13a3-e055-000000000001"/>
    <s v="Ardnaree South Urban, Mayo"/>
    <s v="Number"/>
    <n v="128"/>
  </r>
  <r>
    <s v="SAP2022T11T4C01"/>
    <s v="Population aged 15 years and over by working from home"/>
    <s v="2022"/>
    <s v="2022"/>
    <s v="10"/>
    <s v="Persons who work from home"/>
    <s v="2ae19629-196a-13a3-e055-000000000001"/>
    <s v="Attymass East, Mayo"/>
    <s v="Number"/>
    <n v="26"/>
  </r>
  <r>
    <s v="SAP2022T11T4C01"/>
    <s v="Population aged 15 years and over by working from home"/>
    <s v="2022"/>
    <s v="2022"/>
    <s v="10"/>
    <s v="Persons who work from home"/>
    <s v="2ae19629-196b-13a3-e055-000000000001"/>
    <s v="Attymass West, Mayo"/>
    <s v="Number"/>
    <n v="24"/>
  </r>
  <r>
    <s v="SAP2022T11T4C01"/>
    <s v="Population aged 15 years and over by working from home"/>
    <s v="2022"/>
    <s v="2022"/>
    <s v="10"/>
    <s v="Persons who work from home"/>
    <s v="2ae19629-1974-13a3-e055-000000000001"/>
    <s v="Balla, Mayo"/>
    <s v="Number"/>
    <n v="177"/>
  </r>
  <r>
    <s v="SAP2022T11T4C01"/>
    <s v="Population aged 15 years and over by working from home"/>
    <s v="2022"/>
    <s v="2022"/>
    <s v="10"/>
    <s v="Persons who work from home"/>
    <s v="2ae19629-1975-13a3-e055-000000000001"/>
    <s v="Ballina Rural, Mayo"/>
    <s v="Number"/>
    <n v="292"/>
  </r>
  <r>
    <s v="SAP2022T11T4C01"/>
    <s v="Population aged 15 years and over by working from home"/>
    <s v="2022"/>
    <s v="2022"/>
    <s v="10"/>
    <s v="Persons who work from home"/>
    <s v="2ae19629-1976-13a3-e055-000000000001"/>
    <s v="Ballina Urban, Mayo"/>
    <s v="Number"/>
    <n v="246"/>
  </r>
  <r>
    <s v="SAP2022T11T4C01"/>
    <s v="Population aged 15 years and over by working from home"/>
    <s v="2022"/>
    <s v="2022"/>
    <s v="10"/>
    <s v="Persons who work from home"/>
    <s v="2ae19629-197f-13a3-e055-000000000001"/>
    <s v="Ballinafad, Mayo"/>
    <s v="Number"/>
    <n v="68"/>
  </r>
  <r>
    <s v="SAP2022T11T4C01"/>
    <s v="Population aged 15 years and over by working from home"/>
    <s v="2022"/>
    <s v="2022"/>
    <s v="10"/>
    <s v="Persons who work from home"/>
    <s v="2ae19629-1980-13a3-e055-000000000001"/>
    <s v="Ballinamore, Mayo"/>
    <s v="Number"/>
    <n v="45"/>
  </r>
  <r>
    <s v="SAP2022T11T4C01"/>
    <s v="Population aged 15 years and over by working from home"/>
    <s v="2022"/>
    <s v="2022"/>
    <s v="10"/>
    <s v="Persons who work from home"/>
    <s v="2ae19629-1981-13a3-e055-000000000001"/>
    <s v="Baile an Chalaidh, Maigh Eo"/>
    <s v="Number"/>
    <n v="26"/>
  </r>
  <r>
    <s v="SAP2022T11T4C01"/>
    <s v="Population aged 15 years and over by working from home"/>
    <s v="2022"/>
    <s v="2022"/>
    <s v="10"/>
    <s v="Persons who work from home"/>
    <s v="2ae19629-18ca-13a3-e055-000000000001"/>
    <s v="Ballindine, Mayo"/>
    <s v="Number"/>
    <n v="104"/>
  </r>
  <r>
    <s v="SAP2022T11T4C01"/>
    <s v="Population aged 15 years and over by working from home"/>
    <s v="2022"/>
    <s v="2022"/>
    <s v="10"/>
    <s v="Persons who work from home"/>
    <s v="2ae19629-18cb-13a3-e055-000000000001"/>
    <s v="Ballinrobe, Mayo"/>
    <s v="Number"/>
    <n v="348"/>
  </r>
  <r>
    <s v="SAP2022T11T4C01"/>
    <s v="Population aged 15 years and over by working from home"/>
    <s v="2022"/>
    <s v="2022"/>
    <s v="10"/>
    <s v="Persons who work from home"/>
    <s v="2ae19629-18cc-13a3-e055-000000000001"/>
    <s v="Ballycastle, Mayo"/>
    <s v="Number"/>
    <n v="55"/>
  </r>
  <r>
    <s v="SAP2022T11T4C01"/>
    <s v="Population aged 15 years and over by working from home"/>
    <s v="2022"/>
    <s v="2022"/>
    <s v="10"/>
    <s v="Persons who work from home"/>
    <s v="2ae19629-18cd-13a3-e055-000000000001"/>
    <s v="Ballycroy North, Mayo"/>
    <s v="Number"/>
    <n v="23"/>
  </r>
  <r>
    <s v="SAP2022T11T4C01"/>
    <s v="Population aged 15 years and over by working from home"/>
    <s v="2022"/>
    <s v="2022"/>
    <s v="10"/>
    <s v="Persons who work from home"/>
    <s v="2ae19629-18ce-13a3-e055-000000000001"/>
    <s v="Ballycroy South, Mayo"/>
    <s v="Number"/>
    <n v="34"/>
  </r>
  <r>
    <s v="SAP2022T11T4C01"/>
    <s v="Population aged 15 years and over by working from home"/>
    <s v="2022"/>
    <s v="2022"/>
    <s v="10"/>
    <s v="Persons who work from home"/>
    <s v="2ae19629-18d8-13a3-e055-000000000001"/>
    <s v="Ballyhaunis, Mayo"/>
    <s v="Number"/>
    <n v="183"/>
  </r>
  <r>
    <s v="SAP2022T11T4C01"/>
    <s v="Population aged 15 years and over by working from home"/>
    <s v="2022"/>
    <s v="2022"/>
    <s v="10"/>
    <s v="Persons who work from home"/>
    <s v="2ae19629-18d9-13a3-e055-000000000001"/>
    <s v="Ballyhean, Mayo"/>
    <s v="Number"/>
    <n v="67"/>
  </r>
  <r>
    <s v="SAP2022T11T4C01"/>
    <s v="Population aged 15 years and over by working from home"/>
    <s v="2022"/>
    <s v="2022"/>
    <s v="10"/>
    <s v="Persons who work from home"/>
    <s v="2ae19629-18e5-13a3-e055-000000000001"/>
    <s v="Ballyhowly, Mayo"/>
    <s v="Number"/>
    <n v="44"/>
  </r>
  <r>
    <s v="SAP2022T11T4C01"/>
    <s v="Population aged 15 years and over by working from home"/>
    <s v="2022"/>
    <s v="2022"/>
    <s v="10"/>
    <s v="Persons who work from home"/>
    <s v="2ae19629-18e6-13a3-e055-000000000001"/>
    <s v="Ballynagoraher, Mayo"/>
    <s v="Number"/>
    <n v="31"/>
  </r>
  <r>
    <s v="SAP2022T11T4C01"/>
    <s v="Population aged 15 years and over by working from home"/>
    <s v="2022"/>
    <s v="2022"/>
    <s v="10"/>
    <s v="Persons who work from home"/>
    <s v="2ae19629-18f0-13a3-e055-000000000001"/>
    <s v="Baile Óbha, Maigh Eo"/>
    <s v="Number"/>
    <n v="27"/>
  </r>
  <r>
    <s v="SAP2022T11T4C01"/>
    <s v="Population aged 15 years and over by working from home"/>
    <s v="2022"/>
    <s v="2022"/>
    <s v="10"/>
    <s v="Persons who work from home"/>
    <s v="2ae19629-18f1-13a3-e055-000000000001"/>
    <s v="Ballysakeery, Mayo"/>
    <s v="Number"/>
    <n v="56"/>
  </r>
  <r>
    <s v="SAP2022T11T4C01"/>
    <s v="Population aged 15 years and over by working from home"/>
    <s v="2022"/>
    <s v="2022"/>
    <s v="10"/>
    <s v="Persons who work from home"/>
    <s v="2ae19629-18fb-13a3-e055-000000000001"/>
    <s v="Bangor, Mayo"/>
    <s v="Number"/>
    <n v="31"/>
  </r>
  <r>
    <s v="SAP2022T11T4C01"/>
    <s v="Population aged 15 years and over by working from home"/>
    <s v="2022"/>
    <s v="2022"/>
    <s v="10"/>
    <s v="Persons who work from home"/>
    <s v="2ae19629-18fc-13a3-e055-000000000001"/>
    <s v="Barr Rúscaí, Maigh Eo"/>
    <s v="Number"/>
    <n v="7"/>
  </r>
  <r>
    <s v="SAP2022T11T4C01"/>
    <s v="Population aged 15 years and over by working from home"/>
    <s v="2022"/>
    <s v="2022"/>
    <s v="10"/>
    <s v="Persons who work from home"/>
    <s v="2ae19629-1908-13a3-e055-000000000001"/>
    <s v="Bekan, Mayo"/>
    <s v="Number"/>
    <n v="73"/>
  </r>
  <r>
    <s v="SAP2022T11T4C01"/>
    <s v="Population aged 15 years and over by working from home"/>
    <s v="2022"/>
    <s v="2022"/>
    <s v="10"/>
    <s v="Persons who work from home"/>
    <s v="2ae19629-1909-13a3-e055-000000000001"/>
    <s v="Béal Deirg Mór, Maigh Eo"/>
    <s v="Number"/>
    <n v="11"/>
  </r>
  <r>
    <s v="SAP2022T11T4C01"/>
    <s v="Population aged 15 years and over by working from home"/>
    <s v="2022"/>
    <s v="2022"/>
    <s v="10"/>
    <s v="Persons who work from home"/>
    <s v="2ae19629-190a-13a3-e055-000000000001"/>
    <s v="Bellavary, Mayo"/>
    <s v="Number"/>
    <n v="104"/>
  </r>
  <r>
    <s v="SAP2022T11T4C01"/>
    <s v="Population aged 15 years and over by working from home"/>
    <s v="2022"/>
    <s v="2022"/>
    <s v="10"/>
    <s v="Persons who work from home"/>
    <s v="2ae19629-190b-13a3-e055-000000000001"/>
    <s v="Béal an Mhuirthead, Maigh Eo"/>
    <s v="Number"/>
    <n v="156"/>
  </r>
  <r>
    <s v="SAP2022T11T4C01"/>
    <s v="Population aged 15 years and over by working from home"/>
    <s v="2022"/>
    <s v="2022"/>
    <s v="10"/>
    <s v="Persons who work from home"/>
    <s v="2ae19629-190c-13a3-e055-000000000001"/>
    <s v="Bohola, Mayo"/>
    <s v="Number"/>
    <n v="32"/>
  </r>
  <r>
    <s v="SAP2022T11T4C01"/>
    <s v="Population aged 15 years and over by working from home"/>
    <s v="2022"/>
    <s v="2022"/>
    <s v="10"/>
    <s v="Persons who work from home"/>
    <s v="2ae19629-1914-13a3-e055-000000000001"/>
    <s v="Brackloon, Mayo"/>
    <s v="Number"/>
    <n v="52"/>
  </r>
  <r>
    <s v="SAP2022T11T4C01"/>
    <s v="Population aged 15 years and over by working from home"/>
    <s v="2022"/>
    <s v="2022"/>
    <s v="10"/>
    <s v="Persons who work from home"/>
    <s v="2ae19629-1915-13a3-e055-000000000001"/>
    <s v="Breaghwy, Mayo"/>
    <s v="Number"/>
    <n v="244"/>
  </r>
  <r>
    <s v="SAP2022T11T4C01"/>
    <s v="Population aged 15 years and over by working from home"/>
    <s v="2022"/>
    <s v="2022"/>
    <s v="10"/>
    <s v="Persons who work from home"/>
    <s v="2ae19629-192d-13a3-e055-000000000001"/>
    <s v="Burren, Mayo"/>
    <s v="Number"/>
    <n v="35"/>
  </r>
  <r>
    <s v="SAP2022T11T4C01"/>
    <s v="Population aged 15 years and over by working from home"/>
    <s v="2022"/>
    <s v="2022"/>
    <s v="10"/>
    <s v="Persons who work from home"/>
    <s v="2ae19629-192e-13a3-e055-000000000001"/>
    <s v="Burriscarra, Mayo"/>
    <s v="Number"/>
    <n v="45"/>
  </r>
  <r>
    <s v="SAP2022T11T4C01"/>
    <s v="Population aged 15 years and over by working from home"/>
    <s v="2022"/>
    <s v="2022"/>
    <s v="10"/>
    <s v="Persons who work from home"/>
    <s v="2ae19629-193b-13a3-e055-000000000001"/>
    <s v="Callow, Mayo"/>
    <s v="Number"/>
    <n v="46"/>
  </r>
  <r>
    <s v="SAP2022T11T4C01"/>
    <s v="Population aged 15 years and over by working from home"/>
    <s v="2022"/>
    <s v="2022"/>
    <s v="10"/>
    <s v="Persons who work from home"/>
    <s v="2ae19629-193c-13a3-e055-000000000001"/>
    <s v="An Cheapaigh Dhuibh, Maigh Eo"/>
    <s v="Number"/>
    <n v="43"/>
  </r>
  <r>
    <s v="SAP2022T11T4C01"/>
    <s v="Population aged 15 years and over by working from home"/>
    <s v="2022"/>
    <s v="2022"/>
    <s v="10"/>
    <s v="Persons who work from home"/>
    <s v="2ae19629-1946-13a3-e055-000000000001"/>
    <s v="Caraun, Mayo"/>
    <s v="Number"/>
    <n v="45"/>
  </r>
  <r>
    <s v="SAP2022T11T4C01"/>
    <s v="Population aged 15 years and over by working from home"/>
    <s v="2022"/>
    <s v="2022"/>
    <s v="10"/>
    <s v="Persons who work from home"/>
    <s v="2ae19629-1947-13a3-e055-000000000001"/>
    <s v="Carrowmore, Mayo"/>
    <s v="Number"/>
    <n v="96"/>
  </r>
  <r>
    <s v="SAP2022T11T4C01"/>
    <s v="Population aged 15 years and over by working from home"/>
    <s v="2022"/>
    <s v="2022"/>
    <s v="10"/>
    <s v="Persons who work from home"/>
    <s v="2ae19629-1948-13a3-e055-000000000001"/>
    <s v="Castlebar Rural, Mayo"/>
    <s v="Number"/>
    <n v="818"/>
  </r>
  <r>
    <s v="SAP2022T11T4C01"/>
    <s v="Population aged 15 years and over by working from home"/>
    <s v="2022"/>
    <s v="2022"/>
    <s v="10"/>
    <s v="Persons who work from home"/>
    <s v="2ae19629-1949-13a3-e055-000000000001"/>
    <s v="Castlebar Urban, Mayo"/>
    <s v="Number"/>
    <n v="467"/>
  </r>
  <r>
    <s v="SAP2022T11T4C01"/>
    <s v="Population aged 15 years and over by working from home"/>
    <s v="2022"/>
    <s v="2022"/>
    <s v="10"/>
    <s v="Persons who work from home"/>
    <s v="2ae19629-194a-13a3-e055-000000000001"/>
    <s v="Clare Island, Mayo"/>
    <s v="Number"/>
    <n v="32"/>
  </r>
  <r>
    <s v="SAP2022T11T4C01"/>
    <s v="Population aged 15 years and over by working from home"/>
    <s v="2022"/>
    <s v="2022"/>
    <s v="10"/>
    <s v="Persons who work from home"/>
    <s v="2ae19629-1956-13a3-e055-000000000001"/>
    <s v="Claremorris, Mayo"/>
    <s v="Number"/>
    <n v="447"/>
  </r>
  <r>
    <s v="SAP2022T11T4C01"/>
    <s v="Population aged 15 years and over by working from home"/>
    <s v="2022"/>
    <s v="2022"/>
    <s v="10"/>
    <s v="Persons who work from home"/>
    <s v="2ae19629-1957-13a3-e055-000000000001"/>
    <s v="Clogher, Mayo, 157052"/>
    <s v="Number"/>
    <n v="44"/>
  </r>
  <r>
    <s v="SAP2022T11T4C01"/>
    <s v="Population aged 15 years and over by working from home"/>
    <s v="2022"/>
    <s v="2022"/>
    <s v="10"/>
    <s v="Persons who work from home"/>
    <s v="2ae19629-1958-13a3-e055-000000000001"/>
    <s v="Clogher, Mayo, 157053"/>
    <s v="Number"/>
    <n v="127"/>
  </r>
  <r>
    <s v="SAP2022T11T4C01"/>
    <s v="Population aged 15 years and over by working from home"/>
    <s v="2022"/>
    <s v="2022"/>
    <s v="10"/>
    <s v="Persons who work from home"/>
    <s v="2ae19629-1962-13a3-e055-000000000001"/>
    <s v="Cloghermore, Mayo"/>
    <s v="Number"/>
    <n v="14"/>
  </r>
  <r>
    <s v="SAP2022T11T4C01"/>
    <s v="Population aged 15 years and over by working from home"/>
    <s v="2022"/>
    <s v="2022"/>
    <s v="10"/>
    <s v="Persons who work from home"/>
    <s v="2ae19629-1963-13a3-e055-000000000001"/>
    <s v="Cloonkeen, Mayo"/>
    <s v="Number"/>
    <n v="90"/>
  </r>
  <r>
    <s v="SAP2022T11T4C01"/>
    <s v="Population aged 15 years and over by working from home"/>
    <s v="2022"/>
    <s v="2022"/>
    <s v="10"/>
    <s v="Persons who work from home"/>
    <s v="2ae19629-1964-13a3-e055-000000000001"/>
    <s v="Cloonmore, Mayo"/>
    <s v="Number"/>
    <n v="46"/>
  </r>
  <r>
    <s v="SAP2022T11T4C01"/>
    <s v="Population aged 15 years and over by working from home"/>
    <s v="2022"/>
    <s v="2022"/>
    <s v="10"/>
    <s v="Persons who work from home"/>
    <s v="2ae19629-1965-13a3-e055-000000000001"/>
    <s v="Cong, Mayo"/>
    <s v="Number"/>
    <n v="131"/>
  </r>
  <r>
    <s v="SAP2022T11T4C01"/>
    <s v="Population aged 15 years and over by working from home"/>
    <s v="2022"/>
    <s v="2022"/>
    <s v="10"/>
    <s v="Persons who work from home"/>
    <s v="2ae19629-196c-13a3-e055-000000000001"/>
    <s v="Coolnaha, Mayo"/>
    <s v="Number"/>
    <n v="49"/>
  </r>
  <r>
    <s v="SAP2022T11T4C01"/>
    <s v="Population aged 15 years and over by working from home"/>
    <s v="2022"/>
    <s v="2022"/>
    <s v="10"/>
    <s v="Persons who work from home"/>
    <s v="2ae19629-196d-13a3-e055-000000000001"/>
    <s v="Coonard, Mayo"/>
    <s v="Number"/>
    <n v="31"/>
  </r>
  <r>
    <s v="SAP2022T11T4C01"/>
    <s v="Population aged 15 years and over by working from home"/>
    <s v="2022"/>
    <s v="2022"/>
    <s v="10"/>
    <s v="Persons who work from home"/>
    <s v="2ae19629-196e-13a3-e055-000000000001"/>
    <s v="Corraun, Mayo"/>
    <s v="Number"/>
    <n v="55"/>
  </r>
  <r>
    <s v="SAP2022T11T4C01"/>
    <s v="Population aged 15 years and over by working from home"/>
    <s v="2022"/>
    <s v="2022"/>
    <s v="10"/>
    <s v="Persons who work from home"/>
    <s v="2ae19629-196f-13a3-e055-000000000001"/>
    <s v="Course, Mayo"/>
    <s v="Number"/>
    <n v="31"/>
  </r>
  <r>
    <s v="SAP2022T11T4C01"/>
    <s v="Population aged 15 years and over by working from home"/>
    <s v="2022"/>
    <s v="2022"/>
    <s v="10"/>
    <s v="Persons who work from home"/>
    <s v="2ae19629-1977-13a3-e055-000000000001"/>
    <s v="Croaghmoyle, Mayo"/>
    <s v="Number"/>
    <n v="21"/>
  </r>
  <r>
    <s v="SAP2022T11T4C01"/>
    <s v="Population aged 15 years and over by working from home"/>
    <s v="2022"/>
    <s v="2022"/>
    <s v="10"/>
    <s v="Persons who work from home"/>
    <s v="2ae19629-1978-13a3-e055-000000000001"/>
    <s v="Croaghpatrick, Mayo"/>
    <s v="Number"/>
    <n v="110"/>
  </r>
  <r>
    <s v="SAP2022T11T4C01"/>
    <s v="Population aged 15 years and over by working from home"/>
    <s v="2022"/>
    <s v="2022"/>
    <s v="10"/>
    <s v="Persons who work from home"/>
    <s v="2ae19629-1979-13a3-e055-000000000001"/>
    <s v="Crossboyne, Mayo"/>
    <s v="Number"/>
    <n v="76"/>
  </r>
  <r>
    <s v="SAP2022T11T4C01"/>
    <s v="Population aged 15 years and over by working from home"/>
    <s v="2022"/>
    <s v="2022"/>
    <s v="10"/>
    <s v="Persons who work from home"/>
    <s v="2ae19629-197a-13a3-e055-000000000001"/>
    <s v="Crossmolina North, Mayo"/>
    <s v="Number"/>
    <n v="111"/>
  </r>
  <r>
    <s v="SAP2022T11T4C01"/>
    <s v="Population aged 15 years and over by working from home"/>
    <s v="2022"/>
    <s v="2022"/>
    <s v="10"/>
    <s v="Persons who work from home"/>
    <s v="2ae19629-1982-13a3-e055-000000000001"/>
    <s v="Crossmolina South, Mayo"/>
    <s v="Number"/>
    <n v="89"/>
  </r>
  <r>
    <s v="SAP2022T11T4C01"/>
    <s v="Population aged 15 years and over by working from home"/>
    <s v="2022"/>
    <s v="2022"/>
    <s v="10"/>
    <s v="Persons who work from home"/>
    <s v="2ae19629-1983-13a3-e055-000000000001"/>
    <s v="Cuildoo, Mayo"/>
    <s v="Number"/>
    <n v="40"/>
  </r>
  <r>
    <s v="SAP2022T11T4C01"/>
    <s v="Population aged 15 years and over by working from home"/>
    <s v="2022"/>
    <s v="2022"/>
    <s v="10"/>
    <s v="Persons who work from home"/>
    <s v="2ae19629-18cf-13a3-e055-000000000001"/>
    <s v="Culnacleha, Mayo"/>
    <s v="Number"/>
    <n v="45"/>
  </r>
  <r>
    <s v="SAP2022T11T4C01"/>
    <s v="Population aged 15 years and over by working from home"/>
    <s v="2022"/>
    <s v="2022"/>
    <s v="10"/>
    <s v="Persons who work from home"/>
    <s v="2ae19629-18d0-13a3-e055-000000000001"/>
    <s v="Dalgan, Mayo"/>
    <s v="Number"/>
    <n v="134"/>
  </r>
  <r>
    <s v="SAP2022T11T4C01"/>
    <s v="Population aged 15 years and over by working from home"/>
    <s v="2022"/>
    <s v="2022"/>
    <s v="10"/>
    <s v="Persons who work from home"/>
    <s v="2ae19629-18d1-13a3-e055-000000000001"/>
    <s v="Deel, Mayo"/>
    <s v="Number"/>
    <n v="44"/>
  </r>
  <r>
    <s v="SAP2022T11T4C01"/>
    <s v="Population aged 15 years and over by working from home"/>
    <s v="2022"/>
    <s v="2022"/>
    <s v="10"/>
    <s v="Persons who work from home"/>
    <s v="2ae19629-18d2-13a3-e055-000000000001"/>
    <s v="Derry, Mayo"/>
    <s v="Number"/>
    <n v="18"/>
  </r>
  <r>
    <s v="SAP2022T11T4C01"/>
    <s v="Population aged 15 years and over by working from home"/>
    <s v="2022"/>
    <s v="2022"/>
    <s v="10"/>
    <s v="Persons who work from home"/>
    <s v="2ae19629-18d3-13a3-e055-000000000001"/>
    <s v="Derryloughan, Mayo"/>
    <s v="Number"/>
    <n v="88"/>
  </r>
  <r>
    <s v="SAP2022T11T4C01"/>
    <s v="Population aged 15 years and over by working from home"/>
    <s v="2022"/>
    <s v="2022"/>
    <s v="10"/>
    <s v="Persons who work from home"/>
    <s v="2ae19629-18da-13a3-e055-000000000001"/>
    <s v="Doocastle, Mayo"/>
    <s v="Number"/>
    <n v="40"/>
  </r>
  <r>
    <s v="SAP2022T11T4C01"/>
    <s v="Population aged 15 years and over by working from home"/>
    <s v="2022"/>
    <s v="2022"/>
    <s v="10"/>
    <s v="Persons who work from home"/>
    <s v="2ae19629-18db-13a3-e055-000000000001"/>
    <s v="Dumha Éige, Maigh Eo"/>
    <s v="Number"/>
    <n v="49"/>
  </r>
  <r>
    <s v="SAP2022T11T4C01"/>
    <s v="Population aged 15 years and over by working from home"/>
    <s v="2022"/>
    <s v="2022"/>
    <s v="10"/>
    <s v="Persons who work from home"/>
    <s v="2ae19629-18dc-13a3-e055-000000000001"/>
    <s v="Drummin, Mayo"/>
    <s v="Number"/>
    <n v="17"/>
  </r>
  <r>
    <s v="SAP2022T11T4C01"/>
    <s v="Population aged 15 years and over by working from home"/>
    <s v="2022"/>
    <s v="2022"/>
    <s v="10"/>
    <s v="Persons who work from home"/>
    <s v="2ae19629-18e7-13a3-e055-000000000001"/>
    <s v="Emlagh, Mayo"/>
    <s v="Number"/>
    <n v="48"/>
  </r>
  <r>
    <s v="SAP2022T11T4C01"/>
    <s v="Population aged 15 years and over by working from home"/>
    <s v="2022"/>
    <s v="2022"/>
    <s v="10"/>
    <s v="Persons who work from home"/>
    <s v="2ae19629-18e8-13a3-e055-000000000001"/>
    <s v="Erriff, Mayo"/>
    <s v="Number"/>
    <n v="11"/>
  </r>
  <r>
    <s v="SAP2022T11T4C01"/>
    <s v="Population aged 15 years and over by working from home"/>
    <s v="2022"/>
    <s v="2022"/>
    <s v="10"/>
    <s v="Persons who work from home"/>
    <s v="2ae19629-18e9-13a3-e055-000000000001"/>
    <s v="Fortland, Mayo"/>
    <s v="Number"/>
    <n v="59"/>
  </r>
  <r>
    <s v="SAP2022T11T4C01"/>
    <s v="Population aged 15 years and over by working from home"/>
    <s v="2022"/>
    <s v="2022"/>
    <s v="10"/>
    <s v="Persons who work from home"/>
    <s v="2ae19629-18f2-13a3-e055-000000000001"/>
    <s v="Garrymore, Mayo"/>
    <s v="Number"/>
    <n v="42"/>
  </r>
  <r>
    <s v="SAP2022T11T4C01"/>
    <s v="Population aged 15 years and over by working from home"/>
    <s v="2022"/>
    <s v="2022"/>
    <s v="10"/>
    <s v="Persons who work from home"/>
    <s v="2ae19629-18f3-13a3-e055-000000000001"/>
    <s v="Gleann na Muaidhe, Maigh Eo"/>
    <s v="Number"/>
    <n v="18"/>
  </r>
  <r>
    <s v="SAP2022T11T4C01"/>
    <s v="Population aged 15 years and over by working from home"/>
    <s v="2022"/>
    <s v="2022"/>
    <s v="10"/>
    <s v="Persons who work from home"/>
    <s v="2ae19629-18f4-13a3-e055-000000000001"/>
    <s v="Gleann Chaisil, Maigh Eo"/>
    <s v="Number"/>
    <n v="34"/>
  </r>
  <r>
    <s v="SAP2022T11T4C01"/>
    <s v="Population aged 15 years and over by working from home"/>
    <s v="2022"/>
    <s v="2022"/>
    <s v="10"/>
    <s v="Persons who work from home"/>
    <s v="2ae19629-18fe-13a3-e055-000000000001"/>
    <s v="Glenhest, Mayo"/>
    <s v="Number"/>
    <n v="31"/>
  </r>
  <r>
    <s v="SAP2022T11T4C01"/>
    <s v="Population aged 15 years and over by working from home"/>
    <s v="2022"/>
    <s v="2022"/>
    <s v="10"/>
    <s v="Persons who work from home"/>
    <s v="2ae19629-18ff-13a3-e055-000000000001"/>
    <s v="Guala Mhór, Maigh Eo"/>
    <s v="Number"/>
    <n v="13"/>
  </r>
  <r>
    <s v="SAP2022T11T4C01"/>
    <s v="Population aged 15 years and over by working from home"/>
    <s v="2022"/>
    <s v="2022"/>
    <s v="10"/>
    <s v="Persons who work from home"/>
    <s v="2ae19629-190d-13a3-e055-000000000001"/>
    <s v="Hollymount, Mayo"/>
    <s v="Number"/>
    <n v="92"/>
  </r>
  <r>
    <s v="SAP2022T11T4C01"/>
    <s v="Population aged 15 years and over by working from home"/>
    <s v="2022"/>
    <s v="2022"/>
    <s v="10"/>
    <s v="Persons who work from home"/>
    <s v="2ae19629-190e-13a3-e055-000000000001"/>
    <s v="Houndswood, Mayo"/>
    <s v="Number"/>
    <n v="104"/>
  </r>
  <r>
    <s v="SAP2022T11T4C01"/>
    <s v="Population aged 15 years and over by working from home"/>
    <s v="2022"/>
    <s v="2022"/>
    <s v="10"/>
    <s v="Persons who work from home"/>
    <s v="2ae19629-1916-13a3-e055-000000000001"/>
    <s v="Islandeady, Mayo"/>
    <s v="Number"/>
    <n v="114"/>
  </r>
  <r>
    <s v="SAP2022T11T4C01"/>
    <s v="Population aged 15 years and over by working from home"/>
    <s v="2022"/>
    <s v="2022"/>
    <s v="10"/>
    <s v="Persons who work from home"/>
    <s v="2ae19629-1917-13a3-e055-000000000001"/>
    <s v="Kilbeagh, Mayo"/>
    <s v="Number"/>
    <n v="102"/>
  </r>
  <r>
    <s v="SAP2022T11T4C01"/>
    <s v="Population aged 15 years and over by working from home"/>
    <s v="2022"/>
    <s v="2022"/>
    <s v="10"/>
    <s v="Persons who work from home"/>
    <s v="2ae19629-1921-13a3-e055-000000000001"/>
    <s v="Kilcolman, Mayo"/>
    <s v="Number"/>
    <n v="66"/>
  </r>
  <r>
    <s v="SAP2022T11T4C01"/>
    <s v="Population aged 15 years and over by working from home"/>
    <s v="2022"/>
    <s v="2022"/>
    <s v="10"/>
    <s v="Persons who work from home"/>
    <s v="2ae19629-1922-13a3-e055-000000000001"/>
    <s v="Kilcommon, Mayo"/>
    <s v="Number"/>
    <n v="84"/>
  </r>
  <r>
    <s v="SAP2022T11T4C01"/>
    <s v="Population aged 15 years and over by working from home"/>
    <s v="2022"/>
    <s v="2022"/>
    <s v="10"/>
    <s v="Persons who work from home"/>
    <s v="2ae19629-1923-13a3-e055-000000000001"/>
    <s v="Kilfian East, Mayo"/>
    <s v="Number"/>
    <n v="15"/>
  </r>
  <r>
    <s v="SAP2022T11T4C01"/>
    <s v="Population aged 15 years and over by working from home"/>
    <s v="2022"/>
    <s v="2022"/>
    <s v="10"/>
    <s v="Persons who work from home"/>
    <s v="2ae19629-1924-13a3-e055-000000000001"/>
    <s v="Kilfian South, Mayo"/>
    <s v="Number"/>
    <n v="35"/>
  </r>
  <r>
    <s v="SAP2022T11T4C01"/>
    <s v="Population aged 15 years and over by working from home"/>
    <s v="2022"/>
    <s v="2022"/>
    <s v="10"/>
    <s v="Persons who work from home"/>
    <s v="2ae19629-192f-13a3-e055-000000000001"/>
    <s v="Kilfian West, Mayo"/>
    <s v="Number"/>
    <n v="9"/>
  </r>
  <r>
    <s v="SAP2022T11T4C01"/>
    <s v="Population aged 15 years and over by working from home"/>
    <s v="2022"/>
    <s v="2022"/>
    <s v="10"/>
    <s v="Persons who work from home"/>
    <s v="2ae19629-1930-13a3-e055-000000000001"/>
    <s v="Kilgarvan, Mayo"/>
    <s v="Number"/>
    <n v="80"/>
  </r>
  <r>
    <s v="SAP2022T11T4C01"/>
    <s v="Population aged 15 years and over by working from home"/>
    <s v="2022"/>
    <s v="2022"/>
    <s v="10"/>
    <s v="Persons who work from home"/>
    <s v="2ae19629-193d-13a3-e055-000000000001"/>
    <s v="Kilgeever, Mayo"/>
    <s v="Number"/>
    <n v="10"/>
  </r>
  <r>
    <s v="SAP2022T11T4C01"/>
    <s v="Population aged 15 years and over by working from home"/>
    <s v="2022"/>
    <s v="2022"/>
    <s v="10"/>
    <s v="Persons who work from home"/>
    <s v="2ae19629-193e-13a3-e055-000000000001"/>
    <s v="Kilkelly, Mayo"/>
    <s v="Number"/>
    <n v="78"/>
  </r>
  <r>
    <s v="SAP2022T11T4C01"/>
    <s v="Population aged 15 years and over by working from home"/>
    <s v="2022"/>
    <s v="2022"/>
    <s v="10"/>
    <s v="Persons who work from home"/>
    <s v="2ae19629-193f-13a3-e055-000000000001"/>
    <s v="Killala, Mayo"/>
    <s v="Number"/>
    <n v="138"/>
  </r>
  <r>
    <s v="SAP2022T11T4C01"/>
    <s v="Population aged 15 years and over by working from home"/>
    <s v="2022"/>
    <s v="2022"/>
    <s v="10"/>
    <s v="Persons who work from home"/>
    <s v="2ae19629-194b-13a3-e055-000000000001"/>
    <s v="Killavally, Mayo"/>
    <s v="Number"/>
    <n v="47"/>
  </r>
  <r>
    <s v="SAP2022T11T4C01"/>
    <s v="Population aged 15 years and over by working from home"/>
    <s v="2022"/>
    <s v="2022"/>
    <s v="10"/>
    <s v="Persons who work from home"/>
    <s v="2ae19629-194c-13a3-e055-000000000001"/>
    <s v="Killedan, Mayo"/>
    <s v="Number"/>
    <n v="74"/>
  </r>
  <r>
    <s v="SAP2022T11T4C01"/>
    <s v="Population aged 15 years and over by working from home"/>
    <s v="2022"/>
    <s v="2022"/>
    <s v="10"/>
    <s v="Persons who work from home"/>
    <s v="2ae19629-1959-13a3-e055-000000000001"/>
    <s v="Kilmaclasser, Mayo"/>
    <s v="Number"/>
    <n v="65"/>
  </r>
  <r>
    <s v="SAP2022T11T4C01"/>
    <s v="Population aged 15 years and over by working from home"/>
    <s v="2022"/>
    <s v="2022"/>
    <s v="10"/>
    <s v="Persons who work from home"/>
    <s v="2ae19629-195a-13a3-e055-000000000001"/>
    <s v="Kilmaine, Mayo"/>
    <s v="Number"/>
    <n v="102"/>
  </r>
  <r>
    <s v="SAP2022T11T4C01"/>
    <s v="Population aged 15 years and over by working from home"/>
    <s v="2022"/>
    <s v="2022"/>
    <s v="10"/>
    <s v="Persons who work from home"/>
    <s v="2ae19629-195b-13a3-e055-000000000001"/>
    <s v="Kilmeena, Mayo"/>
    <s v="Number"/>
    <n v="223"/>
  </r>
  <r>
    <s v="SAP2022T11T4C01"/>
    <s v="Population aged 15 years and over by working from home"/>
    <s v="2022"/>
    <s v="2022"/>
    <s v="10"/>
    <s v="Persons who work from home"/>
    <s v="2ae19629-1966-13a3-e055-000000000001"/>
    <s v="Kilmovee, Mayo"/>
    <s v="Number"/>
    <n v="55"/>
  </r>
  <r>
    <s v="SAP2022T11T4C01"/>
    <s v="Population aged 15 years and over by working from home"/>
    <s v="2022"/>
    <s v="2022"/>
    <s v="10"/>
    <s v="Persons who work from home"/>
    <s v="2ae19629-1967-13a3-e055-000000000001"/>
    <s v="Kilsallagh, Mayo"/>
    <s v="Number"/>
    <n v="84"/>
  </r>
  <r>
    <s v="SAP2022T11T4C01"/>
    <s v="Population aged 15 years and over by working from home"/>
    <s v="2022"/>
    <s v="2022"/>
    <s v="10"/>
    <s v="Persons who work from home"/>
    <s v="2ae19629-1970-13a3-e055-000000000001"/>
    <s v="Kiltamagh, Mayo"/>
    <s v="Number"/>
    <n v="153"/>
  </r>
  <r>
    <s v="SAP2022T11T4C01"/>
    <s v="Population aged 15 years and over by working from home"/>
    <s v="2022"/>
    <s v="2022"/>
    <s v="10"/>
    <s v="Persons who work from home"/>
    <s v="2ae19629-1971-13a3-e055-000000000001"/>
    <s v="Kilvine, Mayo"/>
    <s v="Number"/>
    <n v="65"/>
  </r>
  <r>
    <s v="SAP2022T11T4C01"/>
    <s v="Population aged 15 years and over by working from home"/>
    <s v="2022"/>
    <s v="2022"/>
    <s v="10"/>
    <s v="Persons who work from home"/>
    <s v="2ae19629-197b-13a3-e055-000000000001"/>
    <s v="Knappagh, Mayo"/>
    <s v="Number"/>
    <n v="97"/>
  </r>
  <r>
    <s v="SAP2022T11T4C01"/>
    <s v="Population aged 15 years and over by working from home"/>
    <s v="2022"/>
    <s v="2022"/>
    <s v="10"/>
    <s v="Persons who work from home"/>
    <s v="2ae19629-197c-13a3-e055-000000000001"/>
    <s v="Knock North, Mayo"/>
    <s v="Number"/>
    <n v="71"/>
  </r>
  <r>
    <s v="SAP2022T11T4C01"/>
    <s v="Population aged 15 years and over by working from home"/>
    <s v="2022"/>
    <s v="2022"/>
    <s v="10"/>
    <s v="Persons who work from home"/>
    <s v="2ae19629-1984-13a3-e055-000000000001"/>
    <s v="Knock South, Mayo"/>
    <s v="Number"/>
    <n v="68"/>
  </r>
  <r>
    <s v="SAP2022T11T4C01"/>
    <s v="Population aged 15 years and over by working from home"/>
    <s v="2022"/>
    <s v="2022"/>
    <s v="10"/>
    <s v="Persons who work from home"/>
    <s v="2ae19629-1985-13a3-e055-000000000001"/>
    <s v="Cnoc an Daimh, Maigh Eo"/>
    <s v="Number"/>
    <n v="23"/>
  </r>
  <r>
    <s v="SAP2022T11T4C01"/>
    <s v="Population aged 15 years and over by working from home"/>
    <s v="2022"/>
    <s v="2022"/>
    <s v="10"/>
    <s v="Persons who work from home"/>
    <s v="2ae19629-1986-13a3-e055-000000000001"/>
    <s v="Cnoc na Lobhar, Maigh Eo"/>
    <s v="Number"/>
    <n v="43"/>
  </r>
  <r>
    <s v="SAP2022T11T4C01"/>
    <s v="Population aged 15 years and over by working from home"/>
    <s v="2022"/>
    <s v="2022"/>
    <s v="10"/>
    <s v="Persons who work from home"/>
    <s v="2ae19629-18c5-13a3-e055-000000000001"/>
    <s v="Lackan North, Mayo"/>
    <s v="Number"/>
    <n v="41"/>
  </r>
  <r>
    <s v="SAP2022T11T4C01"/>
    <s v="Population aged 15 years and over by working from home"/>
    <s v="2022"/>
    <s v="2022"/>
    <s v="10"/>
    <s v="Persons who work from home"/>
    <s v="2ae19629-18c6-13a3-e055-000000000001"/>
    <s v="Lackan South, Mayo"/>
    <s v="Number"/>
    <n v="59"/>
  </r>
  <r>
    <s v="SAP2022T11T4C01"/>
    <s v="Population aged 15 years and over by working from home"/>
    <s v="2022"/>
    <s v="2022"/>
    <s v="10"/>
    <s v="Persons who work from home"/>
    <s v="2ae19629-18d4-13a3-e055-000000000001"/>
    <s v="Letterbrick, Mayo"/>
    <s v="Number"/>
    <n v="12"/>
  </r>
  <r>
    <s v="SAP2022T11T4C01"/>
    <s v="Population aged 15 years and over by working from home"/>
    <s v="2022"/>
    <s v="2022"/>
    <s v="10"/>
    <s v="Persons who work from home"/>
    <s v="2ae19629-18d5-13a3-e055-000000000001"/>
    <s v="Loughanboy, Mayo"/>
    <s v="Number"/>
    <n v="30"/>
  </r>
  <r>
    <s v="SAP2022T11T4C01"/>
    <s v="Population aged 15 years and over by working from home"/>
    <s v="2022"/>
    <s v="2022"/>
    <s v="10"/>
    <s v="Persons who work from home"/>
    <s v="2ae19629-182d-13a3-e055-000000000001"/>
    <s v="Louisburgh, Mayo"/>
    <s v="Number"/>
    <n v="115"/>
  </r>
  <r>
    <s v="SAP2022T11T4C01"/>
    <s v="Population aged 15 years and over by working from home"/>
    <s v="2022"/>
    <s v="2022"/>
    <s v="10"/>
    <s v="Persons who work from home"/>
    <s v="2ae19629-182e-13a3-e055-000000000001"/>
    <s v="Manulla, Mayo"/>
    <s v="Number"/>
    <n v="103"/>
  </r>
  <r>
    <s v="SAP2022T11T4C01"/>
    <s v="Population aged 15 years and over by working from home"/>
    <s v="2022"/>
    <s v="2022"/>
    <s v="10"/>
    <s v="Persons who work from home"/>
    <s v="2ae19629-1838-13a3-e055-000000000001"/>
    <s v="Mayo, Mayo"/>
    <s v="Number"/>
    <n v="43"/>
  </r>
  <r>
    <s v="SAP2022T11T4C01"/>
    <s v="Population aged 15 years and over by working from home"/>
    <s v="2022"/>
    <s v="2022"/>
    <s v="10"/>
    <s v="Persons who work from home"/>
    <s v="2ae19629-1839-13a3-e055-000000000001"/>
    <s v="Meelick, Mayo"/>
    <s v="Number"/>
    <n v="54"/>
  </r>
  <r>
    <s v="SAP2022T11T4C01"/>
    <s v="Population aged 15 years and over by working from home"/>
    <s v="2022"/>
    <s v="2022"/>
    <s v="10"/>
    <s v="Persons who work from home"/>
    <s v="2ae19629-1844-13a3-e055-000000000001"/>
    <s v="Mount Falcon, Mayo"/>
    <s v="Number"/>
    <n v="134"/>
  </r>
  <r>
    <s v="SAP2022T11T4C01"/>
    <s v="Population aged 15 years and over by working from home"/>
    <s v="2022"/>
    <s v="2022"/>
    <s v="10"/>
    <s v="Persons who work from home"/>
    <s v="2ae19629-1845-13a3-e055-000000000001"/>
    <s v="Moing na Bó, Maigh Eo"/>
    <s v="Number"/>
    <n v="16"/>
  </r>
  <r>
    <s v="SAP2022T11T4C01"/>
    <s v="Population aged 15 years and over by working from home"/>
    <s v="2022"/>
    <s v="2022"/>
    <s v="10"/>
    <s v="Persons who work from home"/>
    <s v="2ae19629-1846-13a3-e055-000000000001"/>
    <s v="Na Monga, Maigh Eo"/>
    <s v="Number"/>
    <n v="13"/>
  </r>
  <r>
    <s v="SAP2022T11T4C01"/>
    <s v="Population aged 15 years and over by working from home"/>
    <s v="2022"/>
    <s v="2022"/>
    <s v="10"/>
    <s v="Persons who work from home"/>
    <s v="2ae19629-1850-13a3-e055-000000000001"/>
    <s v="Murneen, Mayo"/>
    <s v="Number"/>
    <n v="44"/>
  </r>
  <r>
    <s v="SAP2022T11T4C01"/>
    <s v="Population aged 15 years and over by working from home"/>
    <s v="2022"/>
    <s v="2022"/>
    <s v="10"/>
    <s v="Persons who work from home"/>
    <s v="2ae19629-1851-13a3-e055-000000000001"/>
    <s v="Neale, Mayo"/>
    <s v="Number"/>
    <n v="107"/>
  </r>
  <r>
    <s v="SAP2022T11T4C01"/>
    <s v="Population aged 15 years and over by working from home"/>
    <s v="2022"/>
    <s v="2022"/>
    <s v="10"/>
    <s v="Persons who work from home"/>
    <s v="2ae19629-185b-13a3-e055-000000000001"/>
    <s v="Newbrook, Mayo"/>
    <s v="Number"/>
    <n v="71"/>
  </r>
  <r>
    <s v="SAP2022T11T4C01"/>
    <s v="Population aged 15 years and over by working from home"/>
    <s v="2022"/>
    <s v="2022"/>
    <s v="10"/>
    <s v="Persons who work from home"/>
    <s v="2ae19629-185c-13a3-e055-000000000001"/>
    <s v="Newport East, Mayo"/>
    <s v="Number"/>
    <n v="137"/>
  </r>
  <r>
    <s v="SAP2022T11T4C01"/>
    <s v="Population aged 15 years and over by working from home"/>
    <s v="2022"/>
    <s v="2022"/>
    <s v="10"/>
    <s v="Persons who work from home"/>
    <s v="2ae19629-185d-13a3-e055-000000000001"/>
    <s v="Newport West, Mayo"/>
    <s v="Number"/>
    <n v="82"/>
  </r>
  <r>
    <s v="SAP2022T11T4C01"/>
    <s v="Population aged 15 years and over by working from home"/>
    <s v="2022"/>
    <s v="2022"/>
    <s v="10"/>
    <s v="Persons who work from home"/>
    <s v="2ae19629-185e-13a3-e055-000000000001"/>
    <s v="Abhainn Bhrain, Maigh Eo"/>
    <s v="Number"/>
    <n v="28"/>
  </r>
  <r>
    <s v="SAP2022T11T4C01"/>
    <s v="Population aged 15 years and over by working from home"/>
    <s v="2022"/>
    <s v="2022"/>
    <s v="10"/>
    <s v="Persons who work from home"/>
    <s v="7d09d455-0fac-4a81-a63b-1b8dbe0d62b1"/>
    <s v="Owennadornaun/Bundorragha, Mayo"/>
    <s v="Number"/>
    <n v="27"/>
  </r>
  <r>
    <s v="SAP2022T11T4C01"/>
    <s v="Population aged 15 years and over by working from home"/>
    <s v="2022"/>
    <s v="2022"/>
    <s v="10"/>
    <s v="Persons who work from home"/>
    <s v="2ae19629-1868-13a3-e055-000000000001"/>
    <s v="Pontoon, Mayo"/>
    <s v="Number"/>
    <n v="33"/>
  </r>
  <r>
    <s v="SAP2022T11T4C01"/>
    <s v="Population aged 15 years and over by working from home"/>
    <s v="2022"/>
    <s v="2022"/>
    <s v="10"/>
    <s v="Persons who work from home"/>
    <s v="2ae19629-1869-13a3-e055-000000000001"/>
    <s v="Partraí, Maigh Eo"/>
    <s v="Number"/>
    <n v="81"/>
  </r>
  <r>
    <s v="SAP2022T11T4C01"/>
    <s v="Population aged 15 years and over by working from home"/>
    <s v="2022"/>
    <s v="2022"/>
    <s v="10"/>
    <s v="Persons who work from home"/>
    <s v="2ae19629-186a-13a3-e055-000000000001"/>
    <s v="Cnoc na Ráithe, Maigh Eo"/>
    <s v="Number"/>
    <n v="65"/>
  </r>
  <r>
    <s v="SAP2022T11T4C01"/>
    <s v="Population aged 15 years and over by working from home"/>
    <s v="2022"/>
    <s v="2022"/>
    <s v="10"/>
    <s v="Persons who work from home"/>
    <s v="2ae19629-1875-13a3-e055-000000000001"/>
    <s v="Rathoma, Mayo"/>
    <s v="Number"/>
    <n v="20"/>
  </r>
  <r>
    <s v="SAP2022T11T4C01"/>
    <s v="Population aged 15 years and over by working from home"/>
    <s v="2022"/>
    <s v="2022"/>
    <s v="10"/>
    <s v="Persons who work from home"/>
    <s v="2ae19629-1876-13a3-e055-000000000001"/>
    <s v="Roslee, Mayo"/>
    <s v="Number"/>
    <n v="46"/>
  </r>
  <r>
    <s v="SAP2022T11T4C01"/>
    <s v="Population aged 15 years and over by working from home"/>
    <s v="2022"/>
    <s v="2022"/>
    <s v="10"/>
    <s v="Persons who work from home"/>
    <s v="2ae19629-1877-13a3-e055-000000000001"/>
    <s v="Sallymount, Mayo"/>
    <s v="Number"/>
    <n v="55"/>
  </r>
  <r>
    <s v="SAP2022T11T4C01"/>
    <s v="Population aged 15 years and over by working from home"/>
    <s v="2022"/>
    <s v="2022"/>
    <s v="10"/>
    <s v="Persons who work from home"/>
    <s v="396b71f0-9c69-422b-84df-e2ec984a6b49"/>
    <s v="Sheskin/Bunaveela/Glenco, Mayo"/>
    <s v="Number"/>
    <n v="9"/>
  </r>
  <r>
    <s v="SAP2022T11T4C01"/>
    <s v="Population aged 15 years and over by working from home"/>
    <s v="2022"/>
    <s v="2022"/>
    <s v="10"/>
    <s v="Persons who work from home"/>
    <s v="2ae19629-1881-13a3-e055-000000000001"/>
    <s v="Shrule, Mayo"/>
    <s v="Number"/>
    <n v="197"/>
  </r>
  <r>
    <s v="SAP2022T11T4C01"/>
    <s v="Population aged 15 years and over by working from home"/>
    <s v="2022"/>
    <s v="2022"/>
    <s v="10"/>
    <s v="Persons who work from home"/>
    <s v="2ae19629-188b-13a3-e055-000000000001"/>
    <s v="Slievemahanagh, Mayo"/>
    <s v="Number"/>
    <n v="62"/>
  </r>
  <r>
    <s v="SAP2022T11T4C01"/>
    <s v="Population aged 15 years and over by working from home"/>
    <s v="2022"/>
    <s v="2022"/>
    <s v="10"/>
    <s v="Persons who work from home"/>
    <s v="2ae19629-188c-13a3-e055-000000000001"/>
    <s v="Slievemore, Mayo"/>
    <s v="Number"/>
    <n v="96"/>
  </r>
  <r>
    <s v="SAP2022T11T4C01"/>
    <s v="Population aged 15 years and over by working from home"/>
    <s v="2022"/>
    <s v="2022"/>
    <s v="10"/>
    <s v="Persons who work from home"/>
    <s v="2ae19629-188d-13a3-e055-000000000001"/>
    <s v="Sonnagh, Mayo"/>
    <s v="Number"/>
    <n v="118"/>
  </r>
  <r>
    <s v="SAP2022T11T4C01"/>
    <s v="Population aged 15 years and over by working from home"/>
    <s v="2022"/>
    <s v="2022"/>
    <s v="10"/>
    <s v="Persons who work from home"/>
    <s v="2ae19629-188e-13a3-e055-000000000001"/>
    <s v="Sraheen, Mayo"/>
    <s v="Number"/>
    <n v="119"/>
  </r>
  <r>
    <s v="SAP2022T11T4C01"/>
    <s v="Population aged 15 years and over by working from home"/>
    <s v="2022"/>
    <s v="2022"/>
    <s v="10"/>
    <s v="Persons who work from home"/>
    <s v="2ae19629-1898-13a3-e055-000000000001"/>
    <s v="Srahmore, Mayo"/>
    <s v="Number"/>
    <n v="20"/>
  </r>
  <r>
    <s v="SAP2022T11T4C01"/>
    <s v="Population aged 15 years and over by working from home"/>
    <s v="2022"/>
    <s v="2022"/>
    <s v="10"/>
    <s v="Persons who work from home"/>
    <s v="2ae19629-1899-13a3-e055-000000000001"/>
    <s v="Strade, Mayo"/>
    <s v="Number"/>
    <n v="59"/>
  </r>
  <r>
    <s v="SAP2022T11T4C01"/>
    <s v="Population aged 15 years and over by working from home"/>
    <s v="2022"/>
    <s v="2022"/>
    <s v="10"/>
    <s v="Persons who work from home"/>
    <s v="2ae19629-189a-13a3-e055-000000000001"/>
    <s v="Swineford, Mayo"/>
    <s v="Number"/>
    <n v="218"/>
  </r>
  <r>
    <s v="SAP2022T11T4C01"/>
    <s v="Population aged 15 years and over by working from home"/>
    <s v="2022"/>
    <s v="2022"/>
    <s v="10"/>
    <s v="Persons who work from home"/>
    <s v="2ae19629-189b-13a3-e055-000000000001"/>
    <s v="Tagheen, Mayo"/>
    <s v="Number"/>
    <n v="15"/>
  </r>
  <r>
    <s v="SAP2022T11T4C01"/>
    <s v="Population aged 15 years and over by working from home"/>
    <s v="2022"/>
    <s v="2022"/>
    <s v="10"/>
    <s v="Persons who work from home"/>
    <s v="2ae19629-18a3-13a3-e055-000000000001"/>
    <s v="Tamhnaigh na Graí, Maigh Eo"/>
    <s v="Number"/>
    <n v="49"/>
  </r>
  <r>
    <s v="SAP2022T11T4C01"/>
    <s v="Population aged 15 years and over by working from home"/>
    <s v="2022"/>
    <s v="2022"/>
    <s v="10"/>
    <s v="Persons who work from home"/>
    <s v="2ae19629-18a4-13a3-e055-000000000001"/>
    <s v="Toocananagh, Mayo"/>
    <s v="Number"/>
    <n v="46"/>
  </r>
  <r>
    <s v="SAP2022T11T4C01"/>
    <s v="Population aged 15 years and over by working from home"/>
    <s v="2022"/>
    <s v="2022"/>
    <s v="10"/>
    <s v="Persons who work from home"/>
    <s v="2ae19629-18a5-13a3-e055-000000000001"/>
    <s v="Toomore, Mayo"/>
    <s v="Number"/>
    <n v="166"/>
  </r>
  <r>
    <s v="SAP2022T11T4C01"/>
    <s v="Population aged 15 years and over by working from home"/>
    <s v="2022"/>
    <s v="2022"/>
    <s v="10"/>
    <s v="Persons who work from home"/>
    <s v="2ae19629-18af-13a3-e055-000000000001"/>
    <s v="Tumgesh, Mayo"/>
    <s v="Number"/>
    <n v="20"/>
  </r>
  <r>
    <s v="SAP2022T11T4C01"/>
    <s v="Population aged 15 years and over by working from home"/>
    <s v="2022"/>
    <s v="2022"/>
    <s v="10"/>
    <s v="Persons who work from home"/>
    <s v="2ae19629-18b0-13a3-e055-000000000001"/>
    <s v="Turlough, Mayo"/>
    <s v="Number"/>
    <n v="201"/>
  </r>
  <r>
    <s v="SAP2022T11T4C01"/>
    <s v="Population aged 15 years and over by working from home"/>
    <s v="2022"/>
    <s v="2022"/>
    <s v="10"/>
    <s v="Persons who work from home"/>
    <s v="2ae19629-18b1-13a3-e055-000000000001"/>
    <s v="Urlaur, Mayo"/>
    <s v="Number"/>
    <n v="62"/>
  </r>
  <r>
    <s v="SAP2022T11T4C01"/>
    <s v="Population aged 15 years and over by working from home"/>
    <s v="2022"/>
    <s v="2022"/>
    <s v="10"/>
    <s v="Persons who work from home"/>
    <s v="2ae19629-18ba-13a3-e055-000000000001"/>
    <s v="Westport Rural, Mayo"/>
    <s v="Number"/>
    <n v="252"/>
  </r>
  <r>
    <s v="SAP2022T11T4C01"/>
    <s v="Population aged 15 years and over by working from home"/>
    <s v="2022"/>
    <s v="2022"/>
    <s v="10"/>
    <s v="Persons who work from home"/>
    <s v="2ae19629-18bb-13a3-e055-000000000001"/>
    <s v="Westport Urban, Mayo"/>
    <s v="Number"/>
    <n v="705"/>
  </r>
  <r>
    <s v="SAP2022T11T4C01"/>
    <s v="Population aged 15 years and over by working from home"/>
    <s v="2022"/>
    <s v="2022"/>
    <s v="10"/>
    <s v="Persons who work from home"/>
    <s v="2ae19629-1a86-13a3-e055-000000000001"/>
    <s v="Aghafin, Roscommon"/>
    <s v="Number"/>
    <n v="13"/>
  </r>
  <r>
    <s v="SAP2022T11T4C01"/>
    <s v="Population aged 15 years and over by working from home"/>
    <s v="2022"/>
    <s v="2022"/>
    <s v="10"/>
    <s v="Persons who work from home"/>
    <s v="2ae19629-1a92-13a3-e055-000000000001"/>
    <s v="Annaghmore, Roscommon"/>
    <s v="Number"/>
    <n v="37"/>
  </r>
  <r>
    <s v="SAP2022T11T4C01"/>
    <s v="Population aged 15 years and over by working from home"/>
    <s v="2022"/>
    <s v="2022"/>
    <s v="10"/>
    <s v="Persons who work from home"/>
    <s v="2ae19629-1a93-13a3-e055-000000000001"/>
    <s v="Artagh North, Roscommon"/>
    <s v="Number"/>
    <n v="76"/>
  </r>
  <r>
    <s v="SAP2022T11T4C01"/>
    <s v="Population aged 15 years and over by working from home"/>
    <s v="2022"/>
    <s v="2022"/>
    <s v="10"/>
    <s v="Persons who work from home"/>
    <s v="2ae19629-1a9c-13a3-e055-000000000001"/>
    <s v="Artagh South, Roscommon"/>
    <s v="Number"/>
    <n v="40"/>
  </r>
  <r>
    <s v="SAP2022T11T4C01"/>
    <s v="Population aged 15 years and over by working from home"/>
    <s v="2022"/>
    <s v="2022"/>
    <s v="10"/>
    <s v="Persons who work from home"/>
    <s v="2ae19629-1a9d-13a3-e055-000000000001"/>
    <s v="Athleague East, Roscommon"/>
    <s v="Number"/>
    <n v="75"/>
  </r>
  <r>
    <s v="SAP2022T11T4C01"/>
    <s v="Population aged 15 years and over by working from home"/>
    <s v="2022"/>
    <s v="2022"/>
    <s v="10"/>
    <s v="Persons who work from home"/>
    <s v="2ae19629-1aa7-13a3-e055-000000000001"/>
    <s v="Athleague West, Roscommon"/>
    <s v="Number"/>
    <n v="73"/>
  </r>
  <r>
    <s v="SAP2022T11T4C01"/>
    <s v="Population aged 15 years and over by working from home"/>
    <s v="2022"/>
    <s v="2022"/>
    <s v="10"/>
    <s v="Persons who work from home"/>
    <s v="2ae19629-1aa8-13a3-e055-000000000001"/>
    <s v="Athlone West Rural, Roscommon"/>
    <s v="Number"/>
    <n v="643"/>
  </r>
  <r>
    <s v="SAP2022T11T4C01"/>
    <s v="Population aged 15 years and over by working from home"/>
    <s v="2022"/>
    <s v="2022"/>
    <s v="10"/>
    <s v="Persons who work from home"/>
    <s v="2ae19629-1aa9-13a3-e055-000000000001"/>
    <s v="Aughrim East, Roscommon"/>
    <s v="Number"/>
    <n v="39"/>
  </r>
  <r>
    <s v="SAP2022T11T4C01"/>
    <s v="Population aged 15 years and over by working from home"/>
    <s v="2022"/>
    <s v="2022"/>
    <s v="10"/>
    <s v="Persons who work from home"/>
    <s v="2ae19629-1ab2-13a3-e055-000000000001"/>
    <s v="Aughrim West, Roscommon"/>
    <s v="Number"/>
    <n v="18"/>
  </r>
  <r>
    <s v="SAP2022T11T4C01"/>
    <s v="Population aged 15 years and over by working from home"/>
    <s v="2022"/>
    <s v="2022"/>
    <s v="10"/>
    <s v="Persons who work from home"/>
    <s v="2ae19629-1ab3-13a3-e055-000000000001"/>
    <s v="Ballaghaderreen, Roscommon"/>
    <s v="Number"/>
    <n v="181"/>
  </r>
  <r>
    <s v="SAP2022T11T4C01"/>
    <s v="Population aged 15 years and over by working from home"/>
    <s v="2022"/>
    <s v="2022"/>
    <s v="10"/>
    <s v="Persons who work from home"/>
    <s v="2ae19629-1abc-13a3-e055-000000000001"/>
    <s v="Ballinlough, Roscommon"/>
    <s v="Number"/>
    <n v="102"/>
  </r>
  <r>
    <s v="SAP2022T11T4C01"/>
    <s v="Population aged 15 years and over by working from home"/>
    <s v="2022"/>
    <s v="2022"/>
    <s v="10"/>
    <s v="Persons who work from home"/>
    <s v="2ae19629-1abd-13a3-e055-000000000001"/>
    <s v="Ballintober, Roscommon"/>
    <s v="Number"/>
    <n v="90"/>
  </r>
  <r>
    <s v="SAP2022T11T4C01"/>
    <s v="Population aged 15 years and over by working from home"/>
    <s v="2022"/>
    <s v="2022"/>
    <s v="10"/>
    <s v="Persons who work from home"/>
    <s v="2ae19629-1ac9-13a3-e055-000000000001"/>
    <s v="Ballydangan, Roscommon"/>
    <s v="Number"/>
    <n v="102"/>
  </r>
  <r>
    <s v="SAP2022T11T4C01"/>
    <s v="Population aged 15 years and over by working from home"/>
    <s v="2022"/>
    <s v="2022"/>
    <s v="10"/>
    <s v="Persons who work from home"/>
    <s v="2ae19629-1aca-13a3-e055-000000000001"/>
    <s v="Ballyfarnan, Roscommon"/>
    <s v="Number"/>
    <n v="26"/>
  </r>
  <r>
    <s v="SAP2022T11T4C01"/>
    <s v="Population aged 15 years and over by working from home"/>
    <s v="2022"/>
    <s v="2022"/>
    <s v="10"/>
    <s v="Persons who work from home"/>
    <s v="2ae19629-1acb-13a3-e055-000000000001"/>
    <s v="Ballyformoyle, Roscommon"/>
    <s v="Number"/>
    <n v="28"/>
  </r>
  <r>
    <s v="SAP2022T11T4C01"/>
    <s v="Population aged 15 years and over by working from home"/>
    <s v="2022"/>
    <s v="2022"/>
    <s v="10"/>
    <s v="Persons who work from home"/>
    <s v="2ae19629-1ad5-13a3-e055-000000000001"/>
    <s v="Ballygarden, Roscommon"/>
    <s v="Number"/>
    <n v="25"/>
  </r>
  <r>
    <s v="SAP2022T11T4C01"/>
    <s v="Population aged 15 years and over by working from home"/>
    <s v="2022"/>
    <s v="2022"/>
    <s v="10"/>
    <s v="Persons who work from home"/>
    <s v="2ae19629-1ad6-13a3-e055-000000000001"/>
    <s v="Ballynamona, Roscommon"/>
    <s v="Number"/>
    <n v="62"/>
  </r>
  <r>
    <s v="SAP2022T11T4C01"/>
    <s v="Population aged 15 years and over by working from home"/>
    <s v="2022"/>
    <s v="2022"/>
    <s v="10"/>
    <s v="Persons who work from home"/>
    <s v="2ae19629-1ad7-13a3-e055-000000000001"/>
    <s v="Baslick, Roscommon"/>
    <s v="Number"/>
    <n v="16"/>
  </r>
  <r>
    <s v="SAP2022T11T4C01"/>
    <s v="Population aged 15 years and over by working from home"/>
    <s v="2022"/>
    <s v="2022"/>
    <s v="10"/>
    <s v="Persons who work from home"/>
    <s v="2ae19629-1ae2-13a3-e055-000000000001"/>
    <s v="Bellanagare, Roscommon"/>
    <s v="Number"/>
    <n v="63"/>
  </r>
  <r>
    <s v="SAP2022T11T4C01"/>
    <s v="Population aged 15 years and over by working from home"/>
    <s v="2022"/>
    <s v="2022"/>
    <s v="10"/>
    <s v="Persons who work from home"/>
    <s v="2ae19629-1ae3-13a3-e055-000000000001"/>
    <s v="Boyle Rural, Roscommon"/>
    <s v="Number"/>
    <n v="197"/>
  </r>
  <r>
    <s v="SAP2022T11T4C01"/>
    <s v="Population aged 15 years and over by working from home"/>
    <s v="2022"/>
    <s v="2022"/>
    <s v="10"/>
    <s v="Persons who work from home"/>
    <s v="2ae19629-1ae4-13a3-e055-000000000001"/>
    <s v="Boyle Urban, Roscommon"/>
    <s v="Number"/>
    <n v="104"/>
  </r>
  <r>
    <s v="SAP2022T11T4C01"/>
    <s v="Population aged 15 years and over by working from home"/>
    <s v="2022"/>
    <s v="2022"/>
    <s v="10"/>
    <s v="Persons who work from home"/>
    <s v="2ae19629-1ae5-13a3-e055-000000000001"/>
    <s v="Breedoge, Roscommon"/>
    <s v="Number"/>
    <n v="18"/>
  </r>
  <r>
    <s v="SAP2022T11T4C01"/>
    <s v="Population aged 15 years and over by working from home"/>
    <s v="2022"/>
    <s v="2022"/>
    <s v="10"/>
    <s v="Persons who work from home"/>
    <s v="2ae19629-1aef-13a3-e055-000000000001"/>
    <s v="Buckill, Roscommon"/>
    <s v="Number"/>
    <n v="21"/>
  </r>
  <r>
    <s v="SAP2022T11T4C01"/>
    <s v="Population aged 15 years and over by working from home"/>
    <s v="2022"/>
    <s v="2022"/>
    <s v="10"/>
    <s v="Persons who work from home"/>
    <s v="2ae19629-1af0-13a3-e055-000000000001"/>
    <s v="Bumlin, Roscommon"/>
    <s v="Number"/>
    <n v="60"/>
  </r>
  <r>
    <s v="SAP2022T11T4C01"/>
    <s v="Population aged 15 years and over by working from home"/>
    <s v="2022"/>
    <s v="2022"/>
    <s v="10"/>
    <s v="Persons who work from home"/>
    <s v="2ae19629-1af1-13a3-e055-000000000001"/>
    <s v="Caltragh, Roscommon"/>
    <s v="Number"/>
    <n v="49"/>
  </r>
  <r>
    <s v="SAP2022T11T4C01"/>
    <s v="Population aged 15 years and over by working from home"/>
    <s v="2022"/>
    <s v="2022"/>
    <s v="10"/>
    <s v="Persons who work from home"/>
    <s v="2ae19629-1afc-13a3-e055-000000000001"/>
    <s v="Cams, Roscommon"/>
    <s v="Number"/>
    <n v="47"/>
  </r>
  <r>
    <s v="SAP2022T11T4C01"/>
    <s v="Population aged 15 years and over by working from home"/>
    <s v="2022"/>
    <s v="2022"/>
    <s v="10"/>
    <s v="Persons who work from home"/>
    <s v="2ae19629-1afd-13a3-e055-000000000001"/>
    <s v="Carnagh, Roscommon"/>
    <s v="Number"/>
    <n v="158"/>
  </r>
  <r>
    <s v="SAP2022T11T4C01"/>
    <s v="Population aged 15 years and over by working from home"/>
    <s v="2022"/>
    <s v="2022"/>
    <s v="10"/>
    <s v="Persons who work from home"/>
    <s v="2ae19629-1afe-13a3-e055-000000000001"/>
    <s v="Carrowduff, Roscommon"/>
    <s v="Number"/>
    <n v="27"/>
  </r>
  <r>
    <s v="SAP2022T11T4C01"/>
    <s v="Population aged 15 years and over by working from home"/>
    <s v="2022"/>
    <s v="2022"/>
    <s v="10"/>
    <s v="Persons who work from home"/>
    <s v="2ae19629-1a39-13a3-e055-000000000001"/>
    <s v="Carrowreagh, Roscommon"/>
    <s v="Number"/>
    <n v="65"/>
  </r>
  <r>
    <s v="SAP2022T11T4C01"/>
    <s v="Population aged 15 years and over by working from home"/>
    <s v="2022"/>
    <s v="2022"/>
    <s v="10"/>
    <s v="Persons who work from home"/>
    <s v="2ae19629-1a3a-13a3-e055-000000000001"/>
    <s v="Castleplunket, Roscommon"/>
    <s v="Number"/>
    <n v="49"/>
  </r>
  <r>
    <s v="SAP2022T11T4C01"/>
    <s v="Population aged 15 years and over by working from home"/>
    <s v="2022"/>
    <s v="2022"/>
    <s v="10"/>
    <s v="Persons who work from home"/>
    <s v="2ae19629-1a3b-13a3-e055-000000000001"/>
    <s v="Castlereagh, Roscommon"/>
    <s v="Number"/>
    <n v="199"/>
  </r>
  <r>
    <s v="SAP2022T11T4C01"/>
    <s v="Population aged 15 years and over by working from home"/>
    <s v="2022"/>
    <s v="2022"/>
    <s v="10"/>
    <s v="Persons who work from home"/>
    <s v="2ae19629-1a47-13a3-e055-000000000001"/>
    <s v="Castlesampson, Roscommon"/>
    <s v="Number"/>
    <n v="51"/>
  </r>
  <r>
    <s v="SAP2022T11T4C01"/>
    <s v="Population aged 15 years and over by working from home"/>
    <s v="2022"/>
    <s v="2022"/>
    <s v="10"/>
    <s v="Persons who work from home"/>
    <s v="2ae19629-1a48-13a3-e055-000000000001"/>
    <s v="Castleteheen, Roscommon"/>
    <s v="Number"/>
    <n v="37"/>
  </r>
  <r>
    <s v="SAP2022T11T4C01"/>
    <s v="Population aged 15 years and over by working from home"/>
    <s v="2022"/>
    <s v="2022"/>
    <s v="10"/>
    <s v="Persons who work from home"/>
    <s v="2ae19629-1a49-13a3-e055-000000000001"/>
    <s v="Cloonburren, Roscommon"/>
    <s v="Number"/>
    <n v="29"/>
  </r>
  <r>
    <s v="SAP2022T11T4C01"/>
    <s v="Population aged 15 years and over by working from home"/>
    <s v="2022"/>
    <s v="2022"/>
    <s v="10"/>
    <s v="Persons who work from home"/>
    <s v="2ae19629-1a4a-13a3-e055-000000000001"/>
    <s v="Cloonfinlough, Roscommon"/>
    <s v="Number"/>
    <n v="29"/>
  </r>
  <r>
    <s v="SAP2022T11T4C01"/>
    <s v="Population aged 15 years and over by working from home"/>
    <s v="2022"/>
    <s v="2022"/>
    <s v="10"/>
    <s v="Persons who work from home"/>
    <s v="2ae19629-19a1-13a3-e055-000000000001"/>
    <s v="Cloonfower, Roscommon"/>
    <s v="Number"/>
    <n v="25"/>
  </r>
  <r>
    <s v="SAP2022T11T4C01"/>
    <s v="Population aged 15 years and over by working from home"/>
    <s v="2022"/>
    <s v="2022"/>
    <s v="10"/>
    <s v="Persons who work from home"/>
    <s v="2ae19629-19a2-13a3-e055-000000000001"/>
    <s v="Cloonown, Roscommon"/>
    <s v="Number"/>
    <n v="36"/>
  </r>
  <r>
    <s v="SAP2022T11T4C01"/>
    <s v="Population aged 15 years and over by working from home"/>
    <s v="2022"/>
    <s v="2022"/>
    <s v="10"/>
    <s v="Persons who work from home"/>
    <s v="2ae19629-19a3-13a3-e055-000000000001"/>
    <s v="Cloonteen, Roscommon"/>
    <s v="Number"/>
    <n v="43"/>
  </r>
  <r>
    <s v="SAP2022T11T4C01"/>
    <s v="Population aged 15 years and over by working from home"/>
    <s v="2022"/>
    <s v="2022"/>
    <s v="10"/>
    <s v="Persons who work from home"/>
    <s v="2ae19629-19ae-13a3-e055-000000000001"/>
    <s v="Cloontuskert, Roscommon"/>
    <s v="Number"/>
    <n v="132"/>
  </r>
  <r>
    <s v="SAP2022T11T4C01"/>
    <s v="Population aged 15 years and over by working from home"/>
    <s v="2022"/>
    <s v="2022"/>
    <s v="10"/>
    <s v="Persons who work from home"/>
    <s v="2ae19629-19af-13a3-e055-000000000001"/>
    <s v="Cloonygormican, Roscommon"/>
    <s v="Number"/>
    <n v="49"/>
  </r>
  <r>
    <s v="SAP2022T11T4C01"/>
    <s v="Population aged 15 years and over by working from home"/>
    <s v="2022"/>
    <s v="2022"/>
    <s v="10"/>
    <s v="Persons who work from home"/>
    <s v="2ae19629-19b0-13a3-e055-000000000001"/>
    <s v="Cloonyquin, Roscommon"/>
    <s v="Number"/>
    <n v="25"/>
  </r>
  <r>
    <s v="SAP2022T11T4C01"/>
    <s v="Population aged 15 years and over by working from home"/>
    <s v="2022"/>
    <s v="2022"/>
    <s v="10"/>
    <s v="Persons who work from home"/>
    <s v="2ae19629-19ba-13a3-e055-000000000001"/>
    <s v="Coolougher, Roscommon"/>
    <s v="Number"/>
    <n v="48"/>
  </r>
  <r>
    <s v="SAP2022T11T4C01"/>
    <s v="Population aged 15 years and over by working from home"/>
    <s v="2022"/>
    <s v="2022"/>
    <s v="10"/>
    <s v="Persons who work from home"/>
    <s v="2ae19629-19bb-13a3-e055-000000000001"/>
    <s v="Crannagh, Roscommon"/>
    <s v="Number"/>
    <n v="179"/>
  </r>
  <r>
    <s v="SAP2022T11T4C01"/>
    <s v="Population aged 15 years and over by working from home"/>
    <s v="2022"/>
    <s v="2022"/>
    <s v="10"/>
    <s v="Persons who work from home"/>
    <s v="2ae19629-19c6-13a3-e055-000000000001"/>
    <s v="Creagh, Roscommon"/>
    <s v="Number"/>
    <n v="118"/>
  </r>
  <r>
    <s v="SAP2022T11T4C01"/>
    <s v="Population aged 15 years and over by working from home"/>
    <s v="2022"/>
    <s v="2022"/>
    <s v="10"/>
    <s v="Persons who work from home"/>
    <s v="2ae19629-19c7-13a3-e055-000000000001"/>
    <s v="Creeve, Roscommon, 197046"/>
    <s v="Number"/>
    <n v="24"/>
  </r>
  <r>
    <s v="SAP2022T11T4C01"/>
    <s v="Population aged 15 years and over by working from home"/>
    <s v="2022"/>
    <s v="2022"/>
    <s v="10"/>
    <s v="Persons who work from home"/>
    <s v="2ae19629-19c8-13a3-e055-000000000001"/>
    <s v="Creeve, Roscommon, 197047"/>
    <s v="Number"/>
    <n v="23"/>
  </r>
  <r>
    <s v="SAP2022T11T4C01"/>
    <s v="Population aged 15 years and over by working from home"/>
    <s v="2022"/>
    <s v="2022"/>
    <s v="10"/>
    <s v="Persons who work from home"/>
    <s v="2ae19629-19d1-13a3-e055-000000000001"/>
    <s v="Cregga, Roscommon"/>
    <s v="Number"/>
    <n v="20"/>
  </r>
  <r>
    <s v="SAP2022T11T4C01"/>
    <s v="Population aged 15 years and over by working from home"/>
    <s v="2022"/>
    <s v="2022"/>
    <s v="10"/>
    <s v="Persons who work from home"/>
    <s v="2ae19629-19d2-13a3-e055-000000000001"/>
    <s v="Croghan, Roscommon"/>
    <s v="Number"/>
    <n v="78"/>
  </r>
  <r>
    <s v="SAP2022T11T4C01"/>
    <s v="Population aged 15 years and over by working from home"/>
    <s v="2022"/>
    <s v="2022"/>
    <s v="10"/>
    <s v="Persons who work from home"/>
    <s v="2ae19629-19d3-13a3-e055-000000000001"/>
    <s v="Crossna, Roscommon"/>
    <s v="Number"/>
    <n v="33"/>
  </r>
  <r>
    <s v="SAP2022T11T4C01"/>
    <s v="Population aged 15 years and over by working from home"/>
    <s v="2022"/>
    <s v="2022"/>
    <s v="10"/>
    <s v="Persons who work from home"/>
    <s v="2ae19629-19dc-13a3-e055-000000000001"/>
    <s v="Culliagh, Roscommon"/>
    <s v="Number"/>
    <n v="22"/>
  </r>
  <r>
    <s v="SAP2022T11T4C01"/>
    <s v="Population aged 15 years and over by working from home"/>
    <s v="2022"/>
    <s v="2022"/>
    <s v="10"/>
    <s v="Persons who work from home"/>
    <s v="2ae19629-19dd-13a3-e055-000000000001"/>
    <s v="Danesfort, Roscommon"/>
    <s v="Number"/>
    <n v="123"/>
  </r>
  <r>
    <s v="SAP2022T11T4C01"/>
    <s v="Population aged 15 years and over by working from home"/>
    <s v="2022"/>
    <s v="2022"/>
    <s v="10"/>
    <s v="Persons who work from home"/>
    <s v="2ae19629-19de-13a3-e055-000000000001"/>
    <s v="Drumdaff, Roscommon"/>
    <s v="Number"/>
    <n v="64"/>
  </r>
  <r>
    <s v="SAP2022T11T4C01"/>
    <s v="Population aged 15 years and over by working from home"/>
    <s v="2022"/>
    <s v="2022"/>
    <s v="10"/>
    <s v="Persons who work from home"/>
    <s v="2ae19629-19df-13a3-e055-000000000001"/>
    <s v="Drumlosh, Roscommon"/>
    <s v="Number"/>
    <n v="57"/>
  </r>
  <r>
    <s v="SAP2022T11T4C01"/>
    <s v="Population aged 15 years and over by working from home"/>
    <s v="2022"/>
    <s v="2022"/>
    <s v="10"/>
    <s v="Persons who work from home"/>
    <s v="2ae19629-19e7-13a3-e055-000000000001"/>
    <s v="Dunamon, Roscommon"/>
    <s v="Number"/>
    <n v="36"/>
  </r>
  <r>
    <s v="SAP2022T11T4C01"/>
    <s v="Population aged 15 years and over by working from home"/>
    <s v="2022"/>
    <s v="2022"/>
    <s v="10"/>
    <s v="Persons who work from home"/>
    <s v="2ae19629-19e8-13a3-e055-000000000001"/>
    <s v="Dysart, Roscommon"/>
    <s v="Number"/>
    <n v="28"/>
  </r>
  <r>
    <s v="SAP2022T11T4C01"/>
    <s v="Population aged 15 years and over by working from home"/>
    <s v="2022"/>
    <s v="2022"/>
    <s v="10"/>
    <s v="Persons who work from home"/>
    <s v="2ae19629-19f3-13a3-e055-000000000001"/>
    <s v="Edmondstown, Roscommon"/>
    <s v="Number"/>
    <n v="38"/>
  </r>
  <r>
    <s v="SAP2022T11T4C01"/>
    <s v="Population aged 15 years and over by working from home"/>
    <s v="2022"/>
    <s v="2022"/>
    <s v="10"/>
    <s v="Persons who work from home"/>
    <s v="2ae19629-19f4-13a3-e055-000000000001"/>
    <s v="Elia, Roscommon"/>
    <s v="Number"/>
    <n v="14"/>
  </r>
  <r>
    <s v="SAP2022T11T4C01"/>
    <s v="Population aged 15 years and over by working from home"/>
    <s v="2022"/>
    <s v="2022"/>
    <s v="10"/>
    <s v="Persons who work from home"/>
    <s v="2ae19629-19f5-13a3-e055-000000000001"/>
    <s v="Elphin, Roscommon"/>
    <s v="Number"/>
    <n v="75"/>
  </r>
  <r>
    <s v="SAP2022T11T4C01"/>
    <s v="Population aged 15 years and over by working from home"/>
    <s v="2022"/>
    <s v="2022"/>
    <s v="10"/>
    <s v="Persons who work from home"/>
    <s v="2ae19629-1a00-13a3-e055-000000000001"/>
    <s v="Estersnow, Roscommon"/>
    <s v="Number"/>
    <n v="11"/>
  </r>
  <r>
    <s v="SAP2022T11T4C01"/>
    <s v="Population aged 15 years and over by working from home"/>
    <s v="2022"/>
    <s v="2022"/>
    <s v="10"/>
    <s v="Persons who work from home"/>
    <s v="2ae19629-1a01-13a3-e055-000000000001"/>
    <s v="Fairymount, Roscommon"/>
    <s v="Number"/>
    <n v="34"/>
  </r>
  <r>
    <s v="SAP2022T11T4C01"/>
    <s v="Population aged 15 years and over by working from home"/>
    <s v="2022"/>
    <s v="2022"/>
    <s v="10"/>
    <s v="Persons who work from home"/>
    <s v="2ae19629-1a02-13a3-e055-000000000001"/>
    <s v="Frenchpark, Roscommon"/>
    <s v="Number"/>
    <n v="70"/>
  </r>
  <r>
    <s v="SAP2022T11T4C01"/>
    <s v="Population aged 15 years and over by working from home"/>
    <s v="2022"/>
    <s v="2022"/>
    <s v="10"/>
    <s v="Persons who work from home"/>
    <s v="2ae19629-1a03-13a3-e055-000000000001"/>
    <s v="Fuerty, Roscommon"/>
    <s v="Number"/>
    <n v="111"/>
  </r>
  <r>
    <s v="SAP2022T11T4C01"/>
    <s v="Population aged 15 years and over by working from home"/>
    <s v="2022"/>
    <s v="2022"/>
    <s v="10"/>
    <s v="Persons who work from home"/>
    <s v="2ae19629-1a0d-13a3-e055-000000000001"/>
    <s v="Keadew, Roscommon"/>
    <s v="Number"/>
    <n v="64"/>
  </r>
  <r>
    <s v="SAP2022T11T4C01"/>
    <s v="Population aged 15 years and over by working from home"/>
    <s v="2022"/>
    <s v="2022"/>
    <s v="10"/>
    <s v="Persons who work from home"/>
    <s v="2ae19629-1a0e-13a3-e055-000000000001"/>
    <s v="Kilbride North, Roscommon"/>
    <s v="Number"/>
    <n v="50"/>
  </r>
  <r>
    <s v="SAP2022T11T4C01"/>
    <s v="Population aged 15 years and over by working from home"/>
    <s v="2022"/>
    <s v="2022"/>
    <s v="10"/>
    <s v="Persons who work from home"/>
    <s v="2ae19629-1a0f-13a3-e055-000000000001"/>
    <s v="Kilbride South, Roscommon"/>
    <s v="Number"/>
    <n v="54"/>
  </r>
  <r>
    <s v="SAP2022T11T4C01"/>
    <s v="Population aged 15 years and over by working from home"/>
    <s v="2022"/>
    <s v="2022"/>
    <s v="10"/>
    <s v="Persons who work from home"/>
    <s v="2ae19629-1a16-13a3-e055-000000000001"/>
    <s v="Kilbryan, Roscommon"/>
    <s v="Number"/>
    <n v="66"/>
  </r>
  <r>
    <s v="SAP2022T11T4C01"/>
    <s v="Population aged 15 years and over by working from home"/>
    <s v="2022"/>
    <s v="2022"/>
    <s v="10"/>
    <s v="Persons who work from home"/>
    <s v="2ae19629-1a17-13a3-e055-000000000001"/>
    <s v="Kilcar, Roscommon"/>
    <s v="Number"/>
    <n v="44"/>
  </r>
  <r>
    <s v="SAP2022T11T4C01"/>
    <s v="Population aged 15 years and over by working from home"/>
    <s v="2022"/>
    <s v="2022"/>
    <s v="10"/>
    <s v="Persons who work from home"/>
    <s v="2ae19629-1a23-13a3-e055-000000000001"/>
    <s v="Kilgefin, Roscommon"/>
    <s v="Number"/>
    <n v="41"/>
  </r>
  <r>
    <s v="SAP2022T11T4C01"/>
    <s v="Population aged 15 years and over by working from home"/>
    <s v="2022"/>
    <s v="2022"/>
    <s v="10"/>
    <s v="Persons who work from home"/>
    <s v="2ae19629-1a24-13a3-e055-000000000001"/>
    <s v="Kilglass North, Roscommon"/>
    <s v="Number"/>
    <n v="59"/>
  </r>
  <r>
    <s v="SAP2022T11T4C01"/>
    <s v="Population aged 15 years and over by working from home"/>
    <s v="2022"/>
    <s v="2022"/>
    <s v="10"/>
    <s v="Persons who work from home"/>
    <s v="2ae19629-1a25-13a3-e055-000000000001"/>
    <s v="Kilglass South, Roscommon"/>
    <s v="Number"/>
    <n v="39"/>
  </r>
  <r>
    <s v="SAP2022T11T4C01"/>
    <s v="Population aged 15 years and over by working from home"/>
    <s v="2022"/>
    <s v="2022"/>
    <s v="10"/>
    <s v="Persons who work from home"/>
    <s v="2ae19629-1a2e-13a3-e055-000000000001"/>
    <s v="Killavackan, Roscommon"/>
    <s v="Number"/>
    <n v="26"/>
  </r>
  <r>
    <s v="SAP2022T11T4C01"/>
    <s v="Population aged 15 years and over by working from home"/>
    <s v="2022"/>
    <s v="2022"/>
    <s v="10"/>
    <s v="Persons who work from home"/>
    <s v="2ae19629-1a2f-13a3-e055-000000000001"/>
    <s v="Killukin, Roscommon, 197074"/>
    <s v="Number"/>
    <n v="43"/>
  </r>
  <r>
    <s v="SAP2022T11T4C01"/>
    <s v="Population aged 15 years and over by working from home"/>
    <s v="2022"/>
    <s v="2022"/>
    <s v="10"/>
    <s v="Persons who work from home"/>
    <s v="2ae19629-1a30-13a3-e055-000000000001"/>
    <s v="Killukin, Roscommon, 197075"/>
    <s v="Number"/>
    <n v="17"/>
  </r>
  <r>
    <s v="SAP2022T11T4C01"/>
    <s v="Population aged 15 years and over by working from home"/>
    <s v="2022"/>
    <s v="2022"/>
    <s v="10"/>
    <s v="Persons who work from home"/>
    <s v="2ae19629-1a31-13a3-e055-000000000001"/>
    <s v="Killummod, Roscommon"/>
    <s v="Number"/>
    <n v="11"/>
  </r>
  <r>
    <s v="SAP2022T11T4C01"/>
    <s v="Population aged 15 years and over by working from home"/>
    <s v="2022"/>
    <s v="2022"/>
    <s v="10"/>
    <s v="Persons who work from home"/>
    <s v="2ae19629-1990-13a3-e055-000000000001"/>
    <s v="Kilmacumsy/Kilcolagh, Roscommon"/>
    <s v="Number"/>
    <n v="46"/>
  </r>
  <r>
    <s v="SAP2022T11T4C01"/>
    <s v="Population aged 15 years and over by working from home"/>
    <s v="2022"/>
    <s v="2022"/>
    <s v="10"/>
    <s v="Persons who work from home"/>
    <s v="2ae19629-1991-13a3-e055-000000000001"/>
    <s v="Kilmore, Roscommon"/>
    <s v="Number"/>
    <n v="27"/>
  </r>
  <r>
    <s v="SAP2022T11T4C01"/>
    <s v="Population aged 15 years and over by working from home"/>
    <s v="2022"/>
    <s v="2022"/>
    <s v="10"/>
    <s v="Persons who work from home"/>
    <s v="2ae19629-1992-13a3-e055-000000000001"/>
    <s v="Kilteevan, Roscommon"/>
    <s v="Number"/>
    <n v="84"/>
  </r>
  <r>
    <s v="SAP2022T11T4C01"/>
    <s v="Population aged 15 years and over by working from home"/>
    <s v="2022"/>
    <s v="2022"/>
    <s v="10"/>
    <s v="Persons who work from home"/>
    <s v="2ae19629-199a-13a3-e055-000000000001"/>
    <s v="Kiltoom, Roscommon"/>
    <s v="Number"/>
    <n v="302"/>
  </r>
  <r>
    <s v="SAP2022T11T4C01"/>
    <s v="Population aged 15 years and over by working from home"/>
    <s v="2022"/>
    <s v="2022"/>
    <s v="10"/>
    <s v="Persons who work from home"/>
    <s v="2ae19629-199b-13a3-e055-000000000001"/>
    <s v="Kiltullagh, Roscommon"/>
    <s v="Number"/>
    <n v="90"/>
  </r>
  <r>
    <s v="SAP2022T11T4C01"/>
    <s v="Population aged 15 years and over by working from home"/>
    <s v="2022"/>
    <s v="2022"/>
    <s v="10"/>
    <s v="Persons who work from home"/>
    <s v="2ae19629-199c-13a3-e055-000000000001"/>
    <s v="Lackan, Roscommon"/>
    <s v="Number"/>
    <n v="62"/>
  </r>
  <r>
    <s v="SAP2022T11T4C01"/>
    <s v="Population aged 15 years and over by working from home"/>
    <s v="2022"/>
    <s v="2022"/>
    <s v="10"/>
    <s v="Persons who work from home"/>
    <s v="2ae19629-19a4-13a3-e055-000000000001"/>
    <s v="Lecarrow, Roscommon"/>
    <s v="Number"/>
    <n v="60"/>
  </r>
  <r>
    <s v="SAP2022T11T4C01"/>
    <s v="Population aged 15 years and over by working from home"/>
    <s v="2022"/>
    <s v="2022"/>
    <s v="10"/>
    <s v="Persons who work from home"/>
    <s v="869b3460-81b8-43ea-b965-9e0df9601878"/>
    <s v="Lisgarve/Mantua, Roscommon"/>
    <s v="Number"/>
    <n v="25"/>
  </r>
  <r>
    <s v="SAP2022T11T4C01"/>
    <s v="Population aged 15 years and over by working from home"/>
    <s v="2022"/>
    <s v="2022"/>
    <s v="10"/>
    <s v="Persons who work from home"/>
    <s v="2ae19629-19a6-13a3-e055-000000000001"/>
    <s v="Lismaha, Roscommon"/>
    <s v="Number"/>
    <n v="47"/>
  </r>
  <r>
    <s v="SAP2022T11T4C01"/>
    <s v="Population aged 15 years and over by working from home"/>
    <s v="2022"/>
    <s v="2022"/>
    <s v="10"/>
    <s v="Persons who work from home"/>
    <s v="2ae19629-19a7-13a3-e055-000000000001"/>
    <s v="Lissonuffy, Roscommon"/>
    <s v="Number"/>
    <n v="12"/>
  </r>
  <r>
    <s v="SAP2022T11T4C01"/>
    <s v="Population aged 15 years and over by working from home"/>
    <s v="2022"/>
    <s v="2022"/>
    <s v="10"/>
    <s v="Persons who work from home"/>
    <s v="922546d5-3ff0-4121-bfc2-ddab853e004a"/>
    <s v="Lough Allen/Altagowlan, Roscommon"/>
    <s v="Number"/>
    <n v="33"/>
  </r>
  <r>
    <s v="SAP2022T11T4C01"/>
    <s v="Population aged 15 years and over by working from home"/>
    <s v="2022"/>
    <s v="2022"/>
    <s v="10"/>
    <s v="Persons who work from home"/>
    <s v="2ae19629-19b2-13a3-e055-000000000001"/>
    <s v="Loughglinn, Roscommon"/>
    <s v="Number"/>
    <n v="63"/>
  </r>
  <r>
    <s v="SAP2022T11T4C01"/>
    <s v="Population aged 15 years and over by working from home"/>
    <s v="2022"/>
    <s v="2022"/>
    <s v="10"/>
    <s v="Persons who work from home"/>
    <s v="2ae19629-19bc-13a3-e055-000000000001"/>
    <s v="Moore, Roscommon"/>
    <s v="Number"/>
    <n v="45"/>
  </r>
  <r>
    <s v="SAP2022T11T4C01"/>
    <s v="Population aged 15 years and over by working from home"/>
    <s v="2022"/>
    <s v="2022"/>
    <s v="10"/>
    <s v="Persons who work from home"/>
    <s v="2ae19629-19bd-13a3-e055-000000000001"/>
    <s v="Mote, Roscommon"/>
    <s v="Number"/>
    <n v="140"/>
  </r>
  <r>
    <s v="SAP2022T11T4C01"/>
    <s v="Population aged 15 years and over by working from home"/>
    <s v="2022"/>
    <s v="2022"/>
    <s v="10"/>
    <s v="Persons who work from home"/>
    <s v="2ae19629-19be-13a3-e055-000000000001"/>
    <s v="Oakport, Roscommon"/>
    <s v="Number"/>
    <n v="96"/>
  </r>
  <r>
    <s v="SAP2022T11T4C01"/>
    <s v="Population aged 15 years and over by working from home"/>
    <s v="2022"/>
    <s v="2022"/>
    <s v="10"/>
    <s v="Persons who work from home"/>
    <s v="2ae19629-19bf-13a3-e055-000000000001"/>
    <s v="Ogulla, Roscommon"/>
    <s v="Number"/>
    <n v="45"/>
  </r>
  <r>
    <s v="SAP2022T11T4C01"/>
    <s v="Population aged 15 years and over by working from home"/>
    <s v="2022"/>
    <s v="2022"/>
    <s v="10"/>
    <s v="Persons who work from home"/>
    <s v="2ae19629-19c9-13a3-e055-000000000001"/>
    <s v="Rockhill, Roscommon"/>
    <s v="Number"/>
    <n v="67"/>
  </r>
  <r>
    <s v="SAP2022T11T4C01"/>
    <s v="Population aged 15 years and over by working from home"/>
    <s v="2022"/>
    <s v="2022"/>
    <s v="10"/>
    <s v="Persons who work from home"/>
    <s v="2ae19629-19ca-13a3-e055-000000000001"/>
    <s v="Rockingham, Roscommon"/>
    <s v="Number"/>
    <n v="54"/>
  </r>
  <r>
    <s v="SAP2022T11T4C01"/>
    <s v="Population aged 15 years and over by working from home"/>
    <s v="2022"/>
    <s v="2022"/>
    <s v="10"/>
    <s v="Persons who work from home"/>
    <s v="2ae19629-19cb-13a3-e055-000000000001"/>
    <s v="Roosky, Roscommon"/>
    <s v="Number"/>
    <n v="78"/>
  </r>
  <r>
    <s v="SAP2022T11T4C01"/>
    <s v="Population aged 15 years and over by working from home"/>
    <s v="2022"/>
    <s v="2022"/>
    <s v="10"/>
    <s v="Persons who work from home"/>
    <s v="2ae19629-19d4-13a3-e055-000000000001"/>
    <s v="Roscommon Rural, Roscommon"/>
    <s v="Number"/>
    <n v="544"/>
  </r>
  <r>
    <s v="SAP2022T11T4C01"/>
    <s v="Population aged 15 years and over by working from home"/>
    <s v="2022"/>
    <s v="2022"/>
    <s v="10"/>
    <s v="Persons who work from home"/>
    <s v="2ae19629-19d5-13a3-e055-000000000001"/>
    <s v="Roscommon Urban, Roscommon"/>
    <s v="Number"/>
    <n v="129"/>
  </r>
  <r>
    <s v="SAP2022T11T4C01"/>
    <s v="Population aged 15 years and over by working from home"/>
    <s v="2022"/>
    <s v="2022"/>
    <s v="10"/>
    <s v="Persons who work from home"/>
    <s v="2ae19629-19d6-13a3-e055-000000000001"/>
    <s v="Rosmoylan, Roscommon"/>
    <s v="Number"/>
    <n v="21"/>
  </r>
  <r>
    <s v="SAP2022T11T4C01"/>
    <s v="Population aged 15 years and over by working from home"/>
    <s v="2022"/>
    <s v="2022"/>
    <s v="10"/>
    <s v="Persons who work from home"/>
    <s v="2ae19629-19d7-13a3-e055-000000000001"/>
    <s v="Rossmore, Roscommon"/>
    <s v="Number"/>
    <n v="11"/>
  </r>
  <r>
    <s v="SAP2022T11T4C01"/>
    <s v="Population aged 15 years and over by working from home"/>
    <s v="2022"/>
    <s v="2022"/>
    <s v="10"/>
    <s v="Persons who work from home"/>
    <s v="2ae19629-19e0-13a3-e055-000000000001"/>
    <s v="Rushfield, Roscommon"/>
    <s v="Number"/>
    <n v="65"/>
  </r>
  <r>
    <s v="SAP2022T11T4C01"/>
    <s v="Population aged 15 years and over by working from home"/>
    <s v="2022"/>
    <s v="2022"/>
    <s v="10"/>
    <s v="Persons who work from home"/>
    <s v="2ae19629-19e1-13a3-e055-000000000001"/>
    <s v="Scregg, Roscommon"/>
    <s v="Number"/>
    <n v="85"/>
  </r>
  <r>
    <s v="SAP2022T11T4C01"/>
    <s v="Population aged 15 years and over by working from home"/>
    <s v="2022"/>
    <s v="2022"/>
    <s v="10"/>
    <s v="Persons who work from home"/>
    <s v="2ae19629-19e2-13a3-e055-000000000001"/>
    <s v="Strokestown, Roscommon"/>
    <s v="Number"/>
    <n v="125"/>
  </r>
  <r>
    <s v="SAP2022T11T4C01"/>
    <s v="Population aged 15 years and over by working from home"/>
    <s v="2022"/>
    <s v="2022"/>
    <s v="10"/>
    <s v="Persons who work from home"/>
    <s v="2ae19629-19e9-13a3-e055-000000000001"/>
    <s v="Taghboy, Roscommon"/>
    <s v="Number"/>
    <n v="50"/>
  </r>
  <r>
    <s v="SAP2022T11T4C01"/>
    <s v="Population aged 15 years and over by working from home"/>
    <s v="2022"/>
    <s v="2022"/>
    <s v="10"/>
    <s v="Persons who work from home"/>
    <s v="2ae19629-19ea-13a3-e055-000000000001"/>
    <s v="Taghmaconnell, Roscommon"/>
    <s v="Number"/>
    <n v="43"/>
  </r>
  <r>
    <s v="SAP2022T11T4C01"/>
    <s v="Population aged 15 years and over by working from home"/>
    <s v="2022"/>
    <s v="2022"/>
    <s v="10"/>
    <s v="Persons who work from home"/>
    <s v="2ae19629-19eb-13a3-e055-000000000001"/>
    <s v="Termonbarry, Roscommon"/>
    <s v="Number"/>
    <n v="137"/>
  </r>
  <r>
    <s v="SAP2022T11T4C01"/>
    <s v="Population aged 15 years and over by working from home"/>
    <s v="2022"/>
    <s v="2022"/>
    <s v="10"/>
    <s v="Persons who work from home"/>
    <s v="2ae19629-19ec-13a3-e055-000000000001"/>
    <s v="Thomastown, Roscommon"/>
    <s v="Number"/>
    <n v="91"/>
  </r>
  <r>
    <s v="SAP2022T11T4C01"/>
    <s v="Population aged 15 years and over by working from home"/>
    <s v="2022"/>
    <s v="2022"/>
    <s v="10"/>
    <s v="Persons who work from home"/>
    <s v="2ae19629-19f6-13a3-e055-000000000001"/>
    <s v="Tivannagh, Roscommon"/>
    <s v="Number"/>
    <n v="33"/>
  </r>
  <r>
    <s v="SAP2022T11T4C01"/>
    <s v="Population aged 15 years and over by working from home"/>
    <s v="2022"/>
    <s v="2022"/>
    <s v="10"/>
    <s v="Persons who work from home"/>
    <s v="2ae19629-19f7-13a3-e055-000000000001"/>
    <s v="Tulsk, Roscommon"/>
    <s v="Number"/>
    <n v="45"/>
  </r>
  <r>
    <s v="SAP2022T11T4C01"/>
    <s v="Population aged 15 years and over by working from home"/>
    <s v="2022"/>
    <s v="2022"/>
    <s v="10"/>
    <s v="Persons who work from home"/>
    <s v="2ae19629-19f8-13a3-e055-000000000001"/>
    <s v="Tumna North, Roscommon"/>
    <s v="Number"/>
    <n v="25"/>
  </r>
  <r>
    <s v="SAP2022T11T4C01"/>
    <s v="Population aged 15 years and over by working from home"/>
    <s v="2022"/>
    <s v="2022"/>
    <s v="10"/>
    <s v="Persons who work from home"/>
    <s v="2ae19629-1a04-13a3-e055-000000000001"/>
    <s v="Tumna South, Roscommon"/>
    <s v="Number"/>
    <n v="29"/>
  </r>
  <r>
    <s v="SAP2022T11T4C01"/>
    <s v="Population aged 15 years and over by working from home"/>
    <s v="2022"/>
    <s v="2022"/>
    <s v="10"/>
    <s v="Persons who work from home"/>
    <s v="2ae19629-1a05-13a3-e055-000000000001"/>
    <s v="Turrock, Roscommon"/>
    <s v="Number"/>
    <n v="54"/>
  </r>
  <r>
    <s v="SAP2022T11T4C01"/>
    <s v="Population aged 15 years and over by working from home"/>
    <s v="2022"/>
    <s v="2022"/>
    <s v="10"/>
    <s v="Persons who work from home"/>
    <s v="2ae19629-1a06-13a3-e055-000000000001"/>
    <s v="Achonry East, Sligo"/>
    <s v="Number"/>
    <n v="43"/>
  </r>
  <r>
    <s v="SAP2022T11T4C01"/>
    <s v="Population aged 15 years and over by working from home"/>
    <s v="2022"/>
    <s v="2022"/>
    <s v="10"/>
    <s v="Persons who work from home"/>
    <s v="2ae19629-1a07-13a3-e055-000000000001"/>
    <s v="Achonry West, Sligo"/>
    <s v="Number"/>
    <n v="84"/>
  </r>
  <r>
    <s v="SAP2022T11T4C01"/>
    <s v="Population aged 15 years and over by working from home"/>
    <s v="2022"/>
    <s v="2022"/>
    <s v="10"/>
    <s v="Persons who work from home"/>
    <s v="2ae19629-1a10-13a3-e055-000000000001"/>
    <s v="Aclare, Sligo"/>
    <s v="Number"/>
    <n v="33"/>
  </r>
  <r>
    <s v="SAP2022T11T4C01"/>
    <s v="Population aged 15 years and over by working from home"/>
    <s v="2022"/>
    <s v="2022"/>
    <s v="10"/>
    <s v="Persons who work from home"/>
    <s v="2ae19629-1a11-13a3-e055-000000000001"/>
    <s v="Aghanagh, Sligo"/>
    <s v="Number"/>
    <n v="45"/>
  </r>
  <r>
    <s v="SAP2022T11T4C01"/>
    <s v="Population aged 15 years and over by working from home"/>
    <s v="2022"/>
    <s v="2022"/>
    <s v="10"/>
    <s v="Persons who work from home"/>
    <s v="2ae19629-1a19-13a3-e055-000000000001"/>
    <s v="Annagh, Sligo"/>
    <s v="Number"/>
    <n v="38"/>
  </r>
  <r>
    <s v="SAP2022T11T4C01"/>
    <s v="Population aged 15 years and over by working from home"/>
    <s v="2022"/>
    <s v="2022"/>
    <s v="10"/>
    <s v="Persons who work from home"/>
    <s v="2ae19629-1a1a-13a3-e055-000000000001"/>
    <s v="Aughris, Sligo"/>
    <s v="Number"/>
    <n v="22"/>
  </r>
  <r>
    <s v="SAP2022T11T4C01"/>
    <s v="Population aged 15 years and over by working from home"/>
    <s v="2022"/>
    <s v="2022"/>
    <s v="10"/>
    <s v="Persons who work from home"/>
    <s v="2ae19629-1a1b-13a3-e055-000000000001"/>
    <s v="Ballintogher East, Sligo"/>
    <s v="Number"/>
    <n v="69"/>
  </r>
  <r>
    <s v="SAP2022T11T4C01"/>
    <s v="Population aged 15 years and over by working from home"/>
    <s v="2022"/>
    <s v="2022"/>
    <s v="10"/>
    <s v="Persons who work from home"/>
    <s v="2ae19629-1a26-13a3-e055-000000000001"/>
    <s v="Ballintogher West, Sligo"/>
    <s v="Number"/>
    <n v="48"/>
  </r>
  <r>
    <s v="SAP2022T11T4C01"/>
    <s v="Population aged 15 years and over by working from home"/>
    <s v="2022"/>
    <s v="2022"/>
    <s v="10"/>
    <s v="Persons who work from home"/>
    <s v="2ae19629-1a27-13a3-e055-000000000001"/>
    <s v="Ballymote, Sligo"/>
    <s v="Number"/>
    <n v="197"/>
  </r>
  <r>
    <s v="SAP2022T11T4C01"/>
    <s v="Population aged 15 years and over by working from home"/>
    <s v="2022"/>
    <s v="2022"/>
    <s v="10"/>
    <s v="Persons who work from home"/>
    <s v="2ae19629-1a28-13a3-e055-000000000001"/>
    <s v="Ballynakill, Sligo"/>
    <s v="Number"/>
    <n v="63"/>
  </r>
  <r>
    <s v="SAP2022T11T4C01"/>
    <s v="Population aged 15 years and over by working from home"/>
    <s v="2022"/>
    <s v="2022"/>
    <s v="10"/>
    <s v="Persons who work from home"/>
    <s v="2ae19629-1a32-13a3-e055-000000000001"/>
    <s v="Ballynashee, Sligo"/>
    <s v="Number"/>
    <n v="47"/>
  </r>
  <r>
    <s v="SAP2022T11T4C01"/>
    <s v="Population aged 15 years and over by working from home"/>
    <s v="2022"/>
    <s v="2022"/>
    <s v="10"/>
    <s v="Persons who work from home"/>
    <s v="2ae19629-1a33-13a3-e055-000000000001"/>
    <s v="Ballysadare East, Sligo"/>
    <s v="Number"/>
    <n v="185"/>
  </r>
  <r>
    <s v="SAP2022T11T4C01"/>
    <s v="Population aged 15 years and over by working from home"/>
    <s v="2022"/>
    <s v="2022"/>
    <s v="10"/>
    <s v="Persons who work from home"/>
    <s v="2ae19629-1a34-13a3-e055-000000000001"/>
    <s v="Ballysadare West, Sligo"/>
    <s v="Number"/>
    <n v="55"/>
  </r>
  <r>
    <s v="SAP2022T11T4C01"/>
    <s v="Population aged 15 years and over by working from home"/>
    <s v="2022"/>
    <s v="2022"/>
    <s v="10"/>
    <s v="Persons who work from home"/>
    <s v="2ae19629-1987-13a3-e055-000000000001"/>
    <s v="Banada, Sligo"/>
    <s v="Number"/>
    <n v="66"/>
  </r>
  <r>
    <s v="SAP2022T11T4C01"/>
    <s v="Population aged 15 years and over by working from home"/>
    <s v="2022"/>
    <s v="2022"/>
    <s v="10"/>
    <s v="Persons who work from home"/>
    <s v="2ae19629-19b5-13a3-e055-000000000001"/>
    <s v="Branchfield/Carrownaskeagh, Sligo"/>
    <s v="Number"/>
    <n v="21"/>
  </r>
  <r>
    <s v="SAP2022T11T4C01"/>
    <s v="Population aged 15 years and over by working from home"/>
    <s v="2022"/>
    <s v="2022"/>
    <s v="10"/>
    <s v="Persons who work from home"/>
    <s v="2ae19629-1989-13a3-e055-000000000001"/>
    <s v="Breencorragh, Sligo"/>
    <s v="Number"/>
    <n v="10"/>
  </r>
  <r>
    <s v="SAP2022T11T4C01"/>
    <s v="Population aged 15 years and over by working from home"/>
    <s v="2022"/>
    <s v="2022"/>
    <s v="10"/>
    <s v="Persons who work from home"/>
    <s v="2ae19629-198a-13a3-e055-000000000001"/>
    <s v="Bricklieve, Sligo"/>
    <s v="Number"/>
    <n v="20"/>
  </r>
  <r>
    <s v="SAP2022T11T4C01"/>
    <s v="Population aged 15 years and over by working from home"/>
    <s v="2022"/>
    <s v="2022"/>
    <s v="10"/>
    <s v="Persons who work from home"/>
    <s v="2ae19629-19a8-13a3-e055-000000000001"/>
    <s v="Buncrowey, Sligo"/>
    <s v="Number"/>
    <n v="27"/>
  </r>
  <r>
    <s v="SAP2022T11T4C01"/>
    <s v="Population aged 15 years and over by working from home"/>
    <s v="2022"/>
    <s v="2022"/>
    <s v="10"/>
    <s v="Persons who work from home"/>
    <s v="2ae19629-19a9-13a3-e055-000000000001"/>
    <s v="Calry, Sligo"/>
    <s v="Number"/>
    <n v="259"/>
  </r>
  <r>
    <s v="SAP2022T11T4C01"/>
    <s v="Population aged 15 years and over by working from home"/>
    <s v="2022"/>
    <s v="2022"/>
    <s v="10"/>
    <s v="Persons who work from home"/>
    <s v="2ae19629-19aa-13a3-e055-000000000001"/>
    <s v="Carney, Sligo"/>
    <s v="Number"/>
    <n v="93"/>
  </r>
  <r>
    <s v="SAP2022T11T4C01"/>
    <s v="Population aged 15 years and over by working from home"/>
    <s v="2022"/>
    <s v="2022"/>
    <s v="10"/>
    <s v="Persons who work from home"/>
    <s v="2ae19629-19b4-13a3-e055-000000000001"/>
    <s v="Carrickbanagher, Sligo"/>
    <s v="Number"/>
    <n v="77"/>
  </r>
  <r>
    <s v="SAP2022T11T4C01"/>
    <s v="Population aged 15 years and over by working from home"/>
    <s v="2022"/>
    <s v="2022"/>
    <s v="10"/>
    <s v="Persons who work from home"/>
    <s v="2ae19629-19b6-13a3-e055-000000000001"/>
    <s v="Cartron, Sligo"/>
    <s v="Number"/>
    <n v="20"/>
  </r>
  <r>
    <s v="SAP2022T11T4C01"/>
    <s v="Population aged 15 years and over by working from home"/>
    <s v="2022"/>
    <s v="2022"/>
    <s v="10"/>
    <s v="Persons who work from home"/>
    <s v="2ae19629-19c0-13a3-e055-000000000001"/>
    <s v="Castleconor East, Sligo"/>
    <s v="Number"/>
    <n v="22"/>
  </r>
  <r>
    <s v="SAP2022T11T4C01"/>
    <s v="Population aged 15 years and over by working from home"/>
    <s v="2022"/>
    <s v="2022"/>
    <s v="10"/>
    <s v="Persons who work from home"/>
    <s v="2ae19629-19c1-13a3-e055-000000000001"/>
    <s v="Castleconor West, Sligo"/>
    <s v="Number"/>
    <n v="150"/>
  </r>
  <r>
    <s v="SAP2022T11T4C01"/>
    <s v="Population aged 15 years and over by working from home"/>
    <s v="2022"/>
    <s v="2022"/>
    <s v="10"/>
    <s v="Persons who work from home"/>
    <s v="2ae19629-19cc-13a3-e055-000000000001"/>
    <s v="Cliffony North, Sligo"/>
    <s v="Number"/>
    <n v="133"/>
  </r>
  <r>
    <s v="SAP2022T11T4C01"/>
    <s v="Population aged 15 years and over by working from home"/>
    <s v="2022"/>
    <s v="2022"/>
    <s v="10"/>
    <s v="Persons who work from home"/>
    <s v="2ae19629-19cd-13a3-e055-000000000001"/>
    <s v="Cliffony South, Sligo"/>
    <s v="Number"/>
    <n v="96"/>
  </r>
  <r>
    <s v="SAP2022T11T4C01"/>
    <s v="Population aged 15 years and over by working from home"/>
    <s v="2022"/>
    <s v="2022"/>
    <s v="10"/>
    <s v="Persons who work from home"/>
    <s v="2ae19629-19ce-13a3-e055-000000000001"/>
    <s v="Cloonacool, Sligo"/>
    <s v="Number"/>
    <n v="26"/>
  </r>
  <r>
    <s v="SAP2022T11T4C01"/>
    <s v="Population aged 15 years and over by working from home"/>
    <s v="2022"/>
    <s v="2022"/>
    <s v="10"/>
    <s v="Persons who work from home"/>
    <s v="2ae19629-19d8-13a3-e055-000000000001"/>
    <s v="Cloonoghill, Sligo"/>
    <s v="Number"/>
    <n v="26"/>
  </r>
  <r>
    <s v="SAP2022T11T4C01"/>
    <s v="Population aged 15 years and over by working from home"/>
    <s v="2022"/>
    <s v="2022"/>
    <s v="10"/>
    <s v="Persons who work from home"/>
    <s v="2ae19629-19d9-13a3-e055-000000000001"/>
    <s v="Collooney, Sligo"/>
    <s v="Number"/>
    <n v="390"/>
  </r>
  <r>
    <s v="SAP2022T11T4C01"/>
    <s v="Population aged 15 years and over by working from home"/>
    <s v="2022"/>
    <s v="2022"/>
    <s v="10"/>
    <s v="Persons who work from home"/>
    <s v="2ae19629-19e3-13a3-e055-000000000001"/>
    <s v="Coolaney, Sligo"/>
    <s v="Number"/>
    <n v="187"/>
  </r>
  <r>
    <s v="SAP2022T11T4C01"/>
    <s v="Population aged 15 years and over by working from home"/>
    <s v="2022"/>
    <s v="2022"/>
    <s v="10"/>
    <s v="Persons who work from home"/>
    <s v="2ae19629-19e4-13a3-e055-000000000001"/>
    <s v="Coolavin, Sligo"/>
    <s v="Number"/>
    <n v="59"/>
  </r>
  <r>
    <s v="SAP2022T11T4C01"/>
    <s v="Population aged 15 years and over by working from home"/>
    <s v="2022"/>
    <s v="2022"/>
    <s v="10"/>
    <s v="Persons who work from home"/>
    <s v="2ae19629-19ed-13a3-e055-000000000001"/>
    <s v="Cuilmore, Sligo"/>
    <s v="Number"/>
    <n v="53"/>
  </r>
  <r>
    <s v="SAP2022T11T4C01"/>
    <s v="Population aged 15 years and over by working from home"/>
    <s v="2022"/>
    <s v="2022"/>
    <s v="10"/>
    <s v="Persons who work from home"/>
    <s v="2ae19629-19ee-13a3-e055-000000000001"/>
    <s v="Dromard East, Sligo"/>
    <s v="Number"/>
    <n v="34"/>
  </r>
  <r>
    <s v="SAP2022T11T4C01"/>
    <s v="Population aged 15 years and over by working from home"/>
    <s v="2022"/>
    <s v="2022"/>
    <s v="10"/>
    <s v="Persons who work from home"/>
    <s v="2ae19629-19ef-13a3-e055-000000000001"/>
    <s v="Dromard West, Sligo"/>
    <s v="Number"/>
    <n v="30"/>
  </r>
  <r>
    <s v="SAP2022T11T4C01"/>
    <s v="Population aged 15 years and over by working from home"/>
    <s v="2022"/>
    <s v="2022"/>
    <s v="10"/>
    <s v="Persons who work from home"/>
    <s v="2ae19629-19f9-13a3-e055-000000000001"/>
    <s v="Dromore, Sligo"/>
    <s v="Number"/>
    <n v="54"/>
  </r>
  <r>
    <s v="SAP2022T11T4C01"/>
    <s v="Population aged 15 years and over by working from home"/>
    <s v="2022"/>
    <s v="2022"/>
    <s v="10"/>
    <s v="Persons who work from home"/>
    <s v="2ae19629-19fa-13a3-e055-000000000001"/>
    <s v="Drumcliff East, Sligo"/>
    <s v="Number"/>
    <n v="110"/>
  </r>
  <r>
    <s v="SAP2022T11T4C01"/>
    <s v="Population aged 15 years and over by working from home"/>
    <s v="2022"/>
    <s v="2022"/>
    <s v="10"/>
    <s v="Persons who work from home"/>
    <s v="2ae19629-1a08-13a3-e055-000000000001"/>
    <s v="Drumcliff West, Sligo"/>
    <s v="Number"/>
    <n v="320"/>
  </r>
  <r>
    <s v="SAP2022T11T4C01"/>
    <s v="Population aged 15 years and over by working from home"/>
    <s v="2022"/>
    <s v="2022"/>
    <s v="10"/>
    <s v="Persons who work from home"/>
    <s v="2ae19629-1a09-13a3-e055-000000000001"/>
    <s v="Drumcolumb, Sligo"/>
    <s v="Number"/>
    <n v="33"/>
  </r>
  <r>
    <s v="SAP2022T11T4C01"/>
    <s v="Population aged 15 years and over by working from home"/>
    <s v="2022"/>
    <s v="2022"/>
    <s v="10"/>
    <s v="Persons who work from home"/>
    <s v="2ae19629-1a0a-13a3-e055-000000000001"/>
    <s v="Drumfin, Sligo"/>
    <s v="Number"/>
    <n v="46"/>
  </r>
  <r>
    <s v="SAP2022T11T4C01"/>
    <s v="Population aged 15 years and over by working from home"/>
    <s v="2022"/>
    <s v="2022"/>
    <s v="10"/>
    <s v="Persons who work from home"/>
    <s v="2ae19629-1a12-13a3-e055-000000000001"/>
    <s v="Drumrat, Sligo"/>
    <s v="Number"/>
    <n v="55"/>
  </r>
  <r>
    <s v="SAP2022T11T4C01"/>
    <s v="Population aged 15 years and over by working from home"/>
    <s v="2022"/>
    <s v="2022"/>
    <s v="10"/>
    <s v="Persons who work from home"/>
    <s v="2ae19629-1a13-13a3-e055-000000000001"/>
    <s v="Easky East, Sligo"/>
    <s v="Number"/>
    <n v="57"/>
  </r>
  <r>
    <s v="SAP2022T11T4C01"/>
    <s v="Population aged 15 years and over by working from home"/>
    <s v="2022"/>
    <s v="2022"/>
    <s v="10"/>
    <s v="Persons who work from home"/>
    <s v="2ae19629-1a1c-13a3-e055-000000000001"/>
    <s v="Easky West, Sligo"/>
    <s v="Number"/>
    <n v="94"/>
  </r>
  <r>
    <s v="SAP2022T11T4C01"/>
    <s v="Population aged 15 years and over by working from home"/>
    <s v="2022"/>
    <s v="2022"/>
    <s v="10"/>
    <s v="Persons who work from home"/>
    <s v="2ae19629-1a1d-13a3-e055-000000000001"/>
    <s v="Glencar, Sligo"/>
    <s v="Number"/>
    <n v="35"/>
  </r>
  <r>
    <s v="SAP2022T11T4C01"/>
    <s v="Population aged 15 years and over by working from home"/>
    <s v="2022"/>
    <s v="2022"/>
    <s v="10"/>
    <s v="Persons who work from home"/>
    <s v="2ae19629-1a1e-13a3-e055-000000000001"/>
    <s v="Glendarragh, Sligo"/>
    <s v="Number"/>
    <n v="20"/>
  </r>
  <r>
    <s v="SAP2022T11T4C01"/>
    <s v="Population aged 15 years and over by working from home"/>
    <s v="2022"/>
    <s v="2022"/>
    <s v="10"/>
    <s v="Persons who work from home"/>
    <s v="2ae19629-1a1f-13a3-e055-000000000001"/>
    <s v="Kilfree, Sligo"/>
    <s v="Number"/>
    <n v="55"/>
  </r>
  <r>
    <s v="SAP2022T11T4C01"/>
    <s v="Population aged 15 years and over by working from home"/>
    <s v="2022"/>
    <s v="2022"/>
    <s v="10"/>
    <s v="Persons who work from home"/>
    <s v="2ae19629-1a29-13a3-e055-000000000001"/>
    <s v="Kilglass, Sligo"/>
    <s v="Number"/>
    <n v="194"/>
  </r>
  <r>
    <s v="SAP2022T11T4C01"/>
    <s v="Population aged 15 years and over by working from home"/>
    <s v="2022"/>
    <s v="2022"/>
    <s v="10"/>
    <s v="Persons who work from home"/>
    <s v="2ae19629-1a2a-13a3-e055-000000000001"/>
    <s v="Killadoon, Sligo"/>
    <s v="Number"/>
    <n v="38"/>
  </r>
  <r>
    <s v="SAP2022T11T4C01"/>
    <s v="Population aged 15 years and over by working from home"/>
    <s v="2022"/>
    <s v="2022"/>
    <s v="10"/>
    <s v="Persons who work from home"/>
    <s v="2ae19629-1a35-13a3-e055-000000000001"/>
    <s v="Killaraght, Sligo"/>
    <s v="Number"/>
    <n v="59"/>
  </r>
  <r>
    <s v="SAP2022T11T4C01"/>
    <s v="Population aged 15 years and over by working from home"/>
    <s v="2022"/>
    <s v="2022"/>
    <s v="10"/>
    <s v="Persons who work from home"/>
    <s v="2ae19629-1a36-13a3-e055-000000000001"/>
    <s v="Kilmacowen, Sligo"/>
    <s v="Number"/>
    <n v="347"/>
  </r>
  <r>
    <s v="SAP2022T11T4C01"/>
    <s v="Population aged 15 years and over by working from home"/>
    <s v="2022"/>
    <s v="2022"/>
    <s v="10"/>
    <s v="Persons who work from home"/>
    <s v="2ae19629-198b-13a3-e055-000000000001"/>
    <s v="Kilmacteige, Sligo"/>
    <s v="Number"/>
    <n v="26"/>
  </r>
  <r>
    <s v="SAP2022T11T4C01"/>
    <s v="Population aged 15 years and over by working from home"/>
    <s v="2022"/>
    <s v="2022"/>
    <s v="10"/>
    <s v="Persons who work from home"/>
    <s v="2ae19629-198c-13a3-e055-000000000001"/>
    <s v="Kilmactranny, Sligo"/>
    <s v="Number"/>
    <n v="54"/>
  </r>
  <r>
    <s v="SAP2022T11T4C01"/>
    <s v="Population aged 15 years and over by working from home"/>
    <s v="2022"/>
    <s v="2022"/>
    <s v="10"/>
    <s v="Persons who work from home"/>
    <s v="2ae19629-1993-13a3-e055-000000000001"/>
    <s v="Kilshalvy, Sligo"/>
    <s v="Number"/>
    <n v="31"/>
  </r>
  <r>
    <s v="SAP2022T11T4C01"/>
    <s v="Population aged 15 years and over by working from home"/>
    <s v="2022"/>
    <s v="2022"/>
    <s v="10"/>
    <s v="Persons who work from home"/>
    <s v="2ae19629-1994-13a3-e055-000000000001"/>
    <s v="Kilturra, Sligo"/>
    <s v="Number"/>
    <n v="35"/>
  </r>
  <r>
    <s v="SAP2022T11T4C01"/>
    <s v="Population aged 15 years and over by working from home"/>
    <s v="2022"/>
    <s v="2022"/>
    <s v="10"/>
    <s v="Persons who work from home"/>
    <s v="2ae19629-199d-13a3-e055-000000000001"/>
    <s v="Knockaree, Sligo"/>
    <s v="Number"/>
    <n v="721"/>
  </r>
  <r>
    <s v="SAP2022T11T4C01"/>
    <s v="Population aged 15 years and over by working from home"/>
    <s v="2022"/>
    <s v="2022"/>
    <s v="10"/>
    <s v="Persons who work from home"/>
    <s v="2ae19629-199e-13a3-e055-000000000001"/>
    <s v="Lakeview, Sligo"/>
    <s v="Number"/>
    <n v="65"/>
  </r>
  <r>
    <s v="SAP2022T11T4C01"/>
    <s v="Population aged 15 years and over by working from home"/>
    <s v="2022"/>
    <s v="2022"/>
    <s v="10"/>
    <s v="Persons who work from home"/>
    <s v="2ae19629-1995-13a3-e055-000000000001"/>
    <s v="Leitrim, Sligo"/>
    <s v="Number"/>
    <n v="43"/>
  </r>
  <r>
    <s v="SAP2022T11T4C01"/>
    <s v="Population aged 15 years and over by working from home"/>
    <s v="2022"/>
    <s v="2022"/>
    <s v="10"/>
    <s v="Persons who work from home"/>
    <s v="2ae19629-1996-13a3-e055-000000000001"/>
    <s v="Lisconny, Sligo"/>
    <s v="Number"/>
    <n v="54"/>
  </r>
  <r>
    <s v="SAP2022T11T4C01"/>
    <s v="Population aged 15 years and over by working from home"/>
    <s v="2022"/>
    <s v="2022"/>
    <s v="10"/>
    <s v="Persons who work from home"/>
    <s v="2ae19629-1997-13a3-e055-000000000001"/>
    <s v="Lissadill East, Sligo"/>
    <s v="Number"/>
    <n v="132"/>
  </r>
  <r>
    <s v="SAP2022T11T4C01"/>
    <s v="Population aged 15 years and over by working from home"/>
    <s v="2022"/>
    <s v="2022"/>
    <s v="10"/>
    <s v="Persons who work from home"/>
    <s v="2ae19629-199f-13a3-e055-000000000001"/>
    <s v="Lissadill North, Sligo"/>
    <s v="Number"/>
    <n v="199"/>
  </r>
  <r>
    <s v="SAP2022T11T4C01"/>
    <s v="Population aged 15 years and over by working from home"/>
    <s v="2022"/>
    <s v="2022"/>
    <s v="10"/>
    <s v="Persons who work from home"/>
    <s v="2ae19629-19a0-13a3-e055-000000000001"/>
    <s v="Lissadill West, Sligo"/>
    <s v="Number"/>
    <n v="95"/>
  </r>
  <r>
    <s v="SAP2022T11T4C01"/>
    <s v="Population aged 15 years and over by working from home"/>
    <s v="2022"/>
    <s v="2022"/>
    <s v="10"/>
    <s v="Persons who work from home"/>
    <s v="759f966a-c2c8-4bea-a71d-5e9c2d452553"/>
    <s v="Loughil, Sligo"/>
    <s v="Number"/>
    <n v="11"/>
  </r>
  <r>
    <s v="SAP2022T11T4C01"/>
    <s v="Population aged 15 years and over by working from home"/>
    <s v="2022"/>
    <s v="2022"/>
    <s v="10"/>
    <s v="Persons who work from home"/>
    <s v="2ae19629-19ad-13a3-e055-000000000001"/>
    <s v="Owenmore, Sligo"/>
    <s v="Number"/>
    <n v="13"/>
  </r>
  <r>
    <s v="SAP2022T11T4C01"/>
    <s v="Population aged 15 years and over by working from home"/>
    <s v="2022"/>
    <s v="2022"/>
    <s v="10"/>
    <s v="Persons who work from home"/>
    <s v="2ae19629-19b7-13a3-e055-000000000001"/>
    <s v="Rathmacurkey, Sligo"/>
    <s v="Number"/>
    <n v="49"/>
  </r>
  <r>
    <s v="SAP2022T11T4C01"/>
    <s v="Population aged 15 years and over by working from home"/>
    <s v="2022"/>
    <s v="2022"/>
    <s v="10"/>
    <s v="Persons who work from home"/>
    <s v="2ae19629-19b8-13a3-e055-000000000001"/>
    <s v="Riverstown, Sligo"/>
    <s v="Number"/>
    <n v="81"/>
  </r>
  <r>
    <s v="SAP2022T11T4C01"/>
    <s v="Population aged 15 years and over by working from home"/>
    <s v="2022"/>
    <s v="2022"/>
    <s v="10"/>
    <s v="Persons who work from home"/>
    <s v="2ae19629-19b9-13a3-e055-000000000001"/>
    <s v="Rossinver East, Sligo"/>
    <s v="Number"/>
    <n v="23"/>
  </r>
  <r>
    <s v="SAP2022T11T4C01"/>
    <s v="Population aged 15 years and over by working from home"/>
    <s v="2022"/>
    <s v="2022"/>
    <s v="10"/>
    <s v="Persons who work from home"/>
    <s v="2ae19629-19c2-13a3-e055-000000000001"/>
    <s v="Rossinver West, Sligo"/>
    <s v="Number"/>
    <n v="34"/>
  </r>
  <r>
    <s v="SAP2022T11T4C01"/>
    <s v="Population aged 15 years and over by working from home"/>
    <s v="2022"/>
    <s v="2022"/>
    <s v="10"/>
    <s v="Persons who work from home"/>
    <s v="2ae19629-19c3-13a3-e055-000000000001"/>
    <s v="Shancough, Sligo"/>
    <s v="Number"/>
    <n v="22"/>
  </r>
  <r>
    <s v="SAP2022T11T4C01"/>
    <s v="Population aged 15 years and over by working from home"/>
    <s v="2022"/>
    <s v="2022"/>
    <s v="10"/>
    <s v="Persons who work from home"/>
    <s v="2ae19629-19c4-13a3-e055-000000000001"/>
    <s v="Skreen, Sligo"/>
    <s v="Number"/>
    <n v="17"/>
  </r>
  <r>
    <s v="SAP2022T11T4C01"/>
    <s v="Population aged 15 years and over by working from home"/>
    <s v="2022"/>
    <s v="2022"/>
    <s v="10"/>
    <s v="Persons who work from home"/>
    <s v="2ae19629-19fc-13a3-e055-000000000001"/>
    <s v="Sligo East, Sligo"/>
    <s v="Number"/>
    <n v="403"/>
  </r>
  <r>
    <s v="SAP2022T11T4C01"/>
    <s v="Population aged 15 years and over by working from home"/>
    <s v="2022"/>
    <s v="2022"/>
    <s v="10"/>
    <s v="Persons who work from home"/>
    <s v="2ae19629-19fb-13a3-e055-000000000001"/>
    <s v="Sligo North, Sligo"/>
    <s v="Number"/>
    <n v="333"/>
  </r>
  <r>
    <s v="SAP2022T11T4C01"/>
    <s v="Population aged 15 years and over by working from home"/>
    <s v="2022"/>
    <s v="2022"/>
    <s v="10"/>
    <s v="Persons who work from home"/>
    <s v="2ae19629-19c5-13a3-e055-000000000001"/>
    <s v="Sligo West, Sligo"/>
    <s v="Number"/>
    <n v="815"/>
  </r>
  <r>
    <s v="SAP2022T11T4C01"/>
    <s v="Population aged 15 years and over by working from home"/>
    <s v="2022"/>
    <s v="2022"/>
    <s v="10"/>
    <s v="Persons who work from home"/>
    <s v="2ae19629-19cf-13a3-e055-000000000001"/>
    <s v="Streamstown, Sligo"/>
    <s v="Number"/>
    <n v="41"/>
  </r>
  <r>
    <s v="SAP2022T11T4C01"/>
    <s v="Population aged 15 years and over by working from home"/>
    <s v="2022"/>
    <s v="2022"/>
    <s v="10"/>
    <s v="Persons who work from home"/>
    <s v="2ae19629-19d0-13a3-e055-000000000001"/>
    <s v="Temple, Sligo"/>
    <s v="Number"/>
    <n v="53"/>
  </r>
  <r>
    <s v="SAP2022T11T4C01"/>
    <s v="Population aged 15 years and over by working from home"/>
    <s v="2022"/>
    <s v="2022"/>
    <s v="10"/>
    <s v="Persons who work from home"/>
    <s v="2ae19629-19da-13a3-e055-000000000001"/>
    <s v="Templeboy North, Sligo"/>
    <s v="Number"/>
    <n v="40"/>
  </r>
  <r>
    <s v="SAP2022T11T4C01"/>
    <s v="Population aged 15 years and over by working from home"/>
    <s v="2022"/>
    <s v="2022"/>
    <s v="10"/>
    <s v="Persons who work from home"/>
    <s v="2ae19629-19db-13a3-e055-000000000001"/>
    <s v="Templeboy South/Mullagheruse, Sligo"/>
    <s v="Number"/>
    <n v="32"/>
  </r>
  <r>
    <s v="SAP2022T11T4C01"/>
    <s v="Population aged 15 years and over by working from home"/>
    <s v="2022"/>
    <s v="2022"/>
    <s v="10"/>
    <s v="Persons who work from home"/>
    <s v="2ae19629-19e5-13a3-e055-000000000001"/>
    <s v="Templevanny, Sligo"/>
    <s v="Number"/>
    <n v="29"/>
  </r>
  <r>
    <s v="SAP2022T11T4C01"/>
    <s v="Population aged 15 years and over by working from home"/>
    <s v="2022"/>
    <s v="2022"/>
    <s v="10"/>
    <s v="Persons who work from home"/>
    <s v="2ae19629-19e6-13a3-e055-000000000001"/>
    <s v="Tobercurry, Sligo"/>
    <s v="Number"/>
    <n v="247"/>
  </r>
  <r>
    <s v="SAP2022T11T4C01"/>
    <s v="Population aged 15 years and over by working from home"/>
    <s v="2022"/>
    <s v="2022"/>
    <s v="10"/>
    <s v="Persons who work from home"/>
    <s v="2ae19629-19f0-13a3-e055-000000000001"/>
    <s v="Toberpatrick East, Sligo"/>
    <s v="Number"/>
    <n v="47"/>
  </r>
  <r>
    <s v="SAP2022T11T4C01"/>
    <s v="Population aged 15 years and over by working from home"/>
    <s v="2022"/>
    <s v="2022"/>
    <s v="10"/>
    <s v="Persons who work from home"/>
    <s v="2ae19629-19f1-13a3-e055-000000000001"/>
    <s v="Toberpatrick West, Sligo"/>
    <s v="Number"/>
    <n v="60"/>
  </r>
  <r>
    <s v="SAP2022T11T4C01"/>
    <s v="Population aged 15 years and over by working from home"/>
    <s v="2022"/>
    <s v="2022"/>
    <s v="10"/>
    <s v="Persons who work from home"/>
    <s v="2ae19629-19f2-13a3-e055-000000000001"/>
    <s v="Toomour, Sligo"/>
    <s v="Number"/>
    <n v="20"/>
  </r>
  <r>
    <s v="SAP2022T11T4C01"/>
    <s v="Population aged 15 years and over by working from home"/>
    <s v="2022"/>
    <s v="2022"/>
    <s v="10"/>
    <s v="Persons who work from home"/>
    <s v="2ae19629-1e0f-13a3-e055-000000000001"/>
    <s v="Ardue, Cavan"/>
    <s v="Number"/>
    <n v="82"/>
  </r>
  <r>
    <s v="SAP2022T11T4C01"/>
    <s v="Population aged 15 years and over by working from home"/>
    <s v="2022"/>
    <s v="2022"/>
    <s v="10"/>
    <s v="Persons who work from home"/>
    <s v="2ae19629-1e1a-13a3-e055-000000000001"/>
    <s v="Arvagh, Cavan"/>
    <s v="Number"/>
    <n v="99"/>
  </r>
  <r>
    <s v="SAP2022T11T4C01"/>
    <s v="Population aged 15 years and over by working from home"/>
    <s v="2022"/>
    <s v="2022"/>
    <s v="10"/>
    <s v="Persons who work from home"/>
    <s v="2ae19629-1e1b-13a3-e055-000000000001"/>
    <s v="Ashfield, Cavan"/>
    <s v="Number"/>
    <n v="49"/>
  </r>
  <r>
    <s v="SAP2022T11T4C01"/>
    <s v="Population aged 15 years and over by working from home"/>
    <s v="2022"/>
    <s v="2022"/>
    <s v="10"/>
    <s v="Persons who work from home"/>
    <s v="2ae19629-1c98-13a3-e055-000000000001"/>
    <s v="Bailieborough, Cavan"/>
    <s v="Number"/>
    <n v="317"/>
  </r>
  <r>
    <s v="SAP2022T11T4C01"/>
    <s v="Population aged 15 years and over by working from home"/>
    <s v="2022"/>
    <s v="2022"/>
    <s v="10"/>
    <s v="Persons who work from home"/>
    <s v="2ae19629-1c99-13a3-e055-000000000001"/>
    <s v="Ballintemple, Cavan"/>
    <s v="Number"/>
    <n v="45"/>
  </r>
  <r>
    <s v="SAP2022T11T4C01"/>
    <s v="Population aged 15 years and over by working from home"/>
    <s v="2022"/>
    <s v="2022"/>
    <s v="10"/>
    <s v="Persons who work from home"/>
    <s v="2ae19629-1cd8-13a3-e055-000000000001"/>
    <s v="Ballyconnell, Cavan"/>
    <s v="Number"/>
    <n v="114"/>
  </r>
  <r>
    <s v="SAP2022T11T4C01"/>
    <s v="Population aged 15 years and over by working from home"/>
    <s v="2022"/>
    <s v="2022"/>
    <s v="10"/>
    <s v="Persons who work from home"/>
    <s v="2ae19629-1cd9-13a3-e055-000000000001"/>
    <s v="Ballyhaise, Cavan"/>
    <s v="Number"/>
    <n v="110"/>
  </r>
  <r>
    <s v="SAP2022T11T4C01"/>
    <s v="Population aged 15 years and over by working from home"/>
    <s v="2022"/>
    <s v="2022"/>
    <s v="10"/>
    <s v="Persons who work from home"/>
    <s v="2ae19629-1cf1-13a3-e055-000000000001"/>
    <s v="Ballyjamesduff, Cavan"/>
    <s v="Number"/>
    <n v="257"/>
  </r>
  <r>
    <s v="SAP2022T11T4C01"/>
    <s v="Population aged 15 years and over by working from home"/>
    <s v="2022"/>
    <s v="2022"/>
    <s v="10"/>
    <s v="Persons who work from home"/>
    <s v="2ae19629-1cf2-13a3-e055-000000000001"/>
    <s v="Ballymachugh, Cavan"/>
    <s v="Number"/>
    <n v="102"/>
  </r>
  <r>
    <s v="SAP2022T11T4C01"/>
    <s v="Population aged 15 years and over by working from home"/>
    <s v="2022"/>
    <s v="2022"/>
    <s v="10"/>
    <s v="Persons who work from home"/>
    <s v="2ae19629-1d13-13a3-e055-000000000001"/>
    <s v="Ballymagauran, Cavan"/>
    <s v="Number"/>
    <n v="36"/>
  </r>
  <r>
    <s v="SAP2022T11T4C01"/>
    <s v="Population aged 15 years and over by working from home"/>
    <s v="2022"/>
    <s v="2022"/>
    <s v="10"/>
    <s v="Persons who work from home"/>
    <s v="2ae19629-1d14-13a3-e055-000000000001"/>
    <s v="Bawnboy, Cavan"/>
    <s v="Number"/>
    <n v="76"/>
  </r>
  <r>
    <s v="SAP2022T11T4C01"/>
    <s v="Population aged 15 years and over by working from home"/>
    <s v="2022"/>
    <s v="2022"/>
    <s v="10"/>
    <s v="Persons who work from home"/>
    <s v="2ae19629-1d32-13a3-e055-000000000001"/>
    <s v="Bellananagh, Cavan"/>
    <s v="Number"/>
    <n v="116"/>
  </r>
  <r>
    <s v="SAP2022T11T4C01"/>
    <s v="Population aged 15 years and over by working from home"/>
    <s v="2022"/>
    <s v="2022"/>
    <s v="10"/>
    <s v="Persons who work from home"/>
    <s v="2ae19629-1d33-13a3-e055-000000000001"/>
    <s v="Belturbet, Cavan"/>
    <s v="Number"/>
    <n v="146"/>
  </r>
  <r>
    <s v="SAP2022T11T4C01"/>
    <s v="Population aged 15 years and over by working from home"/>
    <s v="2022"/>
    <s v="2022"/>
    <s v="10"/>
    <s v="Persons who work from home"/>
    <s v="2ae19629-1d51-13a3-e055-000000000001"/>
    <s v="Bilberry, Cavan"/>
    <s v="Number"/>
    <n v="16"/>
  </r>
  <r>
    <s v="SAP2022T11T4C01"/>
    <s v="Population aged 15 years and over by working from home"/>
    <s v="2022"/>
    <s v="2022"/>
    <s v="10"/>
    <s v="Persons who work from home"/>
    <s v="2ae19629-1d52-13a3-e055-000000000001"/>
    <s v="Bruce Hall, Cavan"/>
    <s v="Number"/>
    <n v="29"/>
  </r>
  <r>
    <s v="SAP2022T11T4C01"/>
    <s v="Population aged 15 years and over by working from home"/>
    <s v="2022"/>
    <s v="2022"/>
    <s v="10"/>
    <s v="Persons who work from home"/>
    <s v="2ae19629-1d53-13a3-e055-000000000001"/>
    <s v="Butler's Bridge, Cavan"/>
    <s v="Number"/>
    <n v="48"/>
  </r>
  <r>
    <s v="SAP2022T11T4C01"/>
    <s v="Population aged 15 years and over by working from home"/>
    <s v="2022"/>
    <s v="2022"/>
    <s v="10"/>
    <s v="Persons who work from home"/>
    <s v="2ae19629-1d54-13a3-e055-000000000001"/>
    <s v="Canningstown, Cavan"/>
    <s v="Number"/>
    <n v="56"/>
  </r>
  <r>
    <s v="SAP2022T11T4C01"/>
    <s v="Population aged 15 years and over by working from home"/>
    <s v="2022"/>
    <s v="2022"/>
    <s v="10"/>
    <s v="Persons who work from home"/>
    <s v="2ae19629-1d72-13a3-e055-000000000001"/>
    <s v="Carn, Cavan"/>
    <s v="Number"/>
    <n v="28"/>
  </r>
  <r>
    <s v="SAP2022T11T4C01"/>
    <s v="Population aged 15 years and over by working from home"/>
    <s v="2022"/>
    <s v="2022"/>
    <s v="10"/>
    <s v="Persons who work from home"/>
    <s v="2ae19629-1d73-13a3-e055-000000000001"/>
    <s v="Carnagarve, Cavan"/>
    <s v="Number"/>
    <n v="64"/>
  </r>
  <r>
    <s v="SAP2022T11T4C01"/>
    <s v="Population aged 15 years and over by working from home"/>
    <s v="2022"/>
    <s v="2022"/>
    <s v="10"/>
    <s v="Persons who work from home"/>
    <s v="2ae19629-1d74-13a3-e055-000000000001"/>
    <s v="Carrafin, Cavan"/>
    <s v="Number"/>
    <n v="66"/>
  </r>
  <r>
    <s v="SAP2022T11T4C01"/>
    <s v="Population aged 15 years and over by working from home"/>
    <s v="2022"/>
    <s v="2022"/>
    <s v="10"/>
    <s v="Persons who work from home"/>
    <s v="2ae19629-1d8f-13a3-e055-000000000001"/>
    <s v="Castlerahan, Cavan"/>
    <s v="Number"/>
    <n v="112"/>
  </r>
  <r>
    <s v="SAP2022T11T4C01"/>
    <s v="Population aged 15 years and over by working from home"/>
    <s v="2022"/>
    <s v="2022"/>
    <s v="10"/>
    <s v="Persons who work from home"/>
    <s v="2ae19629-1d90-13a3-e055-000000000001"/>
    <s v="Castlesaunderson, Cavan"/>
    <s v="Number"/>
    <n v="38"/>
  </r>
  <r>
    <s v="SAP2022T11T4C01"/>
    <s v="Population aged 15 years and over by working from home"/>
    <s v="2022"/>
    <s v="2022"/>
    <s v="10"/>
    <s v="Persons who work from home"/>
    <s v="2ae19629-1da9-13a3-e055-000000000001"/>
    <s v="Cavan Rural, Cavan"/>
    <s v="Number"/>
    <n v="749"/>
  </r>
  <r>
    <s v="SAP2022T11T4C01"/>
    <s v="Population aged 15 years and over by working from home"/>
    <s v="2022"/>
    <s v="2022"/>
    <s v="10"/>
    <s v="Persons who work from home"/>
    <s v="2ae19629-1daa-13a3-e055-000000000001"/>
    <s v="Cavan Urban, Cavan"/>
    <s v="Number"/>
    <n v="151"/>
  </r>
  <r>
    <s v="SAP2022T11T4C01"/>
    <s v="Population aged 15 years and over by working from home"/>
    <s v="2022"/>
    <s v="2022"/>
    <s v="10"/>
    <s v="Persons who work from home"/>
    <s v="2ae19629-1dab-13a3-e055-000000000001"/>
    <s v="Clonervy, Cavan"/>
    <s v="Number"/>
    <n v="107"/>
  </r>
  <r>
    <s v="SAP2022T11T4C01"/>
    <s v="Population aged 15 years and over by working from home"/>
    <s v="2022"/>
    <s v="2022"/>
    <s v="10"/>
    <s v="Persons who work from home"/>
    <s v="2ae19629-1dac-13a3-e055-000000000001"/>
    <s v="Cootehill Rural, Cavan"/>
    <s v="Number"/>
    <n v="101"/>
  </r>
  <r>
    <s v="SAP2022T11T4C01"/>
    <s v="Population aged 15 years and over by working from home"/>
    <s v="2022"/>
    <s v="2022"/>
    <s v="10"/>
    <s v="Persons who work from home"/>
    <s v="2ae19629-1dbf-13a3-e055-000000000001"/>
    <s v="Cootehill Urban, Cavan"/>
    <s v="Number"/>
    <n v="97"/>
  </r>
  <r>
    <s v="SAP2022T11T4C01"/>
    <s v="Population aged 15 years and over by working from home"/>
    <s v="2022"/>
    <s v="2022"/>
    <s v="10"/>
    <s v="Persons who work from home"/>
    <s v="2ae19629-1dc0-13a3-e055-000000000001"/>
    <s v="Corr, Cavan"/>
    <s v="Number"/>
    <n v="20"/>
  </r>
  <r>
    <s v="SAP2022T11T4C01"/>
    <s v="Population aged 15 years and over by working from home"/>
    <s v="2022"/>
    <s v="2022"/>
    <s v="10"/>
    <s v="Persons who work from home"/>
    <s v="2ae19629-1dc1-13a3-e055-000000000001"/>
    <s v="Corraneary, Cavan"/>
    <s v="Number"/>
    <n v="57"/>
  </r>
  <r>
    <s v="SAP2022T11T4C01"/>
    <s v="Population aged 15 years and over by working from home"/>
    <s v="2022"/>
    <s v="2022"/>
    <s v="10"/>
    <s v="Persons who work from home"/>
    <s v="2ae19629-1dd9-13a3-e055-000000000001"/>
    <s v="Crossbane, Cavan"/>
    <s v="Number"/>
    <n v="84"/>
  </r>
  <r>
    <s v="SAP2022T11T4C01"/>
    <s v="Population aged 15 years and over by working from home"/>
    <s v="2022"/>
    <s v="2022"/>
    <s v="10"/>
    <s v="Persons who work from home"/>
    <s v="2ae19629-1dda-13a3-e055-000000000001"/>
    <s v="Crossdoney, Cavan"/>
    <s v="Number"/>
    <n v="64"/>
  </r>
  <r>
    <s v="SAP2022T11T4C01"/>
    <s v="Population aged 15 years and over by working from home"/>
    <s v="2022"/>
    <s v="2022"/>
    <s v="10"/>
    <s v="Persons who work from home"/>
    <s v="2ae19629-1df9-13a3-e055-000000000001"/>
    <s v="Crosskeys, Cavan"/>
    <s v="Number"/>
    <n v="71"/>
  </r>
  <r>
    <s v="SAP2022T11T4C01"/>
    <s v="Population aged 15 years and over by working from home"/>
    <s v="2022"/>
    <s v="2022"/>
    <s v="10"/>
    <s v="Persons who work from home"/>
    <s v="2ae19629-1dfa-13a3-e055-000000000001"/>
    <s v="Cuttragh, Cavan"/>
    <s v="Number"/>
    <n v="49"/>
  </r>
  <r>
    <s v="SAP2022T11T4C01"/>
    <s v="Population aged 15 years and over by working from home"/>
    <s v="2022"/>
    <s v="2022"/>
    <s v="10"/>
    <s v="Persons who work from home"/>
    <s v="2ae19629-1dfb-13a3-e055-000000000001"/>
    <s v="Denn, Cavan"/>
    <s v="Number"/>
    <n v="63"/>
  </r>
  <r>
    <s v="SAP2022T11T4C01"/>
    <s v="Population aged 15 years and over by working from home"/>
    <s v="2022"/>
    <s v="2022"/>
    <s v="10"/>
    <s v="Persons who work from home"/>
    <s v="2ae19629-1e10-13a3-e055-000000000001"/>
    <s v="Derrin, Cavan"/>
    <s v="Number"/>
    <n v="41"/>
  </r>
  <r>
    <s v="SAP2022T11T4C01"/>
    <s v="Population aged 15 years and over by working from home"/>
    <s v="2022"/>
    <s v="2022"/>
    <s v="10"/>
    <s v="Persons who work from home"/>
    <s v="2ae19629-1e11-13a3-e055-000000000001"/>
    <s v="Derrylahan, Cavan"/>
    <s v="Number"/>
    <n v="4"/>
  </r>
  <r>
    <s v="SAP2022T11T4C01"/>
    <s v="Population aged 15 years and over by working from home"/>
    <s v="2022"/>
    <s v="2022"/>
    <s v="10"/>
    <s v="Persons who work from home"/>
    <s v="2ae19629-1e1c-13a3-e055-000000000001"/>
    <s v="Diamond, Cavan"/>
    <s v="Number"/>
    <n v="20"/>
  </r>
  <r>
    <s v="SAP2022T11T4C01"/>
    <s v="Population aged 15 years and over by working from home"/>
    <s v="2022"/>
    <s v="2022"/>
    <s v="10"/>
    <s v="Persons who work from home"/>
    <s v="2ae19629-1e1d-13a3-e055-000000000001"/>
    <s v="Doogary, Cavan"/>
    <s v="Number"/>
    <n v="14"/>
  </r>
  <r>
    <s v="SAP2022T11T4C01"/>
    <s v="Population aged 15 years and over by working from home"/>
    <s v="2022"/>
    <s v="2022"/>
    <s v="10"/>
    <s v="Persons who work from home"/>
    <s v="2ae19629-1e1e-13a3-e055-000000000001"/>
    <s v="Dowra, Cavan"/>
    <s v="Number"/>
    <n v="19"/>
  </r>
  <r>
    <s v="SAP2022T11T4C01"/>
    <s v="Population aged 15 years and over by working from home"/>
    <s v="2022"/>
    <s v="2022"/>
    <s v="10"/>
    <s v="Persons who work from home"/>
    <s v="2ae19629-1c9a-13a3-e055-000000000001"/>
    <s v="Drumanespick, Cavan"/>
    <s v="Number"/>
    <n v="49"/>
  </r>
  <r>
    <s v="SAP2022T11T4C01"/>
    <s v="Population aged 15 years and over by working from home"/>
    <s v="2022"/>
    <s v="2022"/>
    <s v="10"/>
    <s v="Persons who work from home"/>
    <s v="2ae19629-1c9b-13a3-e055-000000000001"/>
    <s v="Drumcarban, Cavan"/>
    <s v="Number"/>
    <n v="59"/>
  </r>
  <r>
    <s v="SAP2022T11T4C01"/>
    <s v="Population aged 15 years and over by working from home"/>
    <s v="2022"/>
    <s v="2022"/>
    <s v="10"/>
    <s v="Persons who work from home"/>
    <s v="2ae19629-1ca9-13a3-e055-000000000001"/>
    <s v="Drumcarn, Cavan"/>
    <s v="Number"/>
    <n v="61"/>
  </r>
  <r>
    <s v="SAP2022T11T4C01"/>
    <s v="Population aged 15 years and over by working from home"/>
    <s v="2022"/>
    <s v="2022"/>
    <s v="10"/>
    <s v="Persons who work from home"/>
    <s v="2ae19629-1caa-13a3-e055-000000000001"/>
    <s v="Drumlumman, Cavan"/>
    <s v="Number"/>
    <n v="84"/>
  </r>
  <r>
    <s v="SAP2022T11T4C01"/>
    <s v="Population aged 15 years and over by working from home"/>
    <s v="2022"/>
    <s v="2022"/>
    <s v="10"/>
    <s v="Persons who work from home"/>
    <s v="2ae19629-1cab-13a3-e055-000000000001"/>
    <s v="Drung, Cavan"/>
    <s v="Number"/>
    <n v="51"/>
  </r>
  <r>
    <s v="SAP2022T11T4C01"/>
    <s v="Population aged 15 years and over by working from home"/>
    <s v="2022"/>
    <s v="2022"/>
    <s v="10"/>
    <s v="Persons who work from home"/>
    <s v="f91caa0f-0c2d-4ce7-a5b0-7a5ac354cb4f"/>
    <s v="Dunmakeever/Benbrack/Derrynananta, Cavan"/>
    <s v="Number"/>
    <n v="26"/>
  </r>
  <r>
    <s v="SAP2022T11T4C01"/>
    <s v="Population aged 15 years and over by working from home"/>
    <s v="2022"/>
    <s v="2022"/>
    <s v="10"/>
    <s v="Persons who work from home"/>
    <s v="2ae19629-1cba-13a3-e055-000000000001"/>
    <s v="Enniskeen, Cavan"/>
    <s v="Number"/>
    <n v="46"/>
  </r>
  <r>
    <s v="SAP2022T11T4C01"/>
    <s v="Population aged 15 years and over by working from home"/>
    <s v="2022"/>
    <s v="2022"/>
    <s v="10"/>
    <s v="Persons who work from home"/>
    <s v="2ae19629-1cbb-13a3-e055-000000000001"/>
    <s v="Eskey, Cavan"/>
    <s v="Number"/>
    <n v="30"/>
  </r>
  <r>
    <s v="SAP2022T11T4C01"/>
    <s v="Population aged 15 years and over by working from home"/>
    <s v="2022"/>
    <s v="2022"/>
    <s v="10"/>
    <s v="Persons who work from home"/>
    <s v="2ae19629-1cac-13a3-e055-000000000001"/>
    <s v="Graddum, Cavan"/>
    <s v="Number"/>
    <n v="76"/>
  </r>
  <r>
    <s v="SAP2022T11T4C01"/>
    <s v="Population aged 15 years and over by working from home"/>
    <s v="2022"/>
    <s v="2022"/>
    <s v="10"/>
    <s v="Persons who work from home"/>
    <s v="2ae19629-1cad-13a3-e055-000000000001"/>
    <s v="Grilly, Cavan"/>
    <s v="Number"/>
    <n v="58"/>
  </r>
  <r>
    <s v="SAP2022T11T4C01"/>
    <s v="Population aged 15 years and over by working from home"/>
    <s v="2022"/>
    <s v="2022"/>
    <s v="10"/>
    <s v="Persons who work from home"/>
    <s v="2ae19629-1cbc-13a3-e055-000000000001"/>
    <s v="Kilbride, Cavan"/>
    <s v="Number"/>
    <n v="105"/>
  </r>
  <r>
    <s v="SAP2022T11T4C01"/>
    <s v="Population aged 15 years and over by working from home"/>
    <s v="2022"/>
    <s v="2022"/>
    <s v="10"/>
    <s v="Persons who work from home"/>
    <s v="2ae19629-1cbd-13a3-e055-000000000001"/>
    <s v="Kilcogy, Cavan"/>
    <s v="Number"/>
    <n v="44"/>
  </r>
  <r>
    <s v="SAP2022T11T4C01"/>
    <s v="Population aged 15 years and over by working from home"/>
    <s v="2022"/>
    <s v="2022"/>
    <s v="10"/>
    <s v="Persons who work from home"/>
    <s v="2ae19629-1cda-13a3-e055-000000000001"/>
    <s v="Kilconny, Cavan"/>
    <s v="Number"/>
    <n v="70"/>
  </r>
  <r>
    <s v="SAP2022T11T4C01"/>
    <s v="Population aged 15 years and over by working from home"/>
    <s v="2022"/>
    <s v="2022"/>
    <s v="10"/>
    <s v="Persons who work from home"/>
    <s v="2ae19629-1cdb-13a3-e055-000000000001"/>
    <s v="Kilgolagh, Cavan"/>
    <s v="Number"/>
    <n v="32"/>
  </r>
  <r>
    <s v="SAP2022T11T4C01"/>
    <s v="Population aged 15 years and over by working from home"/>
    <s v="2022"/>
    <s v="2022"/>
    <s v="10"/>
    <s v="Persons who work from home"/>
    <s v="2ae19629-1cdc-13a3-e055-000000000001"/>
    <s v="Kill, Cavan"/>
    <s v="Number"/>
    <n v="41"/>
  </r>
  <r>
    <s v="SAP2022T11T4C01"/>
    <s v="Population aged 15 years and over by working from home"/>
    <s v="2022"/>
    <s v="2022"/>
    <s v="10"/>
    <s v="Persons who work from home"/>
    <s v="2ae19629-1cf3-13a3-e055-000000000001"/>
    <s v="Killashandra, Cavan"/>
    <s v="Number"/>
    <n v="110"/>
  </r>
  <r>
    <s v="SAP2022T11T4C01"/>
    <s v="Population aged 15 years and over by working from home"/>
    <s v="2022"/>
    <s v="2022"/>
    <s v="10"/>
    <s v="Persons who work from home"/>
    <s v="06698531-f7f7-4058-a15f-7d455ef0dd94"/>
    <s v="Killinagh/Teebane, Cavan"/>
    <s v="Number"/>
    <n v="23"/>
  </r>
  <r>
    <s v="SAP2022T11T4C01"/>
    <s v="Population aged 15 years and over by working from home"/>
    <s v="2022"/>
    <s v="2022"/>
    <s v="10"/>
    <s v="Persons who work from home"/>
    <s v="2ae19629-1cf5-13a3-e055-000000000001"/>
    <s v="Killinkere, Cavan"/>
    <s v="Number"/>
    <n v="74"/>
  </r>
  <r>
    <s v="SAP2022T11T4C01"/>
    <s v="Population aged 15 years and over by working from home"/>
    <s v="2022"/>
    <s v="2022"/>
    <s v="10"/>
    <s v="Persons who work from home"/>
    <s v="2ae19629-1d15-13a3-e055-000000000001"/>
    <s v="Killykeen, Cavan"/>
    <s v="Number"/>
    <n v="86"/>
  </r>
  <r>
    <s v="SAP2022T11T4C01"/>
    <s v="Population aged 15 years and over by working from home"/>
    <s v="2022"/>
    <s v="2022"/>
    <s v="10"/>
    <s v="Persons who work from home"/>
    <s v="2ae19629-1d16-13a3-e055-000000000001"/>
    <s v="Kilnaleck, Cavan"/>
    <s v="Number"/>
    <n v="114"/>
  </r>
  <r>
    <s v="SAP2022T11T4C01"/>
    <s v="Population aged 15 years and over by working from home"/>
    <s v="2022"/>
    <s v="2022"/>
    <s v="10"/>
    <s v="Persons who work from home"/>
    <s v="2ae19629-1d35-13a3-e055-000000000001"/>
    <s v="Kinawley, Cavan"/>
    <s v="Number"/>
    <n v="11"/>
  </r>
  <r>
    <s v="SAP2022T11T4C01"/>
    <s v="Population aged 15 years and over by working from home"/>
    <s v="2022"/>
    <s v="2022"/>
    <s v="10"/>
    <s v="Persons who work from home"/>
    <s v="2ae19629-1d36-13a3-e055-000000000001"/>
    <s v="Kingscourt, Cavan"/>
    <s v="Number"/>
    <n v="275"/>
  </r>
  <r>
    <s v="SAP2022T11T4C01"/>
    <s v="Population aged 15 years and over by working from home"/>
    <s v="2022"/>
    <s v="2022"/>
    <s v="10"/>
    <s v="Persons who work from home"/>
    <s v="2ae19629-1d55-13a3-e055-000000000001"/>
    <s v="Knappagh, Cavan"/>
    <s v="Number"/>
    <n v="71"/>
  </r>
  <r>
    <s v="SAP2022T11T4C01"/>
    <s v="Population aged 15 years and over by working from home"/>
    <s v="2022"/>
    <s v="2022"/>
    <s v="10"/>
    <s v="Persons who work from home"/>
    <s v="2ae19629-1d56-13a3-e055-000000000001"/>
    <s v="Larah North, Cavan"/>
    <s v="Number"/>
    <n v="55"/>
  </r>
  <r>
    <s v="SAP2022T11T4C01"/>
    <s v="Population aged 15 years and over by working from home"/>
    <s v="2022"/>
    <s v="2022"/>
    <s v="10"/>
    <s v="Persons who work from home"/>
    <s v="2ae19629-1d75-13a3-e055-000000000001"/>
    <s v="Larah South, Cavan"/>
    <s v="Number"/>
    <n v="53"/>
  </r>
  <r>
    <s v="SAP2022T11T4C01"/>
    <s v="Population aged 15 years and over by working from home"/>
    <s v="2022"/>
    <s v="2022"/>
    <s v="10"/>
    <s v="Persons who work from home"/>
    <s v="2ae19629-1d76-13a3-e055-000000000001"/>
    <s v="Lisagoan, Cavan"/>
    <s v="Number"/>
    <n v="43"/>
  </r>
  <r>
    <s v="SAP2022T11T4C01"/>
    <s v="Population aged 15 years and over by working from home"/>
    <s v="2022"/>
    <s v="2022"/>
    <s v="10"/>
    <s v="Persons who work from home"/>
    <s v="2ae19629-1d77-13a3-e055-000000000001"/>
    <s v="Lissanover, Cavan"/>
    <s v="Number"/>
    <n v="44"/>
  </r>
  <r>
    <s v="SAP2022T11T4C01"/>
    <s v="Population aged 15 years and over by working from home"/>
    <s v="2022"/>
    <s v="2022"/>
    <s v="10"/>
    <s v="Persons who work from home"/>
    <s v="2ae19629-1d91-13a3-e055-000000000001"/>
    <s v="Loughdawan, Cavan"/>
    <s v="Number"/>
    <n v="34"/>
  </r>
  <r>
    <s v="SAP2022T11T4C01"/>
    <s v="Population aged 15 years and over by working from home"/>
    <s v="2022"/>
    <s v="2022"/>
    <s v="10"/>
    <s v="Persons who work from home"/>
    <s v="2ae19629-1d92-13a3-e055-000000000001"/>
    <s v="Lurgan, Cavan"/>
    <s v="Number"/>
    <n v="71"/>
  </r>
  <r>
    <s v="SAP2022T11T4C01"/>
    <s v="Population aged 15 years and over by working from home"/>
    <s v="2022"/>
    <s v="2022"/>
    <s v="10"/>
    <s v="Persons who work from home"/>
    <s v="2ae19629-1d93-13a3-e055-000000000001"/>
    <s v="Milltown, Cavan"/>
    <s v="Number"/>
    <n v="36"/>
  </r>
  <r>
    <s v="SAP2022T11T4C01"/>
    <s v="Population aged 15 years and over by working from home"/>
    <s v="2022"/>
    <s v="2022"/>
    <s v="10"/>
    <s v="Persons who work from home"/>
    <s v="2ae19629-1dad-13a3-e055-000000000001"/>
    <s v="Moynehall, Cavan"/>
    <s v="Number"/>
    <n v="194"/>
  </r>
  <r>
    <s v="SAP2022T11T4C01"/>
    <s v="Population aged 15 years and over by working from home"/>
    <s v="2022"/>
    <s v="2022"/>
    <s v="10"/>
    <s v="Persons who work from home"/>
    <s v="2ae19629-1dae-13a3-e055-000000000001"/>
    <s v="Mullagh, Cavan"/>
    <s v="Number"/>
    <n v="248"/>
  </r>
  <r>
    <s v="SAP2022T11T4C01"/>
    <s v="Population aged 15 years and over by working from home"/>
    <s v="2022"/>
    <s v="2022"/>
    <s v="10"/>
    <s v="Persons who work from home"/>
    <s v="2ae19629-1dc2-13a3-e055-000000000001"/>
    <s v="Munterconnaught, Cavan"/>
    <s v="Number"/>
    <n v="185"/>
  </r>
  <r>
    <s v="SAP2022T11T4C01"/>
    <s v="Population aged 15 years and over by working from home"/>
    <s v="2022"/>
    <s v="2022"/>
    <s v="10"/>
    <s v="Persons who work from home"/>
    <s v="2ae19629-1c9d-13a3-e055-000000000001"/>
    <s v="Pedara Vohers/Tircahan, Cavan"/>
    <s v="Number"/>
    <n v="15"/>
  </r>
  <r>
    <s v="SAP2022T11T4C01"/>
    <s v="Population aged 15 years and over by working from home"/>
    <s v="2022"/>
    <s v="2022"/>
    <s v="10"/>
    <s v="Persons who work from home"/>
    <s v="2ae19629-1dc4-13a3-e055-000000000001"/>
    <s v="Rakenny, Cavan"/>
    <s v="Number"/>
    <n v="44"/>
  </r>
  <r>
    <s v="SAP2022T11T4C01"/>
    <s v="Population aged 15 years and over by working from home"/>
    <s v="2022"/>
    <s v="2022"/>
    <s v="10"/>
    <s v="Persons who work from home"/>
    <s v="2ae19629-1ddb-13a3-e055-000000000001"/>
    <s v="Redhill, Cavan"/>
    <s v="Number"/>
    <n v="43"/>
  </r>
  <r>
    <s v="SAP2022T11T4C01"/>
    <s v="Population aged 15 years and over by working from home"/>
    <s v="2022"/>
    <s v="2022"/>
    <s v="10"/>
    <s v="Persons who work from home"/>
    <s v="2ae19629-1ddc-13a3-e055-000000000001"/>
    <s v="Scrabby, Cavan"/>
    <s v="Number"/>
    <n v="62"/>
  </r>
  <r>
    <s v="SAP2022T11T4C01"/>
    <s v="Population aged 15 years and over by working from home"/>
    <s v="2022"/>
    <s v="2022"/>
    <s v="10"/>
    <s v="Persons who work from home"/>
    <s v="2ae19629-1ddd-13a3-e055-000000000001"/>
    <s v="Shercock, Cavan"/>
    <s v="Number"/>
    <n v="105"/>
  </r>
  <r>
    <s v="SAP2022T11T4C01"/>
    <s v="Population aged 15 years and over by working from home"/>
    <s v="2022"/>
    <s v="2022"/>
    <s v="10"/>
    <s v="Persons who work from home"/>
    <s v="2ae19629-1dfc-13a3-e055-000000000001"/>
    <s v="Skeagh, Cavan"/>
    <s v="Number"/>
    <n v="66"/>
  </r>
  <r>
    <s v="SAP2022T11T4C01"/>
    <s v="Population aged 15 years and over by working from home"/>
    <s v="2022"/>
    <s v="2022"/>
    <s v="10"/>
    <s v="Persons who work from home"/>
    <s v="2ae19629-1dfd-13a3-e055-000000000001"/>
    <s v="Springfield, Cavan"/>
    <s v="Number"/>
    <n v="27"/>
  </r>
  <r>
    <s v="SAP2022T11T4C01"/>
    <s v="Population aged 15 years and over by working from home"/>
    <s v="2022"/>
    <s v="2022"/>
    <s v="10"/>
    <s v="Persons who work from home"/>
    <s v="2ae19629-1e13-13a3-e055-000000000001"/>
    <s v="Stradone, Cavan"/>
    <s v="Number"/>
    <n v="105"/>
  </r>
  <r>
    <s v="SAP2022T11T4C01"/>
    <s v="Population aged 15 years and over by working from home"/>
    <s v="2022"/>
    <s v="2022"/>
    <s v="10"/>
    <s v="Persons who work from home"/>
    <s v="2ae19629-1e14-13a3-e055-000000000001"/>
    <s v="Swanlinbar, Cavan"/>
    <s v="Number"/>
    <n v="29"/>
  </r>
  <r>
    <s v="SAP2022T11T4C01"/>
    <s v="Population aged 15 years and over by working from home"/>
    <s v="2022"/>
    <s v="2022"/>
    <s v="10"/>
    <s v="Persons who work from home"/>
    <s v="2ae19629-1e1f-13a3-e055-000000000001"/>
    <s v="Taghart, Cavan"/>
    <s v="Number"/>
    <n v="54"/>
  </r>
  <r>
    <s v="SAP2022T11T4C01"/>
    <s v="Population aged 15 years and over by working from home"/>
    <s v="2022"/>
    <s v="2022"/>
    <s v="10"/>
    <s v="Persons who work from home"/>
    <s v="2ae19629-1e21-13a3-e055-000000000001"/>
    <s v="Templeport, Cavan"/>
    <s v="Number"/>
    <n v="25"/>
  </r>
  <r>
    <s v="SAP2022T11T4C01"/>
    <s v="Population aged 15 years and over by working from home"/>
    <s v="2022"/>
    <s v="2022"/>
    <s v="10"/>
    <s v="Persons who work from home"/>
    <s v="2ae19629-1c9c-13a3-e055-000000000001"/>
    <s v="Termon, Cavan"/>
    <s v="Number"/>
    <n v="68"/>
  </r>
  <r>
    <s v="SAP2022T11T4C01"/>
    <s v="Population aged 15 years and over by working from home"/>
    <s v="2022"/>
    <s v="2022"/>
    <s v="10"/>
    <s v="Persons who work from home"/>
    <s v="2ae19629-1c9e-13a3-e055-000000000001"/>
    <s v="Tuam, Cavan"/>
    <s v="Number"/>
    <n v="40"/>
  </r>
  <r>
    <s v="SAP2022T11T4C01"/>
    <s v="Population aged 15 years and over by working from home"/>
    <s v="2022"/>
    <s v="2022"/>
    <s v="10"/>
    <s v="Persons who work from home"/>
    <s v="2ae19629-1cae-13a3-e055-000000000001"/>
    <s v="Tullyvin East, Cavan"/>
    <s v="Number"/>
    <n v="60"/>
  </r>
  <r>
    <s v="SAP2022T11T4C01"/>
    <s v="Population aged 15 years and over by working from home"/>
    <s v="2022"/>
    <s v="2022"/>
    <s v="10"/>
    <s v="Persons who work from home"/>
    <s v="2ae19629-1caf-13a3-e055-000000000001"/>
    <s v="Tullyvin West, Cavan"/>
    <s v="Number"/>
    <n v="42"/>
  </r>
  <r>
    <s v="SAP2022T11T4C01"/>
    <s v="Population aged 15 years and over by working from home"/>
    <s v="2022"/>
    <s v="2022"/>
    <s v="10"/>
    <s v="Persons who work from home"/>
    <s v="2ae19629-1faf-13a3-e055-000000000001"/>
    <s v="Virginia, Cavan"/>
    <s v="Number"/>
    <n v="619"/>
  </r>
  <r>
    <s v="SAP2022T11T4C01"/>
    <s v="Population aged 15 years and over by working from home"/>
    <s v="2022"/>
    <s v="2022"/>
    <s v="10"/>
    <s v="Persons who work from home"/>
    <s v="2ae19629-1fb0-13a3-e055-000000000001"/>
    <s v="Waterloo, Cavan"/>
    <s v="Number"/>
    <n v="111"/>
  </r>
  <r>
    <s v="SAP2022T11T4C01"/>
    <s v="Population aged 15 years and over by working from home"/>
    <s v="2022"/>
    <s v="2022"/>
    <s v="10"/>
    <s v="Persons who work from home"/>
    <s v="2ae19629-21c1-13a3-e055-000000000001"/>
    <s v="Allt na Péiste, Dún na nGall"/>
    <s v="Number"/>
    <n v="39"/>
  </r>
  <r>
    <s v="SAP2022T11T4C01"/>
    <s v="Population aged 15 years and over by working from home"/>
    <s v="2022"/>
    <s v="2022"/>
    <s v="10"/>
    <s v="Persons who work from home"/>
    <s v="2ae19629-21c2-13a3-e055-000000000001"/>
    <s v="Anagaire, Dún na nGall"/>
    <s v="Number"/>
    <n v="158"/>
  </r>
  <r>
    <s v="SAP2022T11T4C01"/>
    <s v="Population aged 15 years and over by working from home"/>
    <s v="2022"/>
    <s v="2022"/>
    <s v="10"/>
    <s v="Persons who work from home"/>
    <s v="2ae19629-21c3-13a3-e055-000000000001"/>
    <s v="Árainn Mhór, Dún na nGall"/>
    <s v="Number"/>
    <n v="24"/>
  </r>
  <r>
    <s v="SAP2022T11T4C01"/>
    <s v="Population aged 15 years and over by working from home"/>
    <s v="2022"/>
    <s v="2022"/>
    <s v="10"/>
    <s v="Persons who work from home"/>
    <s v="2ae19629-21cc-13a3-e055-000000000001"/>
    <s v="Ard an Rátha, Dún na nGall"/>
    <s v="Number"/>
    <n v="104"/>
  </r>
  <r>
    <s v="SAP2022T11T4C01"/>
    <s v="Population aged 15 years and over by working from home"/>
    <s v="2022"/>
    <s v="2022"/>
    <s v="10"/>
    <s v="Persons who work from home"/>
    <s v="2ae19629-21cd-13a3-e055-000000000001"/>
    <s v="Ardmalin, Donegal"/>
    <s v="Number"/>
    <n v="51"/>
  </r>
  <r>
    <s v="SAP2022T11T4C01"/>
    <s v="Population aged 15 years and over by working from home"/>
    <s v="2022"/>
    <s v="2022"/>
    <s v="10"/>
    <s v="Persons who work from home"/>
    <s v="2ae19629-21ce-13a3-e055-000000000001"/>
    <s v="Ards, Donegal"/>
    <s v="Number"/>
    <n v="106"/>
  </r>
  <r>
    <s v="SAP2022T11T4C01"/>
    <s v="Population aged 15 years and over by working from home"/>
    <s v="2022"/>
    <s v="2022"/>
    <s v="10"/>
    <s v="Persons who work from home"/>
    <s v="2ae19629-21cf-13a3-e055-000000000001"/>
    <s v="Ballintra, Donegal, 057007"/>
    <s v="Number"/>
    <n v="67"/>
  </r>
  <r>
    <s v="SAP2022T11T4C01"/>
    <s v="Population aged 15 years and over by working from home"/>
    <s v="2022"/>
    <s v="2022"/>
    <s v="10"/>
    <s v="Persons who work from home"/>
    <s v="2ae19629-21d0-13a3-e055-000000000001"/>
    <s v="Ballintra, Donegal, 057008"/>
    <s v="Number"/>
    <n v="79"/>
  </r>
  <r>
    <s v="SAP2022T11T4C01"/>
    <s v="Population aged 15 years and over by working from home"/>
    <s v="2022"/>
    <s v="2022"/>
    <s v="10"/>
    <s v="Persons who work from home"/>
    <s v="2ae19629-21da-13a3-e055-000000000001"/>
    <s v="Ballyarr, Donegal"/>
    <s v="Number"/>
    <n v="78"/>
  </r>
  <r>
    <s v="SAP2022T11T4C01"/>
    <s v="Population aged 15 years and over by working from home"/>
    <s v="2022"/>
    <s v="2022"/>
    <s v="10"/>
    <s v="Persons who work from home"/>
    <s v="2ae19629-21d1-13a3-e055-000000000001"/>
    <s v="Ballyliffin, Donegal"/>
    <s v="Number"/>
    <n v="112"/>
  </r>
  <r>
    <s v="SAP2022T11T4C01"/>
    <s v="Population aged 15 years and over by working from home"/>
    <s v="2022"/>
    <s v="2022"/>
    <s v="10"/>
    <s v="Persons who work from home"/>
    <s v="2ae19629-21db-13a3-e055-000000000001"/>
    <s v="Ballymacool, Donegal"/>
    <s v="Number"/>
    <n v="308"/>
  </r>
  <r>
    <s v="SAP2022T11T4C01"/>
    <s v="Population aged 15 years and over by working from home"/>
    <s v="2022"/>
    <s v="2022"/>
    <s v="10"/>
    <s v="Persons who work from home"/>
    <s v="2ae19629-21e5-13a3-e055-000000000001"/>
    <s v="Ballyshannon Rural, Donegal"/>
    <s v="Number"/>
    <n v="191"/>
  </r>
  <r>
    <s v="SAP2022T11T4C01"/>
    <s v="Population aged 15 years and over by working from home"/>
    <s v="2022"/>
    <s v="2022"/>
    <s v="10"/>
    <s v="Persons who work from home"/>
    <s v="2ae19629-21dc-13a3-e055-000000000001"/>
    <s v="Ballyshannon Urban, Donegal"/>
    <s v="Number"/>
    <n v="129"/>
  </r>
  <r>
    <s v="SAP2022T11T4C01"/>
    <s v="Population aged 15 years and over by working from home"/>
    <s v="2022"/>
    <s v="2022"/>
    <s v="10"/>
    <s v="Persons who work from home"/>
    <s v="2ae19629-21e6-13a3-e055-000000000001"/>
    <s v="An Bhinn Bhán, Dún na nGall"/>
    <s v="Number"/>
    <n v="10"/>
  </r>
  <r>
    <s v="SAP2022T11T4C01"/>
    <s v="Population aged 15 years and over by working from home"/>
    <s v="2022"/>
    <s v="2022"/>
    <s v="10"/>
    <s v="Persons who work from home"/>
    <s v="2ae19629-21ee-13a3-e055-000000000001"/>
    <s v="Birdstown, Donegal"/>
    <s v="Number"/>
    <n v="105"/>
  </r>
  <r>
    <s v="SAP2022T11T4C01"/>
    <s v="Population aged 15 years and over by working from home"/>
    <s v="2022"/>
    <s v="2022"/>
    <s v="10"/>
    <s v="Persons who work from home"/>
    <s v="2ae19629-21ef-13a3-e055-000000000001"/>
    <s v="Bonnyglen, Donegal"/>
    <s v="Number"/>
    <n v="31"/>
  </r>
  <r>
    <s v="SAP2022T11T4C01"/>
    <s v="Population aged 15 years and over by working from home"/>
    <s v="2022"/>
    <s v="2022"/>
    <s v="10"/>
    <s v="Persons who work from home"/>
    <s v="2ae19629-21f7-13a3-e055-000000000001"/>
    <s v="Buncrana Rural, Donegal"/>
    <s v="Number"/>
    <n v="323"/>
  </r>
  <r>
    <s v="SAP2022T11T4C01"/>
    <s v="Population aged 15 years and over by working from home"/>
    <s v="2022"/>
    <s v="2022"/>
    <s v="10"/>
    <s v="Persons who work from home"/>
    <s v="2ae19629-21f8-13a3-e055-000000000001"/>
    <s v="Buncrana Urban, Donegal"/>
    <s v="Number"/>
    <n v="212"/>
  </r>
  <r>
    <s v="SAP2022T11T4C01"/>
    <s v="Population aged 15 years and over by working from home"/>
    <s v="2022"/>
    <s v="2022"/>
    <s v="10"/>
    <s v="Persons who work from home"/>
    <s v="2ae19629-2106-13a3-e055-000000000001"/>
    <s v="Bundoran Rural, Donegal"/>
    <s v="Number"/>
    <n v="161"/>
  </r>
  <r>
    <s v="SAP2022T11T4C01"/>
    <s v="Population aged 15 years and over by working from home"/>
    <s v="2022"/>
    <s v="2022"/>
    <s v="10"/>
    <s v="Persons who work from home"/>
    <s v="2ae19629-2107-13a3-e055-000000000001"/>
    <s v="Bundoran Urban, Donegal"/>
    <s v="Number"/>
    <n v="159"/>
  </r>
  <r>
    <s v="SAP2022T11T4C01"/>
    <s v="Population aged 15 years and over by working from home"/>
    <s v="2022"/>
    <s v="2022"/>
    <s v="10"/>
    <s v="Persons who work from home"/>
    <s v="2ae19629-2112-13a3-e055-000000000001"/>
    <s v="Burt, Donegal"/>
    <s v="Number"/>
    <n v="133"/>
  </r>
  <r>
    <s v="SAP2022T11T4C01"/>
    <s v="Population aged 15 years and over by working from home"/>
    <s v="2022"/>
    <s v="2022"/>
    <s v="10"/>
    <s v="Persons who work from home"/>
    <s v="2ae19629-2113-13a3-e055-000000000001"/>
    <s v="Carndonagh, Donegal"/>
    <s v="Number"/>
    <n v="187"/>
  </r>
  <r>
    <s v="SAP2022T11T4C01"/>
    <s v="Population aged 15 years and over by working from home"/>
    <s v="2022"/>
    <s v="2022"/>
    <s v="10"/>
    <s v="Persons who work from home"/>
    <s v="2ae19629-2060-13a3-e055-000000000001"/>
    <s v="Carraig Airt, Dún na nGall"/>
    <s v="Number"/>
    <n v="75"/>
  </r>
  <r>
    <s v="SAP2022T11T4C01"/>
    <s v="Population aged 15 years and over by working from home"/>
    <s v="2022"/>
    <s v="2022"/>
    <s v="10"/>
    <s v="Persons who work from home"/>
    <s v="2ae19629-2061-13a3-e055-000000000001"/>
    <s v="Carrickboy, Donegal"/>
    <s v="Number"/>
    <n v="37"/>
  </r>
  <r>
    <s v="SAP2022T11T4C01"/>
    <s v="Population aged 15 years and over by working from home"/>
    <s v="2022"/>
    <s v="2022"/>
    <s v="10"/>
    <s v="Persons who work from home"/>
    <s v="2ae19629-206a-13a3-e055-000000000001"/>
    <s v="An Cheathrú Chaol, Dún na nGall"/>
    <s v="Number"/>
    <n v="73"/>
  </r>
  <r>
    <s v="SAP2022T11T4C01"/>
    <s v="Population aged 15 years and over by working from home"/>
    <s v="2022"/>
    <s v="2022"/>
    <s v="10"/>
    <s v="Persons who work from home"/>
    <s v="2ae19629-206b-13a3-e055-000000000001"/>
    <s v="Carthage, Donegal"/>
    <s v="Number"/>
    <n v="61"/>
  </r>
  <r>
    <s v="SAP2022T11T4C01"/>
    <s v="Population aged 15 years and over by working from home"/>
    <s v="2022"/>
    <s v="2022"/>
    <s v="10"/>
    <s v="Persons who work from home"/>
    <s v="2ae19629-206c-13a3-e055-000000000001"/>
    <s v="Castlecary, Donegal"/>
    <s v="Number"/>
    <n v="57"/>
  </r>
  <r>
    <s v="SAP2022T11T4C01"/>
    <s v="Population aged 15 years and over by working from home"/>
    <s v="2022"/>
    <s v="2022"/>
    <s v="10"/>
    <s v="Persons who work from home"/>
    <s v="2ae19629-2077-13a3-e055-000000000001"/>
    <s v="Castlefinn, Donegal"/>
    <s v="Number"/>
    <n v="93"/>
  </r>
  <r>
    <s v="SAP2022T11T4C01"/>
    <s v="Population aged 15 years and over by working from home"/>
    <s v="2022"/>
    <s v="2022"/>
    <s v="10"/>
    <s v="Persons who work from home"/>
    <s v="2ae19629-2078-13a3-e055-000000000001"/>
    <s v="Castleforward, Donegal"/>
    <s v="Number"/>
    <n v="144"/>
  </r>
  <r>
    <s v="SAP2022T11T4C01"/>
    <s v="Population aged 15 years and over by working from home"/>
    <s v="2022"/>
    <s v="2022"/>
    <s v="10"/>
    <s v="Persons who work from home"/>
    <s v="2ae19629-2081-13a3-e055-000000000001"/>
    <s v="Castlewray, Donegal"/>
    <s v="Number"/>
    <n v="534"/>
  </r>
  <r>
    <s v="SAP2022T11T4C01"/>
    <s v="Population aged 15 years and over by working from home"/>
    <s v="2022"/>
    <s v="2022"/>
    <s v="10"/>
    <s v="Persons who work from home"/>
    <s v="2ae19629-2082-13a3-e055-000000000001"/>
    <s v="Cavangarden, Donegal"/>
    <s v="Number"/>
    <n v="27"/>
  </r>
  <r>
    <s v="SAP2022T11T4C01"/>
    <s v="Population aged 15 years and over by working from home"/>
    <s v="2022"/>
    <s v="2022"/>
    <s v="10"/>
    <s v="Persons who work from home"/>
    <s v="2ae19629-2083-13a3-e055-000000000001"/>
    <s v="Mín an Lábáin, Dún na nGall"/>
    <s v="Number"/>
    <n v="32"/>
  </r>
  <r>
    <s v="SAP2022T11T4C01"/>
    <s v="Population aged 15 years and over by working from home"/>
    <s v="2022"/>
    <s v="2022"/>
    <s v="10"/>
    <s v="Persons who work from home"/>
    <s v="2ae19629-208f-13a3-e055-000000000001"/>
    <s v="Cliff, Donegal"/>
    <s v="Number"/>
    <n v="33"/>
  </r>
  <r>
    <s v="SAP2022T11T4C01"/>
    <s v="Population aged 15 years and over by working from home"/>
    <s v="2022"/>
    <s v="2022"/>
    <s v="10"/>
    <s v="Persons who work from home"/>
    <s v="2ae19629-2090-13a3-e055-000000000001"/>
    <s v="An Clochán, Dún na nGall"/>
    <s v="Number"/>
    <n v="95"/>
  </r>
  <r>
    <s v="SAP2022T11T4C01"/>
    <s v="Population aged 15 years and over by working from home"/>
    <s v="2022"/>
    <s v="2022"/>
    <s v="10"/>
    <s v="Persons who work from home"/>
    <s v="2ae19629-2091-13a3-e055-000000000001"/>
    <s v="Cloghard, Donegal"/>
    <s v="Number"/>
    <n v="64"/>
  </r>
  <r>
    <s v="SAP2022T11T4C01"/>
    <s v="Population aged 15 years and over by working from home"/>
    <s v="2022"/>
    <s v="2022"/>
    <s v="10"/>
    <s v="Persons who work from home"/>
    <s v="2ae19629-2092-13a3-e055-000000000001"/>
    <s v="Clogher, Donegal"/>
    <s v="Number"/>
    <n v="100"/>
  </r>
  <r>
    <s v="SAP2022T11T4C01"/>
    <s v="Population aged 15 years and over by working from home"/>
    <s v="2022"/>
    <s v="2022"/>
    <s v="10"/>
    <s v="Persons who work from home"/>
    <s v="2ae19629-209a-13a3-e055-000000000001"/>
    <s v="Clonleigh North, Donegal"/>
    <s v="Number"/>
    <n v="106"/>
  </r>
  <r>
    <s v="SAP2022T11T4C01"/>
    <s v="Population aged 15 years and over by working from home"/>
    <s v="2022"/>
    <s v="2022"/>
    <s v="10"/>
    <s v="Persons who work from home"/>
    <s v="2ae19629-209b-13a3-e055-000000000001"/>
    <s v="Clonleigh South, Donegal"/>
    <s v="Number"/>
    <n v="140"/>
  </r>
  <r>
    <s v="SAP2022T11T4C01"/>
    <s v="Population aged 15 years and over by working from home"/>
    <s v="2022"/>
    <s v="2022"/>
    <s v="10"/>
    <s v="Persons who work from home"/>
    <s v="2ae19629-20a8-13a3-e055-000000000001"/>
    <s v="Convoy, Donegal"/>
    <s v="Number"/>
    <n v="216"/>
  </r>
  <r>
    <s v="SAP2022T11T4C01"/>
    <s v="Population aged 15 years and over by working from home"/>
    <s v="2022"/>
    <s v="2022"/>
    <s v="10"/>
    <s v="Persons who work from home"/>
    <s v="2ae19629-20a9-13a3-e055-000000000001"/>
    <s v="Corkermore, Donegal"/>
    <s v="Number"/>
    <n v="21"/>
  </r>
  <r>
    <s v="SAP2022T11T4C01"/>
    <s v="Population aged 15 years and over by working from home"/>
    <s v="2022"/>
    <s v="2022"/>
    <s v="10"/>
    <s v="Persons who work from home"/>
    <s v="2ae19629-20b3-13a3-e055-000000000001"/>
    <s v="Corravaddy, Donegal"/>
    <s v="Number"/>
    <n v="211"/>
  </r>
  <r>
    <s v="SAP2022T11T4C01"/>
    <s v="Population aged 15 years and over by working from home"/>
    <s v="2022"/>
    <s v="2022"/>
    <s v="10"/>
    <s v="Persons who work from home"/>
    <s v="2ae19629-20b4-13a3-e055-000000000001"/>
    <s v="Creamhghort, Dún na nGall"/>
    <s v="Number"/>
    <n v="46"/>
  </r>
  <r>
    <s v="SAP2022T11T4C01"/>
    <s v="Population aged 15 years and over by working from home"/>
    <s v="2022"/>
    <s v="2022"/>
    <s v="10"/>
    <s v="Persons who work from home"/>
    <s v="2ae19629-20b5-13a3-e055-000000000001"/>
    <s v="Críoch na Sméar, Dún na nGall"/>
    <s v="Number"/>
    <n v="25"/>
  </r>
  <r>
    <s v="SAP2022T11T4C01"/>
    <s v="Population aged 15 years and over by working from home"/>
    <s v="2022"/>
    <s v="2022"/>
    <s v="10"/>
    <s v="Persons who work from home"/>
    <s v="2ae19629-20c1-13a3-e055-000000000001"/>
    <s v="An Craoslach, Dún na nGall"/>
    <s v="Number"/>
    <n v="55"/>
  </r>
  <r>
    <s v="SAP2022T11T4C01"/>
    <s v="Population aged 15 years and over by working from home"/>
    <s v="2022"/>
    <s v="2022"/>
    <s v="10"/>
    <s v="Persons who work from home"/>
    <s v="2ae19629-20c2-13a3-e055-000000000001"/>
    <s v="Na Croisbhealaí, Dún na nGall"/>
    <s v="Number"/>
    <n v="144"/>
  </r>
  <r>
    <s v="SAP2022T11T4C01"/>
    <s v="Population aged 15 years and over by working from home"/>
    <s v="2022"/>
    <s v="2022"/>
    <s v="10"/>
    <s v="Persons who work from home"/>
    <s v="2ae19629-20c3-13a3-e055-000000000001"/>
    <s v="Cró Bheithe, Dún na nGall"/>
    <s v="Number"/>
    <n v="13"/>
  </r>
  <r>
    <s v="SAP2022T11T4C01"/>
    <s v="Population aged 15 years and over by working from home"/>
    <s v="2022"/>
    <s v="2022"/>
    <s v="10"/>
    <s v="Persons who work from home"/>
    <s v="2ae19629-20c4-13a3-e055-000000000001"/>
    <s v="Cró Chaorach, Dún na nGall"/>
    <s v="Number"/>
    <n v="8"/>
  </r>
  <r>
    <s v="SAP2022T11T4C01"/>
    <s v="Population aged 15 years and over by working from home"/>
    <s v="2022"/>
    <s v="2022"/>
    <s v="10"/>
    <s v="Persons who work from home"/>
    <s v="2ae19629-20ce-13a3-e055-000000000001"/>
    <s v="Crownarad, Donegal"/>
    <s v="Number"/>
    <n v="22"/>
  </r>
  <r>
    <s v="SAP2022T11T4C01"/>
    <s v="Population aged 15 years and over by working from home"/>
    <s v="2022"/>
    <s v="2022"/>
    <s v="10"/>
    <s v="Persons who work from home"/>
    <s v="2ae19629-20cf-13a3-e055-000000000001"/>
    <s v="Culdaff, Donegal"/>
    <s v="Number"/>
    <n v="101"/>
  </r>
  <r>
    <s v="SAP2022T11T4C01"/>
    <s v="Population aged 15 years and over by working from home"/>
    <s v="2022"/>
    <s v="2022"/>
    <s v="10"/>
    <s v="Persons who work from home"/>
    <s v="2ae19629-20d0-13a3-e055-000000000001"/>
    <s v="Dawros, Donegal"/>
    <s v="Number"/>
    <n v="68"/>
  </r>
  <r>
    <s v="SAP2022T11T4C01"/>
    <s v="Population aged 15 years and over by working from home"/>
    <s v="2022"/>
    <s v="2022"/>
    <s v="10"/>
    <s v="Persons who work from home"/>
    <s v="2ae19629-20d1-13a3-e055-000000000001"/>
    <s v="Desertegny, Donegal"/>
    <s v="Number"/>
    <n v="60"/>
  </r>
  <r>
    <s v="SAP2022T11T4C01"/>
    <s v="Population aged 15 years and over by working from home"/>
    <s v="2022"/>
    <s v="2022"/>
    <s v="10"/>
    <s v="Persons who work from home"/>
    <s v="2ae19629-20d9-13a3-e055-000000000001"/>
    <s v="Caisleán na dTuath, Dún na nGall"/>
    <s v="Number"/>
    <n v="29"/>
  </r>
  <r>
    <s v="SAP2022T11T4C01"/>
    <s v="Population aged 15 years and over by working from home"/>
    <s v="2022"/>
    <s v="2022"/>
    <s v="10"/>
    <s v="Persons who work from home"/>
    <s v="2ae19629-20da-13a3-e055-000000000001"/>
    <s v="Donegal, Donegal"/>
    <s v="Number"/>
    <n v="393"/>
  </r>
  <r>
    <s v="SAP2022T11T4C01"/>
    <s v="Population aged 15 years and over by working from home"/>
    <s v="2022"/>
    <s v="2022"/>
    <s v="10"/>
    <s v="Persons who work from home"/>
    <s v="2ae19629-20db-13a3-e055-000000000001"/>
    <s v="An Dúchoraidh, Dún na nGall"/>
    <s v="Number"/>
    <n v="3"/>
  </r>
  <r>
    <s v="SAP2022T11T4C01"/>
    <s v="Population aged 15 years and over by working from home"/>
    <s v="2022"/>
    <s v="2022"/>
    <s v="10"/>
    <s v="Persons who work from home"/>
    <s v="2ae19629-20e3-13a3-e055-000000000001"/>
    <s v="Dooish, Donegal"/>
    <s v="Number"/>
    <n v="93"/>
  </r>
  <r>
    <s v="SAP2022T11T4C01"/>
    <s v="Population aged 15 years and over by working from home"/>
    <s v="2022"/>
    <s v="2022"/>
    <s v="10"/>
    <s v="Persons who work from home"/>
    <s v="2ae19629-20e4-13a3-e055-000000000001"/>
    <s v="Dunaff, Donegal"/>
    <s v="Number"/>
    <n v="51"/>
  </r>
  <r>
    <s v="SAP2022T11T4C01"/>
    <s v="Population aged 15 years and over by working from home"/>
    <s v="2022"/>
    <s v="2022"/>
    <s v="10"/>
    <s v="Persons who work from home"/>
    <s v="2ae19629-20e5-13a3-e055-000000000001"/>
    <s v="Dún Fionnachaidh, Dún na nGall"/>
    <s v="Number"/>
    <n v="111"/>
  </r>
  <r>
    <s v="SAP2022T11T4C01"/>
    <s v="Population aged 15 years and over by working from home"/>
    <s v="2022"/>
    <s v="2022"/>
    <s v="10"/>
    <s v="Persons who work from home"/>
    <s v="2ae19629-20e6-13a3-e055-000000000001"/>
    <s v="An Clochán Liath, Dún na nGall"/>
    <s v="Number"/>
    <n v="121"/>
  </r>
  <r>
    <s v="SAP2022T11T4C01"/>
    <s v="Population aged 15 years and over by working from home"/>
    <s v="2022"/>
    <s v="2022"/>
    <s v="10"/>
    <s v="Persons who work from home"/>
    <s v="2ae19629-20e7-13a3-e055-000000000001"/>
    <s v="Dunkineely, Donegal"/>
    <s v="Number"/>
    <n v="56"/>
  </r>
  <r>
    <s v="SAP2022T11T4C01"/>
    <s v="Population aged 15 years and over by working from home"/>
    <s v="2022"/>
    <s v="2022"/>
    <s v="10"/>
    <s v="Persons who work from home"/>
    <s v="2ae19629-20e8-13a3-e055-000000000001"/>
    <s v="Dún Lúiche, Dún na nGall"/>
    <s v="Number"/>
    <n v="75"/>
  </r>
  <r>
    <s v="SAP2022T11T4C01"/>
    <s v="Population aged 15 years and over by working from home"/>
    <s v="2022"/>
    <s v="2022"/>
    <s v="10"/>
    <s v="Persons who work from home"/>
    <s v="2ae19629-20e9-13a3-e055-000000000001"/>
    <s v="Eanymore, Donegal"/>
    <s v="Number"/>
    <n v="39"/>
  </r>
  <r>
    <s v="SAP2022T11T4C01"/>
    <s v="Population aged 15 years and over by working from home"/>
    <s v="2022"/>
    <s v="2022"/>
    <s v="10"/>
    <s v="Persons who work from home"/>
    <s v="2ae19629-20f6-13a3-e055-000000000001"/>
    <s v="Edenacarnan, Donegal"/>
    <s v="Number"/>
    <n v="234"/>
  </r>
  <r>
    <s v="SAP2022T11T4C01"/>
    <s v="Population aged 15 years and over by working from home"/>
    <s v="2022"/>
    <s v="2022"/>
    <s v="10"/>
    <s v="Persons who work from home"/>
    <s v="2ae19629-20f7-13a3-e055-000000000001"/>
    <s v="Fahan, Donegal"/>
    <s v="Number"/>
    <n v="179"/>
  </r>
  <r>
    <s v="SAP2022T11T4C01"/>
    <s v="Population aged 15 years and over by working from home"/>
    <s v="2022"/>
    <s v="2022"/>
    <s v="10"/>
    <s v="Persons who work from home"/>
    <s v="2ae19629-20f8-13a3-e055-000000000001"/>
    <s v="Fánaid Thuaidh, Dún na nGall"/>
    <s v="Number"/>
    <n v="40"/>
  </r>
  <r>
    <s v="SAP2022T11T4C01"/>
    <s v="Population aged 15 years and over by working from home"/>
    <s v="2022"/>
    <s v="2022"/>
    <s v="10"/>
    <s v="Persons who work from home"/>
    <s v="2ae19629-20f9-13a3-e055-000000000001"/>
    <s v="Fánaid Thiar, Dún na nGall"/>
    <s v="Number"/>
    <n v="33"/>
  </r>
  <r>
    <s v="SAP2022T11T4C01"/>
    <s v="Population aged 15 years and over by working from home"/>
    <s v="2022"/>
    <s v="2022"/>
    <s v="10"/>
    <s v="Persons who work from home"/>
    <s v="2ae19629-20fa-13a3-e055-000000000001"/>
    <s v="Feddyglass, Donegal"/>
    <s v="Number"/>
    <n v="58"/>
  </r>
  <r>
    <s v="SAP2022T11T4C01"/>
    <s v="Population aged 15 years and over by working from home"/>
    <s v="2022"/>
    <s v="2022"/>
    <s v="10"/>
    <s v="Persons who work from home"/>
    <s v="2ae19629-204b-13a3-e055-000000000001"/>
    <s v="Figart, Donegal"/>
    <s v="Number"/>
    <n v="97"/>
  </r>
  <r>
    <s v="SAP2022T11T4C01"/>
    <s v="Population aged 15 years and over by working from home"/>
    <s v="2022"/>
    <s v="2022"/>
    <s v="10"/>
    <s v="Persons who work from home"/>
    <s v="2ae19629-204c-13a3-e055-000000000001"/>
    <s v="Baile na Finne, Dún na nGall"/>
    <s v="Number"/>
    <n v="19"/>
  </r>
  <r>
    <s v="SAP2022T11T4C01"/>
    <s v="Population aged 15 years and over by working from home"/>
    <s v="2022"/>
    <s v="2022"/>
    <s v="10"/>
    <s v="Persons who work from home"/>
    <s v="2ae19629-2057-13a3-e055-000000000001"/>
    <s v="Gartán, Dún na nGall"/>
    <s v="Number"/>
    <n v="10"/>
  </r>
  <r>
    <s v="SAP2022T11T4C01"/>
    <s v="Population aged 15 years and over by working from home"/>
    <s v="2022"/>
    <s v="2022"/>
    <s v="10"/>
    <s v="Persons who work from home"/>
    <s v="2ae19629-2058-13a3-e055-000000000001"/>
    <s v="Glen, Donegal"/>
    <s v="Number"/>
    <n v="19"/>
  </r>
  <r>
    <s v="SAP2022T11T4C01"/>
    <s v="Population aged 15 years and over by working from home"/>
    <s v="2022"/>
    <s v="2022"/>
    <s v="10"/>
    <s v="Persons who work from home"/>
    <s v="2ae19629-2062-13a3-e055-000000000001"/>
    <s v="Glenalla, Donegal"/>
    <s v="Number"/>
    <n v="61"/>
  </r>
  <r>
    <s v="SAP2022T11T4C01"/>
    <s v="Population aged 15 years and over by working from home"/>
    <s v="2022"/>
    <s v="2022"/>
    <s v="10"/>
    <s v="Persons who work from home"/>
    <s v="2ae19629-206d-13a3-e055-000000000001"/>
    <s v="Gleneely, Donegal, 057073"/>
    <s v="Number"/>
    <n v="77"/>
  </r>
  <r>
    <s v="SAP2022T11T4C01"/>
    <s v="Population aged 15 years and over by working from home"/>
    <s v="2022"/>
    <s v="2022"/>
    <s v="10"/>
    <s v="Persons who work from home"/>
    <s v="2ae19629-206e-13a3-e055-000000000001"/>
    <s v="Gleneely, Donegal, 057074"/>
    <s v="Number"/>
    <n v="135"/>
  </r>
  <r>
    <s v="SAP2022T11T4C01"/>
    <s v="Population aged 15 years and over by working from home"/>
    <s v="2022"/>
    <s v="2022"/>
    <s v="10"/>
    <s v="Persons who work from home"/>
    <s v="2ae19629-2079-13a3-e055-000000000001"/>
    <s v="Gleneganon, Donegal"/>
    <s v="Number"/>
    <n v="69"/>
  </r>
  <r>
    <s v="SAP2022T11T4C01"/>
    <s v="Population aged 15 years and over by working from home"/>
    <s v="2022"/>
    <s v="2022"/>
    <s v="10"/>
    <s v="Persons who work from home"/>
    <s v="2ae19629-206f-13a3-e055-000000000001"/>
    <s v="Gleann Gheis, Dún na nGall"/>
    <s v="Number"/>
    <n v="45"/>
  </r>
  <r>
    <s v="SAP2022T11T4C01"/>
    <s v="Population aged 15 years and over by working from home"/>
    <s v="2022"/>
    <s v="2022"/>
    <s v="10"/>
    <s v="Persons who work from home"/>
    <s v="2ae19629-2070-13a3-e055-000000000001"/>
    <s v="Gleann Léithín, Dún na nGall"/>
    <s v="Number"/>
    <n v="9"/>
  </r>
  <r>
    <s v="SAP2022T11T4C01"/>
    <s v="Population aged 15 years and over by working from home"/>
    <s v="2022"/>
    <s v="2022"/>
    <s v="10"/>
    <s v="Persons who work from home"/>
    <s v="2ae19629-207a-13a3-e055-000000000001"/>
    <s v="Na Gleannta, Dún na nGall"/>
    <s v="Number"/>
    <n v="104"/>
  </r>
  <r>
    <s v="SAP2022T11T4C01"/>
    <s v="Population aged 15 years and over by working from home"/>
    <s v="2022"/>
    <s v="2022"/>
    <s v="10"/>
    <s v="Persons who work from home"/>
    <s v="2ae19629-207b-13a3-e055-000000000001"/>
    <s v="Glentogher, Donegal"/>
    <s v="Number"/>
    <n v="69"/>
  </r>
  <r>
    <s v="SAP2022T11T4C01"/>
    <s v="Population aged 15 years and over by working from home"/>
    <s v="2022"/>
    <s v="2022"/>
    <s v="10"/>
    <s v="Persons who work from home"/>
    <s v="2ae19629-2084-13a3-e055-000000000001"/>
    <s v="Goland, Donegal"/>
    <s v="Number"/>
    <n v="33"/>
  </r>
  <r>
    <s v="SAP2022T11T4C01"/>
    <s v="Population aged 15 years and over by working from home"/>
    <s v="2022"/>
    <s v="2022"/>
    <s v="10"/>
    <s v="Persons who work from home"/>
    <s v="2ae19629-2085-13a3-e055-000000000001"/>
    <s v="Gort an Choirce, Dún na nGall"/>
    <s v="Number"/>
    <n v="114"/>
  </r>
  <r>
    <s v="SAP2022T11T4C01"/>
    <s v="Population aged 15 years and over by working from home"/>
    <s v="2022"/>
    <s v="2022"/>
    <s v="10"/>
    <s v="Persons who work from home"/>
    <s v="2ae19629-2086-13a3-e055-000000000001"/>
    <s v="Gortnavern, Donegal"/>
    <s v="Number"/>
    <n v="155"/>
  </r>
  <r>
    <s v="SAP2022T11T4C01"/>
    <s v="Population aged 15 years and over by working from home"/>
    <s v="2022"/>
    <s v="2022"/>
    <s v="10"/>
    <s v="Persons who work from home"/>
    <s v="2ae19629-2087-13a3-e055-000000000001"/>
    <s v="An Ghrafaidh, Dún na nGall"/>
    <s v="Number"/>
    <n v="19"/>
  </r>
  <r>
    <s v="SAP2022T11T4C01"/>
    <s v="Population aged 15 years and over by working from home"/>
    <s v="2022"/>
    <s v="2022"/>
    <s v="10"/>
    <s v="Persons who work from home"/>
    <s v="2ae19629-2088-13a3-e055-000000000001"/>
    <s v="Greencastle, Donegal"/>
    <s v="Number"/>
    <n v="136"/>
  </r>
  <r>
    <s v="SAP2022T11T4C01"/>
    <s v="Population aged 15 years and over by working from home"/>
    <s v="2022"/>
    <s v="2022"/>
    <s v="10"/>
    <s v="Persons who work from home"/>
    <s v="2ae19629-2093-13a3-e055-000000000001"/>
    <s v="Grianfort, Dún na nGall"/>
    <s v="Number"/>
    <n v="34"/>
  </r>
  <r>
    <s v="SAP2022T11T4C01"/>
    <s v="Population aged 15 years and over by working from home"/>
    <s v="2022"/>
    <s v="2022"/>
    <s v="10"/>
    <s v="Persons who work from home"/>
    <s v="2ae19629-2094-13a3-e055-000000000001"/>
    <s v="Grousehall, Donegal"/>
    <s v="Number"/>
    <n v="5"/>
  </r>
  <r>
    <s v="SAP2022T11T4C01"/>
    <s v="Population aged 15 years and over by working from home"/>
    <s v="2022"/>
    <s v="2022"/>
    <s v="10"/>
    <s v="Persons who work from home"/>
    <s v="2ae19629-209c-13a3-e055-000000000001"/>
    <s v="Haugh, Donegal"/>
    <s v="Number"/>
    <n v="22"/>
  </r>
  <r>
    <s v="SAP2022T11T4C01"/>
    <s v="Population aged 15 years and over by working from home"/>
    <s v="2022"/>
    <s v="2022"/>
    <s v="10"/>
    <s v="Persons who work from home"/>
    <s v="2ae19629-209d-13a3-e055-000000000001"/>
    <s v="Illies, Donegal"/>
    <s v="Number"/>
    <n v="69"/>
  </r>
  <r>
    <s v="SAP2022T11T4C01"/>
    <s v="Population aged 15 years and over by working from home"/>
    <s v="2022"/>
    <s v="2022"/>
    <s v="10"/>
    <s v="Persons who work from home"/>
    <s v="2ae19629-209e-13a3-e055-000000000001"/>
    <s v="Inch Island, Donegal"/>
    <s v="Number"/>
    <n v="36"/>
  </r>
  <r>
    <s v="SAP2022T11T4C01"/>
    <s v="Population aged 15 years and over by working from home"/>
    <s v="2022"/>
    <s v="2022"/>
    <s v="10"/>
    <s v="Persons who work from home"/>
    <s v="2ae19629-20aa-13a3-e055-000000000001"/>
    <s v="Inis Caoil, Dún na nGall"/>
    <s v="Number"/>
    <n v="5"/>
  </r>
  <r>
    <s v="SAP2022T11T4C01"/>
    <s v="Population aged 15 years and over by working from home"/>
    <s v="2022"/>
    <s v="2022"/>
    <s v="10"/>
    <s v="Persons who work from home"/>
    <s v="2ae19629-20ab-13a3-e055-000000000001"/>
    <s v="Inver, Donegal"/>
    <s v="Number"/>
    <n v="71"/>
  </r>
  <r>
    <s v="SAP2022T11T4C01"/>
    <s v="Population aged 15 years and over by working from home"/>
    <s v="2022"/>
    <s v="2022"/>
    <s v="10"/>
    <s v="Persons who work from home"/>
    <s v="2ae19629-20ac-13a3-e055-000000000001"/>
    <s v="Cill Charthaigh, Dún na nGall"/>
    <s v="Number"/>
    <n v="31"/>
  </r>
  <r>
    <s v="SAP2022T11T4C01"/>
    <s v="Population aged 15 years and over by working from home"/>
    <s v="2022"/>
    <s v="2022"/>
    <s v="10"/>
    <s v="Persons who work from home"/>
    <s v="2ae19629-20b6-13a3-e055-000000000001"/>
    <s v="Kilderry, Donegal"/>
    <s v="Number"/>
    <n v="219"/>
  </r>
  <r>
    <s v="SAP2022T11T4C01"/>
    <s v="Population aged 15 years and over by working from home"/>
    <s v="2022"/>
    <s v="2022"/>
    <s v="10"/>
    <s v="Persons who work from home"/>
    <s v="2ae19629-20b7-13a3-e055-000000000001"/>
    <s v="Cill Ghabhlaigh, Dún na nGall"/>
    <s v="Number"/>
    <n v="19"/>
  </r>
  <r>
    <s v="SAP2022T11T4C01"/>
    <s v="Population aged 15 years and over by working from home"/>
    <s v="2022"/>
    <s v="2022"/>
    <s v="10"/>
    <s v="Persons who work from home"/>
    <s v="2ae19629-20b8-13a3-e055-000000000001"/>
    <s v="Killea, Donegal"/>
    <s v="Number"/>
    <n v="185"/>
  </r>
  <r>
    <s v="SAP2022T11T4C01"/>
    <s v="Population aged 15 years and over by working from home"/>
    <s v="2022"/>
    <s v="2022"/>
    <s v="10"/>
    <s v="Persons who work from home"/>
    <s v="2ae19629-20b9-13a3-e055-000000000001"/>
    <s v="Killybegs, Donegal"/>
    <s v="Number"/>
    <n v="157"/>
  </r>
  <r>
    <s v="SAP2022T11T4C01"/>
    <s v="Population aged 15 years and over by working from home"/>
    <s v="2022"/>
    <s v="2022"/>
    <s v="10"/>
    <s v="Persons who work from home"/>
    <s v="2ae19629-20ba-13a3-e055-000000000001"/>
    <s v="Killygarvan, Donegal"/>
    <s v="Number"/>
    <n v="14"/>
  </r>
  <r>
    <s v="SAP2022T11T4C01"/>
    <s v="Population aged 15 years and over by working from home"/>
    <s v="2022"/>
    <s v="2022"/>
    <s v="10"/>
    <s v="Persons who work from home"/>
    <s v="2ae19629-20c5-13a3-e055-000000000001"/>
    <s v="Killygordon, Donegal"/>
    <s v="Number"/>
    <n v="89"/>
  </r>
  <r>
    <s v="SAP2022T11T4C01"/>
    <s v="Population aged 15 years and over by working from home"/>
    <s v="2022"/>
    <s v="2022"/>
    <s v="10"/>
    <s v="Persons who work from home"/>
    <s v="2ae19629-20c6-13a3-e055-000000000001"/>
    <s v="Killymasny, Donegal"/>
    <s v="Number"/>
    <n v="58"/>
  </r>
  <r>
    <s v="SAP2022T11T4C01"/>
    <s v="Population aged 15 years and over by working from home"/>
    <s v="2022"/>
    <s v="2022"/>
    <s v="10"/>
    <s v="Persons who work from home"/>
    <s v="2ae19629-20c7-13a3-e055-000000000001"/>
    <s v="Kilmacrenan, Donegal"/>
    <s v="Number"/>
    <n v="112"/>
  </r>
  <r>
    <s v="SAP2022T11T4C01"/>
    <s v="Population aged 15 years and over by working from home"/>
    <s v="2022"/>
    <s v="2022"/>
    <s v="10"/>
    <s v="Persons who work from home"/>
    <s v="2ae19629-20d2-13a3-e055-000000000001"/>
    <s v="Kincraigy, Donegal"/>
    <s v="Number"/>
    <n v="87"/>
  </r>
  <r>
    <s v="SAP2022T11T4C01"/>
    <s v="Population aged 15 years and over by working from home"/>
    <s v="2022"/>
    <s v="2022"/>
    <s v="10"/>
    <s v="Persons who work from home"/>
    <s v="2ae19629-20d3-13a3-e055-000000000001"/>
    <s v="Knock, Donegal"/>
    <s v="Number"/>
    <n v="182"/>
  </r>
  <r>
    <s v="SAP2022T11T4C01"/>
    <s v="Population aged 15 years and over by working from home"/>
    <s v="2022"/>
    <s v="2022"/>
    <s v="10"/>
    <s v="Persons who work from home"/>
    <s v="2ae19629-20dc-13a3-e055-000000000001"/>
    <s v="Cnoc Colbha, Dún na nGall"/>
    <s v="Number"/>
    <n v="23"/>
  </r>
  <r>
    <s v="SAP2022T11T4C01"/>
    <s v="Population aged 15 years and over by working from home"/>
    <s v="2022"/>
    <s v="2022"/>
    <s v="10"/>
    <s v="Persons who work from home"/>
    <s v="2ae19629-20dd-13a3-e055-000000000001"/>
    <s v="Laghy, Donegal"/>
    <s v="Number"/>
    <n v="54"/>
  </r>
  <r>
    <s v="SAP2022T11T4C01"/>
    <s v="Population aged 15 years and over by working from home"/>
    <s v="2022"/>
    <s v="2022"/>
    <s v="10"/>
    <s v="Persons who work from home"/>
    <s v="2ae19629-20ea-13a3-e055-000000000001"/>
    <s v="An Leargaidh Mhór, Dún na nGall"/>
    <s v="Number"/>
    <n v="38"/>
  </r>
  <r>
    <s v="SAP2022T11T4C01"/>
    <s v="Population aged 15 years and over by working from home"/>
    <s v="2022"/>
    <s v="2022"/>
    <s v="10"/>
    <s v="Persons who work from home"/>
    <s v="2ae19629-20eb-13a3-e055-000000000001"/>
    <s v="Letterkenny Rural, Donegal"/>
    <s v="Number"/>
    <n v="1371"/>
  </r>
  <r>
    <s v="SAP2022T11T4C01"/>
    <s v="Population aged 15 years and over by working from home"/>
    <s v="2022"/>
    <s v="2022"/>
    <s v="10"/>
    <s v="Persons who work from home"/>
    <s v="2ae19629-20ec-13a3-e055-000000000001"/>
    <s v="Letterkenny Urban, Donegal"/>
    <s v="Number"/>
    <n v="191"/>
  </r>
  <r>
    <s v="SAP2022T11T4C01"/>
    <s v="Population aged 15 years and over by working from home"/>
    <s v="2022"/>
    <s v="2022"/>
    <s v="10"/>
    <s v="Persons who work from home"/>
    <s v="2ae19629-20fb-13a3-e055-000000000001"/>
    <s v="Leitir Mhic an Bhaird, Dún na nGall"/>
    <s v="Number"/>
    <n v="50"/>
  </r>
  <r>
    <s v="SAP2022T11T4C01"/>
    <s v="Population aged 15 years and over by working from home"/>
    <s v="2022"/>
    <s v="2022"/>
    <s v="10"/>
    <s v="Persons who work from home"/>
    <s v="2ae19629-20fc-13a3-e055-000000000001"/>
    <s v="Lettermore, Donegal"/>
    <s v="Number"/>
    <n v="45"/>
  </r>
  <r>
    <s v="SAP2022T11T4C01"/>
    <s v="Population aged 15 years and over by working from home"/>
    <s v="2022"/>
    <s v="2022"/>
    <s v="10"/>
    <s v="Persons who work from home"/>
    <s v="2ae19629-20fd-13a3-e055-000000000001"/>
    <s v="Loch Iascaigh, Dún na nGall"/>
    <s v="Number"/>
    <n v="48"/>
  </r>
  <r>
    <s v="SAP2022T11T4C01"/>
    <s v="Population aged 15 years and over by working from home"/>
    <s v="2022"/>
    <s v="2022"/>
    <s v="10"/>
    <s v="Persons who work from home"/>
    <s v="2ae19629-20fe-13a3-e055-000000000001"/>
    <s v="Loch Caol, Dún na nGall"/>
    <s v="Number"/>
    <n v="34"/>
  </r>
  <r>
    <s v="SAP2022T11T4C01"/>
    <s v="Population aged 15 years and over by working from home"/>
    <s v="2022"/>
    <s v="2022"/>
    <s v="10"/>
    <s v="Persons who work from home"/>
    <s v="2ae19629-2042-13a3-e055-000000000001"/>
    <s v="Maas, Donegal"/>
    <s v="Number"/>
    <n v="30"/>
  </r>
  <r>
    <s v="SAP2022T11T4C01"/>
    <s v="Population aged 15 years and over by working from home"/>
    <s v="2022"/>
    <s v="2022"/>
    <s v="10"/>
    <s v="Persons who work from home"/>
    <s v="2ae19629-2043-13a3-e055-000000000001"/>
    <s v="Magheraboy, Donegal"/>
    <s v="Number"/>
    <n v="175"/>
  </r>
  <r>
    <s v="SAP2022T11T4C01"/>
    <s v="Population aged 15 years and over by working from home"/>
    <s v="2022"/>
    <s v="2022"/>
    <s v="10"/>
    <s v="Persons who work from home"/>
    <s v="2ae19629-2044-13a3-e055-000000000001"/>
    <s v="Machaire Chlochair, Dún na nGall"/>
    <s v="Number"/>
    <n v="199"/>
  </r>
  <r>
    <s v="SAP2022T11T4C01"/>
    <s v="Population aged 15 years and over by working from home"/>
    <s v="2022"/>
    <s v="2022"/>
    <s v="10"/>
    <s v="Persons who work from home"/>
    <s v="2ae19629-2045-13a3-e055-000000000001"/>
    <s v="An Machaire, Dún na nGall"/>
    <s v="Number"/>
    <n v="69"/>
  </r>
  <r>
    <s v="SAP2022T11T4C01"/>
    <s v="Population aged 15 years and over by working from home"/>
    <s v="2022"/>
    <s v="2022"/>
    <s v="10"/>
    <s v="Persons who work from home"/>
    <s v="2ae19629-2064-13a3-e055-000000000001"/>
    <s v="Malin, Donegal"/>
    <s v="Number"/>
    <n v="52"/>
  </r>
  <r>
    <s v="SAP2022T11T4C01"/>
    <s v="Population aged 15 years and over by working from home"/>
    <s v="2022"/>
    <s v="2022"/>
    <s v="10"/>
    <s v="Persons who work from home"/>
    <s v="2ae19629-2065-13a3-e055-000000000001"/>
    <s v="Málainn Bhig, Dún na nGall"/>
    <s v="Number"/>
    <n v="24"/>
  </r>
  <r>
    <s v="SAP2022T11T4C01"/>
    <s v="Population aged 15 years and over by working from home"/>
    <s v="2022"/>
    <s v="2022"/>
    <s v="10"/>
    <s v="Persons who work from home"/>
    <s v="2ae19629-2066-13a3-e055-000000000001"/>
    <s v="Manorcunningham, Donegal"/>
    <s v="Number"/>
    <n v="121"/>
  </r>
  <r>
    <s v="SAP2022T11T4C01"/>
    <s v="Population aged 15 years and over by working from home"/>
    <s v="2022"/>
    <s v="2022"/>
    <s v="10"/>
    <s v="Persons who work from home"/>
    <s v="2ae19629-2067-13a3-e055-000000000001"/>
    <s v="Mín an Chladaigh, Dún na nGall"/>
    <s v="Number"/>
    <n v="85"/>
  </r>
  <r>
    <s v="SAP2022T11T4C01"/>
    <s v="Population aged 15 years and over by working from home"/>
    <s v="2022"/>
    <s v="2022"/>
    <s v="10"/>
    <s v="Persons who work from home"/>
    <s v="2ae19629-2071-13a3-e055-000000000001"/>
    <s v="Mín Charraigeach, Dún na nGall"/>
    <s v="Number"/>
    <n v="10"/>
  </r>
  <r>
    <s v="SAP2022T11T4C01"/>
    <s v="Population aged 15 years and over by working from home"/>
    <s v="2022"/>
    <s v="2022"/>
    <s v="10"/>
    <s v="Persons who work from home"/>
    <s v="2ae19629-2072-13a3-e055-000000000001"/>
    <s v="Millford, Donegal"/>
    <s v="Number"/>
    <n v="144"/>
  </r>
  <r>
    <s v="SAP2022T11T4C01"/>
    <s v="Population aged 15 years and over by working from home"/>
    <s v="2022"/>
    <s v="2022"/>
    <s v="10"/>
    <s v="Persons who work from home"/>
    <s v="2ae19629-2073-13a3-e055-000000000001"/>
    <s v="Mintiaghs, Donegal"/>
    <s v="Number"/>
    <n v="71"/>
  </r>
  <r>
    <s v="SAP2022T11T4C01"/>
    <s v="Population aged 15 years and over by working from home"/>
    <s v="2022"/>
    <s v="2022"/>
    <s v="10"/>
    <s v="Persons who work from home"/>
    <s v="2ae19629-207c-13a3-e055-000000000001"/>
    <s v="Moville, Donegal"/>
    <s v="Number"/>
    <n v="196"/>
  </r>
  <r>
    <s v="SAP2022T11T4C01"/>
    <s v="Population aged 15 years and over by working from home"/>
    <s v="2022"/>
    <s v="2022"/>
    <s v="10"/>
    <s v="Persons who work from home"/>
    <s v="2ae19629-207d-13a3-e055-000000000001"/>
    <s v="Maol Mosóg, Dún na nGall"/>
    <s v="Number"/>
    <n v="21"/>
  </r>
  <r>
    <s v="SAP2022T11T4C01"/>
    <s v="Population aged 15 years and over by working from home"/>
    <s v="2022"/>
    <s v="2022"/>
    <s v="10"/>
    <s v="Persons who work from home"/>
    <s v="2ae19629-2089-13a3-e055-000000000001"/>
    <s v="Newtown Cunningham, Donegal"/>
    <s v="Number"/>
    <n v="92"/>
  </r>
  <r>
    <s v="SAP2022T11T4C01"/>
    <s v="Population aged 15 years and over by working from home"/>
    <s v="2022"/>
    <s v="2022"/>
    <s v="10"/>
    <s v="Persons who work from home"/>
    <s v="2ae19629-208a-13a3-e055-000000000001"/>
    <s v="Pettigoe, Donegal"/>
    <s v="Number"/>
    <n v="33"/>
  </r>
  <r>
    <s v="SAP2022T11T4C01"/>
    <s v="Population aged 15 years and over by working from home"/>
    <s v="2022"/>
    <s v="2022"/>
    <s v="10"/>
    <s v="Persons who work from home"/>
    <s v="2ae19629-2095-13a3-e055-000000000001"/>
    <s v="Raphoe, Donegal"/>
    <s v="Number"/>
    <n v="84"/>
  </r>
  <r>
    <s v="SAP2022T11T4C01"/>
    <s v="Population aged 15 years and over by working from home"/>
    <s v="2022"/>
    <s v="2022"/>
    <s v="10"/>
    <s v="Persons who work from home"/>
    <s v="2ae19629-2096-13a3-e055-000000000001"/>
    <s v="Rathmelton, Donegal"/>
    <s v="Number"/>
    <n v="283"/>
  </r>
  <r>
    <s v="SAP2022T11T4C01"/>
    <s v="Population aged 15 years and over by working from home"/>
    <s v="2022"/>
    <s v="2022"/>
    <s v="10"/>
    <s v="Persons who work from home"/>
    <s v="2ae19629-2097-13a3-e055-000000000001"/>
    <s v="Rathmullan, Donegal"/>
    <s v="Number"/>
    <n v="107"/>
  </r>
  <r>
    <s v="SAP2022T11T4C01"/>
    <s v="Population aged 15 years and over by working from home"/>
    <s v="2022"/>
    <s v="2022"/>
    <s v="10"/>
    <s v="Persons who work from home"/>
    <s v="2ae19629-209f-13a3-e055-000000000001"/>
    <s v="Redcastle, Donegal"/>
    <s v="Number"/>
    <n v="101"/>
  </r>
  <r>
    <s v="SAP2022T11T4C01"/>
    <s v="Population aged 15 years and over by working from home"/>
    <s v="2022"/>
    <s v="2022"/>
    <s v="10"/>
    <s v="Persons who work from home"/>
    <s v="2ae19629-20a0-13a3-e055-000000000001"/>
    <s v="Ros Goill, Dún na nGall"/>
    <s v="Number"/>
    <n v="82"/>
  </r>
  <r>
    <s v="SAP2022T11T4C01"/>
    <s v="Population aged 15 years and over by working from home"/>
    <s v="2022"/>
    <s v="2022"/>
    <s v="10"/>
    <s v="Persons who work from home"/>
    <s v="2ae19629-20a1-13a3-e055-000000000001"/>
    <s v="Rosnakill, Donegal"/>
    <s v="Number"/>
    <n v="35"/>
  </r>
  <r>
    <s v="SAP2022T11T4C01"/>
    <s v="Population aged 15 years and over by working from home"/>
    <s v="2022"/>
    <s v="2022"/>
    <s v="10"/>
    <s v="Persons who work from home"/>
    <s v="2ae19629-20a2-13a3-e055-000000000001"/>
    <s v="Inis Mhic an Doirn, Dún na nGall"/>
    <s v="Number"/>
    <n v="105"/>
  </r>
  <r>
    <s v="SAP2022T11T4C01"/>
    <s v="Population aged 15 years and over by working from home"/>
    <s v="2022"/>
    <s v="2022"/>
    <s v="10"/>
    <s v="Persons who work from home"/>
    <s v="2ae19629-20ad-13a3-e055-000000000001"/>
    <s v="Suí Corr, Dún na nGall"/>
    <s v="Number"/>
    <n v="12"/>
  </r>
  <r>
    <s v="SAP2022T11T4C01"/>
    <s v="Population aged 15 years and over by working from home"/>
    <s v="2022"/>
    <s v="2022"/>
    <s v="10"/>
    <s v="Persons who work from home"/>
    <s v="2ae19629-20ae-13a3-e055-000000000001"/>
    <s v="St. Johnstown, Donegal"/>
    <s v="Number"/>
    <n v="94"/>
  </r>
  <r>
    <s v="SAP2022T11T4C01"/>
    <s v="Population aged 15 years and over by working from home"/>
    <s v="2022"/>
    <s v="2022"/>
    <s v="10"/>
    <s v="Persons who work from home"/>
    <s v="2ae19629-20bb-13a3-e055-000000000001"/>
    <s v="Straid, Donegal"/>
    <s v="Number"/>
    <n v="89"/>
  </r>
  <r>
    <s v="SAP2022T11T4C01"/>
    <s v="Population aged 15 years and over by working from home"/>
    <s v="2022"/>
    <s v="2022"/>
    <s v="10"/>
    <s v="Persons who work from home"/>
    <s v="2ae19629-20bc-13a3-e055-000000000001"/>
    <s v="Stranorlar, Donegal"/>
    <s v="Number"/>
    <n v="366"/>
  </r>
  <r>
    <s v="SAP2022T11T4C01"/>
    <s v="Population aged 15 years and over by working from home"/>
    <s v="2022"/>
    <s v="2022"/>
    <s v="10"/>
    <s v="Persons who work from home"/>
    <s v="2ae19629-20c8-13a3-e055-000000000001"/>
    <s v="Tantallon, Donegal"/>
    <s v="Number"/>
    <n v="161"/>
  </r>
  <r>
    <s v="SAP2022T11T4C01"/>
    <s v="Population aged 15 years and over by working from home"/>
    <s v="2022"/>
    <s v="2022"/>
    <s v="10"/>
    <s v="Persons who work from home"/>
    <s v="2ae19629-20c9-13a3-e055-000000000001"/>
    <s v="Tawnawully, Donegal"/>
    <s v="Number"/>
    <n v="46"/>
  </r>
  <r>
    <s v="SAP2022T11T4C01"/>
    <s v="Population aged 15 years and over by working from home"/>
    <s v="2022"/>
    <s v="2022"/>
    <s v="10"/>
    <s v="Persons who work from home"/>
    <s v="2ae19629-20ca-13a3-e055-000000000001"/>
    <s v="Templecarn, Donegal"/>
    <s v="Number"/>
    <n v="14"/>
  </r>
  <r>
    <s v="SAP2022T11T4C01"/>
    <s v="Population aged 15 years and over by working from home"/>
    <s v="2022"/>
    <s v="2022"/>
    <s v="10"/>
    <s v="Persons who work from home"/>
    <s v="2ae19629-20d4-13a3-e055-000000000001"/>
    <s v="Templedouglas, Donegal"/>
    <s v="Number"/>
    <n v="116"/>
  </r>
  <r>
    <s v="SAP2022T11T4C01"/>
    <s v="Population aged 15 years and over by working from home"/>
    <s v="2022"/>
    <s v="2022"/>
    <s v="10"/>
    <s v="Persons who work from home"/>
    <s v="2ae19629-20d5-13a3-e055-000000000001"/>
    <s v="An Tearmann, Dún na nGall"/>
    <s v="Number"/>
    <n v="47"/>
  </r>
  <r>
    <s v="SAP2022T11T4C01"/>
    <s v="Population aged 15 years and over by working from home"/>
    <s v="2022"/>
    <s v="2022"/>
    <s v="10"/>
    <s v="Persons who work from home"/>
    <s v="2ae19629-20de-13a3-e055-000000000001"/>
    <s v="Three Trees, Donegal"/>
    <s v="Number"/>
    <n v="74"/>
  </r>
  <r>
    <s v="SAP2022T11T4C01"/>
    <s v="Population aged 15 years and over by working from home"/>
    <s v="2022"/>
    <s v="2022"/>
    <s v="10"/>
    <s v="Persons who work from home"/>
    <s v="2ae19629-20df-13a3-e055-000000000001"/>
    <s v="Tieveskeelta, Donegal"/>
    <s v="Number"/>
    <n v="14"/>
  </r>
  <r>
    <s v="SAP2022T11T4C01"/>
    <s v="Population aged 15 years and over by working from home"/>
    <s v="2022"/>
    <s v="2022"/>
    <s v="10"/>
    <s v="Persons who work from home"/>
    <s v="2ae19629-20ed-13a3-e055-000000000001"/>
    <s v="Treantaghmucklagh, Donegal"/>
    <s v="Number"/>
    <n v="80"/>
  </r>
  <r>
    <s v="SAP2022T11T4C01"/>
    <s v="Population aged 15 years and over by working from home"/>
    <s v="2022"/>
    <s v="2022"/>
    <s v="10"/>
    <s v="Persons who work from home"/>
    <s v="2ae19629-20ee-13a3-e055-000000000001"/>
    <s v="Tullynaught, Donegal"/>
    <s v="Number"/>
    <n v="46"/>
  </r>
  <r>
    <s v="SAP2022T11T4C01"/>
    <s v="Population aged 15 years and over by working from home"/>
    <s v="2022"/>
    <s v="2022"/>
    <s v="10"/>
    <s v="Persons who work from home"/>
    <s v="2ae19629-20ef-13a3-e055-000000000001"/>
    <s v="Turmone, Donegal"/>
    <s v="Number"/>
    <n v="40"/>
  </r>
  <r>
    <s v="SAP2022T11T4C01"/>
    <s v="Population aged 15 years and over by working from home"/>
    <s v="2022"/>
    <s v="2022"/>
    <s v="10"/>
    <s v="Persons who work from home"/>
    <s v="2ae19629-20f0-13a3-e055-000000000001"/>
    <s v="Urney West, Donegal"/>
    <s v="Number"/>
    <n v="54"/>
  </r>
  <r>
    <s v="SAP2022T11T4C01"/>
    <s v="Population aged 15 years and over by working from home"/>
    <s v="2022"/>
    <s v="2022"/>
    <s v="10"/>
    <s v="Persons who work from home"/>
    <s v="2ae19629-2063-13a3-e055-000000000001"/>
    <s v="West Donegal, Donegal"/>
    <s v="Number"/>
    <n v="61"/>
  </r>
  <r>
    <s v="SAP2022T11T4C01"/>
    <s v="Population aged 15 years and over by working from home"/>
    <s v="2022"/>
    <s v="2022"/>
    <s v="10"/>
    <s v="Persons who work from home"/>
    <s v="2ae19629-20f1-13a3-e055-000000000001"/>
    <s v="Whitecastle, Donegal"/>
    <s v="Number"/>
    <n v="104"/>
  </r>
  <r>
    <s v="SAP2022T11T4C01"/>
    <s v="Population aged 15 years and over by working from home"/>
    <s v="2022"/>
    <s v="2022"/>
    <s v="10"/>
    <s v="Persons who work from home"/>
    <s v="2ae19629-1a63-13a3-e055-000000000001"/>
    <s v="Aghabog, Monaghan"/>
    <s v="Number"/>
    <n v="46"/>
  </r>
  <r>
    <s v="SAP2022T11T4C01"/>
    <s v="Population aged 15 years and over by working from home"/>
    <s v="2022"/>
    <s v="2022"/>
    <s v="10"/>
    <s v="Persons who work from home"/>
    <s v="2ae19629-1a64-13a3-e055-000000000001"/>
    <s v="Anketell Grove, Monaghan"/>
    <s v="Number"/>
    <n v="124"/>
  </r>
  <r>
    <s v="SAP2022T11T4C01"/>
    <s v="Population aged 15 years and over by working from home"/>
    <s v="2022"/>
    <s v="2022"/>
    <s v="10"/>
    <s v="Persons who work from home"/>
    <s v="2ae19629-1a65-13a3-e055-000000000001"/>
    <s v="Annayalla, Monaghan"/>
    <s v="Number"/>
    <n v="59"/>
  </r>
  <r>
    <s v="SAP2022T11T4C01"/>
    <s v="Population aged 15 years and over by working from home"/>
    <s v="2022"/>
    <s v="2022"/>
    <s v="10"/>
    <s v="Persons who work from home"/>
    <s v="2ae19629-1a6e-13a3-e055-000000000001"/>
    <s v="Anny, Monaghan"/>
    <s v="Number"/>
    <n v="37"/>
  </r>
  <r>
    <s v="SAP2022T11T4C01"/>
    <s v="Population aged 15 years and over by working from home"/>
    <s v="2022"/>
    <s v="2022"/>
    <s v="10"/>
    <s v="Persons who work from home"/>
    <s v="2ae19629-1a6f-13a3-e055-000000000001"/>
    <s v="Ballybay Rural, Monaghan"/>
    <s v="Number"/>
    <n v="103"/>
  </r>
  <r>
    <s v="SAP2022T11T4C01"/>
    <s v="Population aged 15 years and over by working from home"/>
    <s v="2022"/>
    <s v="2022"/>
    <s v="10"/>
    <s v="Persons who work from home"/>
    <s v="2ae19629-1a70-13a3-e055-000000000001"/>
    <s v="Ballybay Urban, Monaghan"/>
    <s v="Number"/>
    <n v="14"/>
  </r>
  <r>
    <s v="SAP2022T11T4C01"/>
    <s v="Population aged 15 years and over by working from home"/>
    <s v="2022"/>
    <s v="2022"/>
    <s v="10"/>
    <s v="Persons who work from home"/>
    <s v="2ae19629-1a7b-13a3-e055-000000000001"/>
    <s v="Ballymackney, Monaghan"/>
    <s v="Number"/>
    <n v="108"/>
  </r>
  <r>
    <s v="SAP2022T11T4C01"/>
    <s v="Population aged 15 years and over by working from home"/>
    <s v="2022"/>
    <s v="2022"/>
    <s v="10"/>
    <s v="Persons who work from home"/>
    <s v="2ae19629-1a7c-13a3-e055-000000000001"/>
    <s v="Bellanode, Monaghan"/>
    <s v="Number"/>
    <n v="168"/>
  </r>
  <r>
    <s v="SAP2022T11T4C01"/>
    <s v="Population aged 15 years and over by working from home"/>
    <s v="2022"/>
    <s v="2022"/>
    <s v="10"/>
    <s v="Persons who work from home"/>
    <s v="2ae19629-1a7d-13a3-e055-000000000001"/>
    <s v="Bellatrain, Monaghan"/>
    <s v="Number"/>
    <n v="26"/>
  </r>
  <r>
    <s v="SAP2022T11T4C01"/>
    <s v="Population aged 15 years and over by working from home"/>
    <s v="2022"/>
    <s v="2022"/>
    <s v="10"/>
    <s v="Persons who work from home"/>
    <s v="2ae19629-1a88-13a3-e055-000000000001"/>
    <s v="Bocks, Monaghan"/>
    <s v="Number"/>
    <n v="69"/>
  </r>
  <r>
    <s v="SAP2022T11T4C01"/>
    <s v="Population aged 15 years and over by working from home"/>
    <s v="2022"/>
    <s v="2022"/>
    <s v="10"/>
    <s v="Persons who work from home"/>
    <s v="2ae19629-1a89-13a3-e055-000000000001"/>
    <s v="Bragan, Monaghan"/>
    <s v="Number"/>
    <n v="25"/>
  </r>
  <r>
    <s v="SAP2022T11T4C01"/>
    <s v="Population aged 15 years and over by working from home"/>
    <s v="2022"/>
    <s v="2022"/>
    <s v="10"/>
    <s v="Persons who work from home"/>
    <s v="2ae19629-1a8a-13a3-e055-000000000001"/>
    <s v="Broomfield, Monaghan"/>
    <s v="Number"/>
    <n v="81"/>
  </r>
  <r>
    <s v="SAP2022T11T4C01"/>
    <s v="Population aged 15 years and over by working from home"/>
    <s v="2022"/>
    <s v="2022"/>
    <s v="10"/>
    <s v="Persons who work from home"/>
    <s v="2ae19629-1a94-13a3-e055-000000000001"/>
    <s v="Caddagh, Monaghan"/>
    <s v="Number"/>
    <n v="60"/>
  </r>
  <r>
    <s v="SAP2022T11T4C01"/>
    <s v="Population aged 15 years and over by working from home"/>
    <s v="2022"/>
    <s v="2022"/>
    <s v="10"/>
    <s v="Persons who work from home"/>
    <s v="2ae19629-1a95-13a3-e055-000000000001"/>
    <s v="Carrickaslane, Monaghan"/>
    <s v="Number"/>
    <n v="94"/>
  </r>
  <r>
    <s v="SAP2022T11T4C01"/>
    <s v="Population aged 15 years and over by working from home"/>
    <s v="2022"/>
    <s v="2022"/>
    <s v="10"/>
    <s v="Persons who work from home"/>
    <s v="2ae19629-1a96-13a3-e055-000000000001"/>
    <s v="Carrickatee, Monaghan"/>
    <s v="Number"/>
    <n v="47"/>
  </r>
  <r>
    <s v="SAP2022T11T4C01"/>
    <s v="Population aged 15 years and over by working from home"/>
    <s v="2022"/>
    <s v="2022"/>
    <s v="10"/>
    <s v="Persons who work from home"/>
    <s v="2ae19629-1a9e-13a3-e055-000000000001"/>
    <s v="Carrickmacross Rural, Monaghan"/>
    <s v="Number"/>
    <n v="344"/>
  </r>
  <r>
    <s v="SAP2022T11T4C01"/>
    <s v="Population aged 15 years and over by working from home"/>
    <s v="2022"/>
    <s v="2022"/>
    <s v="10"/>
    <s v="Persons who work from home"/>
    <s v="2ae19629-1a9f-13a3-e055-000000000001"/>
    <s v="Carrickmacross Urban, Monaghan"/>
    <s v="Number"/>
    <n v="142"/>
  </r>
  <r>
    <s v="SAP2022T11T4C01"/>
    <s v="Population aged 15 years and over by working from home"/>
    <s v="2022"/>
    <s v="2022"/>
    <s v="10"/>
    <s v="Persons who work from home"/>
    <s v="2ae19629-1aaa-13a3-e055-000000000001"/>
    <s v="Castleblayney Rural, Monaghan"/>
    <s v="Number"/>
    <n v="298"/>
  </r>
  <r>
    <s v="SAP2022T11T4C01"/>
    <s v="Population aged 15 years and over by working from home"/>
    <s v="2022"/>
    <s v="2022"/>
    <s v="10"/>
    <s v="Persons who work from home"/>
    <s v="2ae19629-1aa0-13a3-e055-000000000001"/>
    <s v="Castleblayney Urban, Monaghan"/>
    <s v="Number"/>
    <n v="58"/>
  </r>
  <r>
    <s v="SAP2022T11T4C01"/>
    <s v="Population aged 15 years and over by working from home"/>
    <s v="2022"/>
    <s v="2022"/>
    <s v="10"/>
    <s v="Persons who work from home"/>
    <s v="2ae19629-1aab-13a3-e055-000000000001"/>
    <s v="Castleshane, Monaghan"/>
    <s v="Number"/>
    <n v="78"/>
  </r>
  <r>
    <s v="SAP2022T11T4C01"/>
    <s v="Population aged 15 years and over by working from home"/>
    <s v="2022"/>
    <s v="2022"/>
    <s v="10"/>
    <s v="Persons who work from home"/>
    <s v="2ae19629-1ab4-13a3-e055-000000000001"/>
    <s v="Church Hill, Monaghan"/>
    <s v="Number"/>
    <n v="75"/>
  </r>
  <r>
    <s v="SAP2022T11T4C01"/>
    <s v="Population aged 15 years and over by working from home"/>
    <s v="2022"/>
    <s v="2022"/>
    <s v="10"/>
    <s v="Persons who work from home"/>
    <s v="2ae19629-1ab6-13a3-e055-000000000001"/>
    <s v="Clones Rural, Monaghan"/>
    <s v="Number"/>
    <n v="115"/>
  </r>
  <r>
    <s v="SAP2022T11T4C01"/>
    <s v="Population aged 15 years and over by working from home"/>
    <s v="2022"/>
    <s v="2022"/>
    <s v="10"/>
    <s v="Persons who work from home"/>
    <s v="2ae19629-1abe-13a3-e055-000000000001"/>
    <s v="Clones Urban, Monaghan"/>
    <s v="Number"/>
    <n v="36"/>
  </r>
  <r>
    <s v="SAP2022T11T4C01"/>
    <s v="Population aged 15 years and over by working from home"/>
    <s v="2022"/>
    <s v="2022"/>
    <s v="10"/>
    <s v="Persons who work from home"/>
    <s v="2ae19629-1ab5-13a3-e055-000000000001"/>
    <s v="Clones, Monaghan"/>
    <s v="Number"/>
    <n v="65"/>
  </r>
  <r>
    <s v="SAP2022T11T4C01"/>
    <s v="Population aged 15 years and over by working from home"/>
    <s v="2022"/>
    <s v="2022"/>
    <s v="10"/>
    <s v="Persons who work from home"/>
    <s v="2ae19629-1abf-13a3-e055-000000000001"/>
    <s v="Clontibret, Monaghan"/>
    <s v="Number"/>
    <n v="75"/>
  </r>
  <r>
    <s v="SAP2022T11T4C01"/>
    <s v="Population aged 15 years and over by working from home"/>
    <s v="2022"/>
    <s v="2022"/>
    <s v="10"/>
    <s v="Persons who work from home"/>
    <s v="2ae19629-1ac0-13a3-e055-000000000001"/>
    <s v="Cormeen, Monaghan"/>
    <s v="Number"/>
    <n v="47"/>
  </r>
  <r>
    <s v="SAP2022T11T4C01"/>
    <s v="Population aged 15 years and over by working from home"/>
    <s v="2022"/>
    <s v="2022"/>
    <s v="10"/>
    <s v="Persons who work from home"/>
    <s v="2ae19629-1ac1-13a3-e055-000000000001"/>
    <s v="Corracharra, Monaghan"/>
    <s v="Number"/>
    <n v="29"/>
  </r>
  <r>
    <s v="SAP2022T11T4C01"/>
    <s v="Population aged 15 years and over by working from home"/>
    <s v="2022"/>
    <s v="2022"/>
    <s v="10"/>
    <s v="Persons who work from home"/>
    <s v="2ae19629-1acc-13a3-e055-000000000001"/>
    <s v="Creeve, Monaghan"/>
    <s v="Number"/>
    <n v="64"/>
  </r>
  <r>
    <s v="SAP2022T11T4C01"/>
    <s v="Population aged 15 years and over by working from home"/>
    <s v="2022"/>
    <s v="2022"/>
    <s v="10"/>
    <s v="Persons who work from home"/>
    <s v="2ae19629-1acd-13a3-e055-000000000001"/>
    <s v="Cremartin, Monaghan"/>
    <s v="Number"/>
    <n v="114"/>
  </r>
  <r>
    <s v="SAP2022T11T4C01"/>
    <s v="Population aged 15 years and over by working from home"/>
    <s v="2022"/>
    <s v="2022"/>
    <s v="10"/>
    <s v="Persons who work from home"/>
    <s v="2ae19629-1ace-13a3-e055-000000000001"/>
    <s v="Crossalare, Monaghan"/>
    <s v="Number"/>
    <n v="73"/>
  </r>
  <r>
    <s v="SAP2022T11T4C01"/>
    <s v="Population aged 15 years and over by working from home"/>
    <s v="2022"/>
    <s v="2022"/>
    <s v="10"/>
    <s v="Persons who work from home"/>
    <s v="2ae19629-1ad8-13a3-e055-000000000001"/>
    <s v="Currin, Monaghan"/>
    <s v="Number"/>
    <n v="55"/>
  </r>
  <r>
    <s v="SAP2022T11T4C01"/>
    <s v="Population aged 15 years and over by working from home"/>
    <s v="2022"/>
    <s v="2022"/>
    <s v="10"/>
    <s v="Persons who work from home"/>
    <s v="2ae19629-1ad9-13a3-e055-000000000001"/>
    <s v="Dawsongrove, Monaghan"/>
    <s v="Number"/>
    <n v="57"/>
  </r>
  <r>
    <s v="SAP2022T11T4C01"/>
    <s v="Population aged 15 years and over by working from home"/>
    <s v="2022"/>
    <s v="2022"/>
    <s v="10"/>
    <s v="Persons who work from home"/>
    <s v="2ae19629-1ae6-13a3-e055-000000000001"/>
    <s v="Derrygorry, Monaghan"/>
    <s v="Number"/>
    <n v="25"/>
  </r>
  <r>
    <s v="SAP2022T11T4C01"/>
    <s v="Population aged 15 years and over by working from home"/>
    <s v="2022"/>
    <s v="2022"/>
    <s v="10"/>
    <s v="Persons who work from home"/>
    <s v="2ae19629-1ae7-13a3-e055-000000000001"/>
    <s v="Donaghmoyne, Monaghan"/>
    <s v="Number"/>
    <n v="80"/>
  </r>
  <r>
    <s v="SAP2022T11T4C01"/>
    <s v="Population aged 15 years and over by working from home"/>
    <s v="2022"/>
    <s v="2022"/>
    <s v="10"/>
    <s v="Persons who work from home"/>
    <s v="2ae19629-1af2-13a3-e055-000000000001"/>
    <s v="Drum, Monaghan"/>
    <s v="Number"/>
    <n v="18"/>
  </r>
  <r>
    <s v="SAP2022T11T4C01"/>
    <s v="Population aged 15 years and over by working from home"/>
    <s v="2022"/>
    <s v="2022"/>
    <s v="10"/>
    <s v="Persons who work from home"/>
    <s v="2ae19629-1af3-13a3-e055-000000000001"/>
    <s v="Drumboory, Monaghan"/>
    <s v="Number"/>
    <n v="62"/>
  </r>
  <r>
    <s v="SAP2022T11T4C01"/>
    <s v="Population aged 15 years and over by working from home"/>
    <s v="2022"/>
    <s v="2022"/>
    <s v="10"/>
    <s v="Persons who work from home"/>
    <s v="2ae19629-1af4-13a3-e055-000000000001"/>
    <s v="Drumcarrow, Monaghan"/>
    <s v="Number"/>
    <n v="53"/>
  </r>
  <r>
    <s v="SAP2022T11T4C01"/>
    <s v="Population aged 15 years and over by working from home"/>
    <s v="2022"/>
    <s v="2022"/>
    <s v="10"/>
    <s v="Persons who work from home"/>
    <s v="2ae19629-1a3c-13a3-e055-000000000001"/>
    <s v="Drumgurra, Monaghan"/>
    <s v="Number"/>
    <n v="76"/>
  </r>
  <r>
    <s v="SAP2022T11T4C01"/>
    <s v="Population aged 15 years and over by working from home"/>
    <s v="2022"/>
    <s v="2022"/>
    <s v="10"/>
    <s v="Persons who work from home"/>
    <s v="2ae19629-1a3d-13a3-e055-000000000001"/>
    <s v="Drumhillagh, Monaghan"/>
    <s v="Number"/>
    <n v="76"/>
  </r>
  <r>
    <s v="SAP2022T11T4C01"/>
    <s v="Population aged 15 years and over by working from home"/>
    <s v="2022"/>
    <s v="2022"/>
    <s v="10"/>
    <s v="Persons who work from home"/>
    <s v="2ae19629-1a3e-13a3-e055-000000000001"/>
    <s v="Drummully, Monaghan"/>
    <s v="Number"/>
    <n v="15"/>
  </r>
  <r>
    <s v="SAP2022T11T4C01"/>
    <s v="Population aged 15 years and over by working from home"/>
    <s v="2022"/>
    <s v="2022"/>
    <s v="10"/>
    <s v="Persons who work from home"/>
    <s v="2ae19629-1a4b-13a3-e055-000000000001"/>
    <s v="Drumsnat, Monaghan"/>
    <s v="Number"/>
    <n v="86"/>
  </r>
  <r>
    <s v="SAP2022T11T4C01"/>
    <s v="Population aged 15 years and over by working from home"/>
    <s v="2022"/>
    <s v="2022"/>
    <s v="10"/>
    <s v="Persons who work from home"/>
    <s v="2ae19629-1a4c-13a3-e055-000000000001"/>
    <s v="Emyvale, Monaghan"/>
    <s v="Number"/>
    <n v="83"/>
  </r>
  <r>
    <s v="SAP2022T11T4C01"/>
    <s v="Population aged 15 years and over by working from home"/>
    <s v="2022"/>
    <s v="2022"/>
    <s v="10"/>
    <s v="Persons who work from home"/>
    <s v="2ae19629-1a4d-13a3-e055-000000000001"/>
    <s v="Enagh, Monaghan, 177043"/>
    <s v="Number"/>
    <n v="58"/>
  </r>
  <r>
    <s v="SAP2022T11T4C01"/>
    <s v="Population aged 15 years and over by working from home"/>
    <s v="2022"/>
    <s v="2022"/>
    <s v="10"/>
    <s v="Persons who work from home"/>
    <s v="2ae19629-1a5a-13a3-e055-000000000001"/>
    <s v="Enagh, Monaghan, 177044"/>
    <s v="Number"/>
    <n v="64"/>
  </r>
  <r>
    <s v="SAP2022T11T4C01"/>
    <s v="Population aged 15 years and over by working from home"/>
    <s v="2022"/>
    <s v="2022"/>
    <s v="10"/>
    <s v="Persons who work from home"/>
    <s v="2ae19629-1a5b-13a3-e055-000000000001"/>
    <s v="Figullar, Monaghan"/>
    <s v="Number"/>
    <n v="60"/>
  </r>
  <r>
    <s v="SAP2022T11T4C01"/>
    <s v="Population aged 15 years and over by working from home"/>
    <s v="2022"/>
    <s v="2022"/>
    <s v="10"/>
    <s v="Persons who work from home"/>
    <s v="2ae19629-1a66-13a3-e055-000000000001"/>
    <s v="Glaslough, Monaghan"/>
    <s v="Number"/>
    <n v="123"/>
  </r>
  <r>
    <s v="SAP2022T11T4C01"/>
    <s v="Population aged 15 years and over by working from home"/>
    <s v="2022"/>
    <s v="2022"/>
    <s v="10"/>
    <s v="Persons who work from home"/>
    <s v="2ae19629-1a67-13a3-e055-000000000001"/>
    <s v="Greagh, Monaghan"/>
    <s v="Number"/>
    <n v="54"/>
  </r>
  <r>
    <s v="SAP2022T11T4C01"/>
    <s v="Population aged 15 years and over by working from home"/>
    <s v="2022"/>
    <s v="2022"/>
    <s v="10"/>
    <s v="Persons who work from home"/>
    <s v="2ae19629-1a71-13a3-e055-000000000001"/>
    <s v="Inishkeen, Monaghan"/>
    <s v="Number"/>
    <n v="134"/>
  </r>
  <r>
    <s v="SAP2022T11T4C01"/>
    <s v="Population aged 15 years and over by working from home"/>
    <s v="2022"/>
    <s v="2022"/>
    <s v="10"/>
    <s v="Persons who work from home"/>
    <s v="2ae19629-1a72-13a3-e055-000000000001"/>
    <s v="Killeevan, Monaghan"/>
    <s v="Number"/>
    <n v="44"/>
  </r>
  <r>
    <s v="SAP2022T11T4C01"/>
    <s v="Population aged 15 years and over by working from home"/>
    <s v="2022"/>
    <s v="2022"/>
    <s v="10"/>
    <s v="Persons who work from home"/>
    <s v="2ae19629-1a7e-13a3-e055-000000000001"/>
    <s v="Killylough, Monaghan"/>
    <s v="Number"/>
    <n v="61"/>
  </r>
  <r>
    <s v="SAP2022T11T4C01"/>
    <s v="Population aged 15 years and over by working from home"/>
    <s v="2022"/>
    <s v="2022"/>
    <s v="10"/>
    <s v="Persons who work from home"/>
    <s v="2ae19629-1a7f-13a3-e055-000000000001"/>
    <s v="Killynenagh, Monaghan"/>
    <s v="Number"/>
    <n v="31"/>
  </r>
  <r>
    <s v="SAP2022T11T4C01"/>
    <s v="Population aged 15 years and over by working from home"/>
    <s v="2022"/>
    <s v="2022"/>
    <s v="10"/>
    <s v="Persons who work from home"/>
    <s v="2ae19629-1a80-13a3-e055-000000000001"/>
    <s v="Kilmore, Monaghan"/>
    <s v="Number"/>
    <n v="66"/>
  </r>
  <r>
    <s v="SAP2022T11T4C01"/>
    <s v="Population aged 15 years and over by working from home"/>
    <s v="2022"/>
    <s v="2022"/>
    <s v="10"/>
    <s v="Persons who work from home"/>
    <s v="2ae19629-1a8b-13a3-e055-000000000001"/>
    <s v="Kilmurry, Monaghan"/>
    <s v="Number"/>
    <n v="63"/>
  </r>
  <r>
    <s v="SAP2022T11T4C01"/>
    <s v="Population aged 15 years and over by working from home"/>
    <s v="2022"/>
    <s v="2022"/>
    <s v="10"/>
    <s v="Persons who work from home"/>
    <s v="2ae19629-1a8c-13a3-e055-000000000001"/>
    <s v="Kiltybegs, Monaghan"/>
    <s v="Number"/>
    <n v="86"/>
  </r>
  <r>
    <s v="SAP2022T11T4C01"/>
    <s v="Population aged 15 years and over by working from home"/>
    <s v="2022"/>
    <s v="2022"/>
    <s v="10"/>
    <s v="Persons who work from home"/>
    <s v="2ae19629-1a8d-13a3-e055-000000000001"/>
    <s v="Laragh, Monaghan"/>
    <s v="Number"/>
    <n v="61"/>
  </r>
  <r>
    <s v="SAP2022T11T4C01"/>
    <s v="Population aged 15 years and over by working from home"/>
    <s v="2022"/>
    <s v="2022"/>
    <s v="10"/>
    <s v="Persons who work from home"/>
    <s v="2ae19629-1a97-13a3-e055-000000000001"/>
    <s v="Lisnaveane, Monaghan"/>
    <s v="Number"/>
    <n v="56"/>
  </r>
  <r>
    <s v="SAP2022T11T4C01"/>
    <s v="Population aged 15 years and over by working from home"/>
    <s v="2022"/>
    <s v="2022"/>
    <s v="10"/>
    <s v="Persons who work from home"/>
    <s v="2ae19629-1a98-13a3-e055-000000000001"/>
    <s v="Lough Fea, Monaghan"/>
    <s v="Number"/>
    <n v="75"/>
  </r>
  <r>
    <s v="SAP2022T11T4C01"/>
    <s v="Population aged 15 years and over by working from home"/>
    <s v="2022"/>
    <s v="2022"/>
    <s v="10"/>
    <s v="Persons who work from home"/>
    <s v="2ae19629-1aa1-13a3-e055-000000000001"/>
    <s v="Monaghan Rural, Monaghan"/>
    <s v="Number"/>
    <n v="441"/>
  </r>
  <r>
    <s v="SAP2022T11T4C01"/>
    <s v="Population aged 15 years and over by working from home"/>
    <s v="2022"/>
    <s v="2022"/>
    <s v="10"/>
    <s v="Persons who work from home"/>
    <s v="2ae19629-1aa2-13a3-e055-000000000001"/>
    <s v="Monaghan Urban, Monaghan"/>
    <s v="Number"/>
    <n v="138"/>
  </r>
  <r>
    <s v="SAP2022T11T4C01"/>
    <s v="Population aged 15 years and over by working from home"/>
    <s v="2022"/>
    <s v="2022"/>
    <s v="10"/>
    <s v="Persons who work from home"/>
    <s v="2ae19629-1aa3-13a3-e055-000000000001"/>
    <s v="Mullyash, Monaghan"/>
    <s v="Number"/>
    <n v="46"/>
  </r>
  <r>
    <s v="SAP2022T11T4C01"/>
    <s v="Population aged 15 years and over by working from home"/>
    <s v="2022"/>
    <s v="2022"/>
    <s v="10"/>
    <s v="Persons who work from home"/>
    <s v="2ae19629-1aac-13a3-e055-000000000001"/>
    <s v="Newbliss, Monaghan"/>
    <s v="Number"/>
    <n v="71"/>
  </r>
  <r>
    <s v="SAP2022T11T4C01"/>
    <s v="Population aged 15 years and over by working from home"/>
    <s v="2022"/>
    <s v="2022"/>
    <s v="10"/>
    <s v="Persons who work from home"/>
    <s v="2ae19629-1aad-13a3-e055-000000000001"/>
    <s v="Rackwallace, Monaghan"/>
    <s v="Number"/>
    <n v="112"/>
  </r>
  <r>
    <s v="SAP2022T11T4C01"/>
    <s v="Population aged 15 years and over by working from home"/>
    <s v="2022"/>
    <s v="2022"/>
    <s v="10"/>
    <s v="Persons who work from home"/>
    <s v="2ae19629-1ab7-13a3-e055-000000000001"/>
    <s v="Raferagh, Monaghan"/>
    <s v="Number"/>
    <n v="51"/>
  </r>
  <r>
    <s v="SAP2022T11T4C01"/>
    <s v="Population aged 15 years and over by working from home"/>
    <s v="2022"/>
    <s v="2022"/>
    <s v="10"/>
    <s v="Persons who work from home"/>
    <s v="2ae19629-1ab8-13a3-e055-000000000001"/>
    <s v="Scotstown, Monaghan"/>
    <s v="Number"/>
    <n v="128"/>
  </r>
  <r>
    <s v="SAP2022T11T4C01"/>
    <s v="Population aged 15 years and over by working from home"/>
    <s v="2022"/>
    <s v="2022"/>
    <s v="10"/>
    <s v="Persons who work from home"/>
    <s v="2ae19629-1ac2-13a3-e055-000000000001"/>
    <s v="Shanmullagh, Monaghan"/>
    <s v="Number"/>
    <n v="25"/>
  </r>
  <r>
    <s v="SAP2022T11T4C01"/>
    <s v="Population aged 15 years and over by working from home"/>
    <s v="2022"/>
    <s v="2022"/>
    <s v="10"/>
    <s v="Persons who work from home"/>
    <s v="2ae19629-1ac3-13a3-e055-000000000001"/>
    <s v="Sheskin, Monaghan"/>
    <s v="Number"/>
    <n v="63"/>
  </r>
  <r>
    <s v="SAP2022T11T4C01"/>
    <s v="Population aged 15 years and over by working from home"/>
    <s v="2022"/>
    <s v="2022"/>
    <s v="10"/>
    <s v="Persons who work from home"/>
    <s v="2ae19629-1ac4-13a3-e055-000000000001"/>
    <s v="St. Tierney, Monaghan"/>
    <s v="Number"/>
    <n v="66"/>
  </r>
  <r>
    <s v="SAP2022T11T4C01"/>
    <s v="Population aged 15 years and over by working from home"/>
    <s v="2022"/>
    <s v="2022"/>
    <s v="10"/>
    <s v="Persons who work from home"/>
    <s v="2ae19629-1ac5-13a3-e055-000000000001"/>
    <s v="Tedavnet, Monaghan"/>
    <s v="Number"/>
    <n v="90"/>
  </r>
  <r>
    <s v="SAP2022T11T4C01"/>
    <s v="Population aged 15 years and over by working from home"/>
    <s v="2022"/>
    <s v="2022"/>
    <s v="10"/>
    <s v="Persons who work from home"/>
    <s v="2ae19629-1acf-13a3-e055-000000000001"/>
    <s v="Tehallan, Monaghan"/>
    <s v="Number"/>
    <n v="86"/>
  </r>
  <r>
    <s v="SAP2022T11T4C01"/>
    <s v="Population aged 15 years and over by working from home"/>
    <s v="2022"/>
    <s v="2022"/>
    <s v="10"/>
    <s v="Persons who work from home"/>
    <s v="2ae19629-1ad0-13a3-e055-000000000001"/>
    <s v="Tullycorbet, Monaghan"/>
    <s v="Number"/>
    <n v="75"/>
  </r>
  <r>
    <s v="SAP2022T11T4C01"/>
    <s v="Population aged 15 years and over by working from home"/>
    <s v="2022"/>
    <s v="2022"/>
    <s v="10"/>
    <s v="Persons who work from home"/>
    <s v="IE0"/>
    <s v="Ireland"/>
    <s v="Number"/>
    <n v="736110"/>
  </r>
  <r>
    <s v="SAP2022T11T4C01"/>
    <s v="Population aged 15 years and over by working from home"/>
    <s v="2022"/>
    <s v="2022"/>
    <s v="20"/>
    <s v="Persons who never work from home"/>
    <s v="2ae19629-1836-13a3-e055-000000000001"/>
    <s v="Agha, Carlow"/>
    <s v="Number"/>
    <n v="124"/>
  </r>
  <r>
    <s v="SAP2022T11T4C01"/>
    <s v="Population aged 15 years and over by working from home"/>
    <s v="2022"/>
    <s v="2022"/>
    <s v="20"/>
    <s v="Persons who never work from home"/>
    <s v="2ae19629-1837-13a3-e055-000000000001"/>
    <s v="Ballinacarrig, Carlow"/>
    <s v="Number"/>
    <n v="292"/>
  </r>
  <r>
    <s v="SAP2022T11T4C01"/>
    <s v="Population aged 15 years and over by working from home"/>
    <s v="2022"/>
    <s v="2022"/>
    <s v="20"/>
    <s v="Persons who never work from home"/>
    <s v="2ae19629-1840-13a3-e055-000000000001"/>
    <s v="Ballintemple, Carlow"/>
    <s v="Number"/>
    <n v="172"/>
  </r>
  <r>
    <s v="SAP2022T11T4C01"/>
    <s v="Population aged 15 years and over by working from home"/>
    <s v="2022"/>
    <s v="2022"/>
    <s v="20"/>
    <s v="Persons who never work from home"/>
    <s v="2ae19629-1841-13a3-e055-000000000001"/>
    <s v="Ballon, Carlow"/>
    <s v="Number"/>
    <n v="207"/>
  </r>
  <r>
    <s v="SAP2022T11T4C01"/>
    <s v="Population aged 15 years and over by working from home"/>
    <s v="2022"/>
    <s v="2022"/>
    <s v="20"/>
    <s v="Persons who never work from home"/>
    <s v="2ae19629-1842-13a3-e055-000000000001"/>
    <s v="Ballyellin, Carlow"/>
    <s v="Number"/>
    <n v="125"/>
  </r>
  <r>
    <s v="SAP2022T11T4C01"/>
    <s v="Population aged 15 years and over by working from home"/>
    <s v="2022"/>
    <s v="2022"/>
    <s v="20"/>
    <s v="Persons who never work from home"/>
    <s v="2ae19629-1843-13a3-e055-000000000001"/>
    <s v="Ballymoon, Carlow"/>
    <s v="Number"/>
    <n v="104"/>
  </r>
  <r>
    <s v="SAP2022T11T4C01"/>
    <s v="Population aged 15 years and over by working from home"/>
    <s v="2022"/>
    <s v="2022"/>
    <s v="20"/>
    <s v="Persons who never work from home"/>
    <s v="2ae19629-184d-13a3-e055-000000000001"/>
    <s v="Ballymurphy, Carlow"/>
    <s v="Number"/>
    <n v="77"/>
  </r>
  <r>
    <s v="SAP2022T11T4C01"/>
    <s v="Population aged 15 years and over by working from home"/>
    <s v="2022"/>
    <s v="2022"/>
    <s v="20"/>
    <s v="Persons who never work from home"/>
    <s v="2ae19629-184e-13a3-e055-000000000001"/>
    <s v="Borris, Carlow"/>
    <s v="Number"/>
    <n v="279"/>
  </r>
  <r>
    <s v="SAP2022T11T4C01"/>
    <s v="Population aged 15 years and over by working from home"/>
    <s v="2022"/>
    <s v="2022"/>
    <s v="20"/>
    <s v="Persons who never work from home"/>
    <s v="2ae19629-184f-13a3-e055-000000000001"/>
    <s v="Burton Hall, Carlow"/>
    <s v="Number"/>
    <n v="150"/>
  </r>
  <r>
    <s v="SAP2022T11T4C01"/>
    <s v="Population aged 15 years and over by working from home"/>
    <s v="2022"/>
    <s v="2022"/>
    <s v="20"/>
    <s v="Persons who never work from home"/>
    <s v="2ae19629-1857-13a3-e055-000000000001"/>
    <s v="Carlow Rural, Carlow"/>
    <s v="Number"/>
    <n v="4403"/>
  </r>
  <r>
    <s v="SAP2022T11T4C01"/>
    <s v="Population aged 15 years and over by working from home"/>
    <s v="2022"/>
    <s v="2022"/>
    <s v="20"/>
    <s v="Persons who never work from home"/>
    <s v="2ae19629-1858-13a3-e055-000000000001"/>
    <s v="Carlow Urban, Carlow"/>
    <s v="Number"/>
    <n v="1198"/>
  </r>
  <r>
    <s v="SAP2022T11T4C01"/>
    <s v="Population aged 15 years and over by working from home"/>
    <s v="2022"/>
    <s v="2022"/>
    <s v="20"/>
    <s v="Persons who never work from home"/>
    <s v="2ae19629-1859-13a3-e055-000000000001"/>
    <s v="Clogrenan, Carlow"/>
    <s v="Number"/>
    <n v="360"/>
  </r>
  <r>
    <s v="SAP2022T11T4C01"/>
    <s v="Population aged 15 years and over by working from home"/>
    <s v="2022"/>
    <s v="2022"/>
    <s v="20"/>
    <s v="Persons who never work from home"/>
    <s v="2ae19629-185a-13a3-e055-000000000001"/>
    <s v="Clonegall, Carlow"/>
    <s v="Number"/>
    <n v="284"/>
  </r>
  <r>
    <s v="SAP2022T11T4C01"/>
    <s v="Population aged 15 years and over by working from home"/>
    <s v="2022"/>
    <s v="2022"/>
    <s v="20"/>
    <s v="Persons who never work from home"/>
    <s v="2ae19629-1864-13a3-e055-000000000001"/>
    <s v="Clonmore, Carlow"/>
    <s v="Number"/>
    <n v="158"/>
  </r>
  <r>
    <s v="SAP2022T11T4C01"/>
    <s v="Population aged 15 years and over by working from home"/>
    <s v="2022"/>
    <s v="2022"/>
    <s v="20"/>
    <s v="Persons who never work from home"/>
    <s v="2ae19629-1865-13a3-e055-000000000001"/>
    <s v="Coonogue, Carlow"/>
    <s v="Number"/>
    <n v="53"/>
  </r>
  <r>
    <s v="SAP2022T11T4C01"/>
    <s v="Population aged 15 years and over by working from home"/>
    <s v="2022"/>
    <s v="2022"/>
    <s v="20"/>
    <s v="Persons who never work from home"/>
    <s v="2ae19629-1866-13a3-e055-000000000001"/>
    <s v="Corries, Carlow"/>
    <s v="Number"/>
    <n v="145"/>
  </r>
  <r>
    <s v="SAP2022T11T4C01"/>
    <s v="Population aged 15 years and over by working from home"/>
    <s v="2022"/>
    <s v="2022"/>
    <s v="20"/>
    <s v="Persons who never work from home"/>
    <s v="2ae19629-1872-13a3-e055-000000000001"/>
    <s v="Cranemore, Carlow"/>
    <s v="Number"/>
    <n v="315"/>
  </r>
  <r>
    <s v="SAP2022T11T4C01"/>
    <s v="Population aged 15 years and over by working from home"/>
    <s v="2022"/>
    <s v="2022"/>
    <s v="20"/>
    <s v="Persons who never work from home"/>
    <s v="2ae19629-1873-13a3-e055-000000000001"/>
    <s v="Fennagh, Carlow"/>
    <s v="Number"/>
    <n v="242"/>
  </r>
  <r>
    <s v="SAP2022T11T4C01"/>
    <s v="Population aged 15 years and over by working from home"/>
    <s v="2022"/>
    <s v="2022"/>
    <s v="20"/>
    <s v="Persons who never work from home"/>
    <s v="2ae19629-1874-13a3-e055-000000000001"/>
    <s v="Garryhill, Carlow"/>
    <s v="Number"/>
    <n v="181"/>
  </r>
  <r>
    <s v="SAP2022T11T4C01"/>
    <s v="Population aged 15 years and over by working from home"/>
    <s v="2022"/>
    <s v="2022"/>
    <s v="20"/>
    <s v="Persons who never work from home"/>
    <s v="2ae19629-187d-13a3-e055-000000000001"/>
    <s v="Glynn, Carlow"/>
    <s v="Number"/>
    <n v="123"/>
  </r>
  <r>
    <s v="SAP2022T11T4C01"/>
    <s v="Population aged 15 years and over by working from home"/>
    <s v="2022"/>
    <s v="2022"/>
    <s v="20"/>
    <s v="Persons who never work from home"/>
    <s v="2ae19629-1a59-13a3-e055-000000000001"/>
    <s v="Graigue Urban, Carlow"/>
    <s v="Number"/>
    <n v="403"/>
  </r>
  <r>
    <s v="SAP2022T11T4C01"/>
    <s v="Population aged 15 years and over by working from home"/>
    <s v="2022"/>
    <s v="2022"/>
    <s v="20"/>
    <s v="Persons who never work from home"/>
    <s v="2ae19629-187e-13a3-e055-000000000001"/>
    <s v="Grangeford, Carlow"/>
    <s v="Number"/>
    <n v="149"/>
  </r>
  <r>
    <s v="SAP2022T11T4C01"/>
    <s v="Population aged 15 years and over by working from home"/>
    <s v="2022"/>
    <s v="2022"/>
    <s v="20"/>
    <s v="Persons who never work from home"/>
    <s v="2ae19629-187f-13a3-e055-000000000001"/>
    <s v="Hacketstown, Carlow"/>
    <s v="Number"/>
    <n v="342"/>
  </r>
  <r>
    <s v="SAP2022T11T4C01"/>
    <s v="Population aged 15 years and over by working from home"/>
    <s v="2022"/>
    <s v="2022"/>
    <s v="20"/>
    <s v="Persons who never work from home"/>
    <s v="2ae19629-1887-13a3-e055-000000000001"/>
    <s v="Haroldstown, Carlow"/>
    <s v="Number"/>
    <n v="101"/>
  </r>
  <r>
    <s v="SAP2022T11T4C01"/>
    <s v="Population aged 15 years and over by working from home"/>
    <s v="2022"/>
    <s v="2022"/>
    <s v="20"/>
    <s v="Persons who never work from home"/>
    <s v="2ae19629-1888-13a3-e055-000000000001"/>
    <s v="Johnstown, Carlow"/>
    <s v="Number"/>
    <n v="154"/>
  </r>
  <r>
    <s v="SAP2022T11T4C01"/>
    <s v="Population aged 15 years and over by working from home"/>
    <s v="2022"/>
    <s v="2022"/>
    <s v="20"/>
    <s v="Persons who never work from home"/>
    <s v="2ae19629-1889-13a3-e055-000000000001"/>
    <s v="Kellistown, Carlow"/>
    <s v="Number"/>
    <n v="287"/>
  </r>
  <r>
    <s v="SAP2022T11T4C01"/>
    <s v="Population aged 15 years and over by working from home"/>
    <s v="2022"/>
    <s v="2022"/>
    <s v="20"/>
    <s v="Persons who never work from home"/>
    <s v="2ae19629-188a-13a3-e055-000000000001"/>
    <s v="Kilbride, Carlow"/>
    <s v="Number"/>
    <n v="133"/>
  </r>
  <r>
    <s v="SAP2022T11T4C01"/>
    <s v="Population aged 15 years and over by working from home"/>
    <s v="2022"/>
    <s v="2022"/>
    <s v="20"/>
    <s v="Persons who never work from home"/>
    <s v="2ae19629-1895-13a3-e055-000000000001"/>
    <s v="Killedmond, Carlow"/>
    <s v="Number"/>
    <n v="109"/>
  </r>
  <r>
    <s v="SAP2022T11T4C01"/>
    <s v="Population aged 15 years and over by working from home"/>
    <s v="2022"/>
    <s v="2022"/>
    <s v="20"/>
    <s v="Persons who never work from home"/>
    <s v="2ae19629-1896-13a3-e055-000000000001"/>
    <s v="Killerrig, Carlow"/>
    <s v="Number"/>
    <n v="108"/>
  </r>
  <r>
    <s v="SAP2022T11T4C01"/>
    <s v="Population aged 15 years and over by working from home"/>
    <s v="2022"/>
    <s v="2022"/>
    <s v="20"/>
    <s v="Persons who never work from home"/>
    <s v="2ae19629-1897-13a3-e055-000000000001"/>
    <s v="Kineagh, Carlow"/>
    <s v="Number"/>
    <n v="126"/>
  </r>
  <r>
    <s v="SAP2022T11T4C01"/>
    <s v="Population aged 15 years and over by working from home"/>
    <s v="2022"/>
    <s v="2022"/>
    <s v="20"/>
    <s v="Persons who never work from home"/>
    <s v="2ae19629-18a0-13a3-e055-000000000001"/>
    <s v="Kyle, Carlow"/>
    <s v="Number"/>
    <n v="92"/>
  </r>
  <r>
    <s v="SAP2022T11T4C01"/>
    <s v="Population aged 15 years and over by working from home"/>
    <s v="2022"/>
    <s v="2022"/>
    <s v="20"/>
    <s v="Persons who never work from home"/>
    <s v="2ae19629-18a1-13a3-e055-000000000001"/>
    <s v="Leighlinbridge, Carlow"/>
    <s v="Number"/>
    <n v="486"/>
  </r>
  <r>
    <s v="SAP2022T11T4C01"/>
    <s v="Population aged 15 years and over by working from home"/>
    <s v="2022"/>
    <s v="2022"/>
    <s v="20"/>
    <s v="Persons who never work from home"/>
    <s v="2ae19629-18a2-13a3-e055-000000000001"/>
    <s v="Marley, Carlow"/>
    <s v="Number"/>
    <n v="109"/>
  </r>
  <r>
    <s v="SAP2022T11T4C01"/>
    <s v="Population aged 15 years and over by working from home"/>
    <s v="2022"/>
    <s v="2022"/>
    <s v="20"/>
    <s v="Persons who never work from home"/>
    <s v="2ae19629-18ab-13a3-e055-000000000001"/>
    <s v="Muinebeag Rural, Carlow"/>
    <s v="Number"/>
    <n v="215"/>
  </r>
  <r>
    <s v="SAP2022T11T4C01"/>
    <s v="Population aged 15 years and over by working from home"/>
    <s v="2022"/>
    <s v="2022"/>
    <s v="20"/>
    <s v="Persons who never work from home"/>
    <s v="2ae19629-18ac-13a3-e055-000000000001"/>
    <s v="Muinebeag Urban, Carlow"/>
    <s v="Number"/>
    <n v="857"/>
  </r>
  <r>
    <s v="SAP2022T11T4C01"/>
    <s v="Population aged 15 years and over by working from home"/>
    <s v="2022"/>
    <s v="2022"/>
    <s v="20"/>
    <s v="Persons who never work from home"/>
    <s v="2ae19629-18ad-13a3-e055-000000000001"/>
    <s v="Myshall, Carlow"/>
    <s v="Number"/>
    <n v="168"/>
  </r>
  <r>
    <s v="SAP2022T11T4C01"/>
    <s v="Population aged 15 years and over by working from home"/>
    <s v="2022"/>
    <s v="2022"/>
    <s v="20"/>
    <s v="Persons who never work from home"/>
    <s v="2ae19629-18ae-13a3-e055-000000000001"/>
    <s v="Nurney, Carlow"/>
    <s v="Number"/>
    <n v="264"/>
  </r>
  <r>
    <s v="SAP2022T11T4C01"/>
    <s v="Population aged 15 years and over by working from home"/>
    <s v="2022"/>
    <s v="2022"/>
    <s v="20"/>
    <s v="Persons who never work from home"/>
    <s v="2ae19629-18b7-13a3-e055-000000000001"/>
    <s v="Oldleighlin, Carlow"/>
    <s v="Number"/>
    <n v="163"/>
  </r>
  <r>
    <s v="SAP2022T11T4C01"/>
    <s v="Population aged 15 years and over by working from home"/>
    <s v="2022"/>
    <s v="2022"/>
    <s v="20"/>
    <s v="Persons who never work from home"/>
    <s v="2ae19629-18b8-13a3-e055-000000000001"/>
    <s v="Rahill, Carlow"/>
    <s v="Number"/>
    <n v="233"/>
  </r>
  <r>
    <s v="SAP2022T11T4C01"/>
    <s v="Population aged 15 years and over by working from home"/>
    <s v="2022"/>
    <s v="2022"/>
    <s v="20"/>
    <s v="Persons who never work from home"/>
    <s v="2ae19629-18b9-13a3-e055-000000000001"/>
    <s v="Rathanna, Carlow"/>
    <s v="Number"/>
    <n v="31"/>
  </r>
  <r>
    <s v="SAP2022T11T4C01"/>
    <s v="Population aged 15 years and over by working from home"/>
    <s v="2022"/>
    <s v="2022"/>
    <s v="20"/>
    <s v="Persons who never work from home"/>
    <s v="2ae19629-18c2-13a3-e055-000000000001"/>
    <s v="Rathornan, Carlow"/>
    <s v="Number"/>
    <n v="115"/>
  </r>
  <r>
    <s v="SAP2022T11T4C01"/>
    <s v="Population aged 15 years and over by working from home"/>
    <s v="2022"/>
    <s v="2022"/>
    <s v="20"/>
    <s v="Persons who never work from home"/>
    <s v="2ae19629-18c3-13a3-e055-000000000001"/>
    <s v="Rathrush, Carlow"/>
    <s v="Number"/>
    <n v="332"/>
  </r>
  <r>
    <s v="SAP2022T11T4C01"/>
    <s v="Population aged 15 years and over by working from home"/>
    <s v="2022"/>
    <s v="2022"/>
    <s v="20"/>
    <s v="Persons who never work from home"/>
    <s v="2ae19629-18c4-13a3-e055-000000000001"/>
    <s v="Rathvilly, Carlow"/>
    <s v="Number"/>
    <n v="241"/>
  </r>
  <r>
    <s v="SAP2022T11T4C01"/>
    <s v="Population aged 15 years and over by working from home"/>
    <s v="2022"/>
    <s v="2022"/>
    <s v="20"/>
    <s v="Persons who never work from home"/>
    <s v="2ae19629-1816-13a3-e055-000000000001"/>
    <s v="Ridge, Carlow"/>
    <s v="Number"/>
    <n v="79"/>
  </r>
  <r>
    <s v="SAP2022T11T4C01"/>
    <s v="Population aged 15 years and over by working from home"/>
    <s v="2022"/>
    <s v="2022"/>
    <s v="20"/>
    <s v="Persons who never work from home"/>
    <s v="2ae19629-1817-13a3-e055-000000000001"/>
    <s v="Shangarry, Carlow"/>
    <s v="Number"/>
    <n v="166"/>
  </r>
  <r>
    <s v="SAP2022T11T4C01"/>
    <s v="Population aged 15 years and over by working from home"/>
    <s v="2022"/>
    <s v="2022"/>
    <s v="20"/>
    <s v="Persons who never work from home"/>
    <s v="2ae19629-1818-13a3-e055-000000000001"/>
    <s v="Sliguff, Carlow"/>
    <s v="Number"/>
    <n v="161"/>
  </r>
  <r>
    <s v="SAP2022T11T4C01"/>
    <s v="Population aged 15 years and over by working from home"/>
    <s v="2022"/>
    <s v="2022"/>
    <s v="20"/>
    <s v="Persons who never work from home"/>
    <s v="2ae19629-1820-13a3-e055-000000000001"/>
    <s v="Tankardstown, Carlow"/>
    <s v="Number"/>
    <n v="127"/>
  </r>
  <r>
    <s v="SAP2022T11T4C01"/>
    <s v="Population aged 15 years and over by working from home"/>
    <s v="2022"/>
    <s v="2022"/>
    <s v="20"/>
    <s v="Persons who never work from home"/>
    <s v="2ae19629-1821-13a3-e055-000000000001"/>
    <s v="Templepeter, Carlow"/>
    <s v="Number"/>
    <n v="137"/>
  </r>
  <r>
    <s v="SAP2022T11T4C01"/>
    <s v="Population aged 15 years and over by working from home"/>
    <s v="2022"/>
    <s v="2022"/>
    <s v="20"/>
    <s v="Persons who never work from home"/>
    <s v="2ae19629-1822-13a3-e055-000000000001"/>
    <s v="Tiknock, Carlow"/>
    <s v="Number"/>
    <n v="109"/>
  </r>
  <r>
    <s v="SAP2022T11T4C01"/>
    <s v="Population aged 15 years and over by working from home"/>
    <s v="2022"/>
    <s v="2022"/>
    <s v="20"/>
    <s v="Persons who never work from home"/>
    <s v="2ae19629-1823-13a3-e055-000000000001"/>
    <s v="Tinnahinch, Carlow"/>
    <s v="Number"/>
    <n v="164"/>
  </r>
  <r>
    <s v="SAP2022T11T4C01"/>
    <s v="Population aged 15 years and over by working from home"/>
    <s v="2022"/>
    <s v="2022"/>
    <s v="20"/>
    <s v="Persons who never work from home"/>
    <s v="2ae19629-1a55-13a3-e055-000000000001"/>
    <s v="Tullow Rural, Carlow"/>
    <s v="Number"/>
    <n v="267"/>
  </r>
  <r>
    <s v="SAP2022T11T4C01"/>
    <s v="Population aged 15 years and over by working from home"/>
    <s v="2022"/>
    <s v="2022"/>
    <s v="20"/>
    <s v="Persons who never work from home"/>
    <s v="2ae19629-1a56-13a3-e055-000000000001"/>
    <s v="Tullow Urban, Carlow"/>
    <s v="Number"/>
    <n v="1252"/>
  </r>
  <r>
    <s v="SAP2022T11T4C01"/>
    <s v="Population aged 15 years and over by working from home"/>
    <s v="2022"/>
    <s v="2022"/>
    <s v="20"/>
    <s v="Persons who never work from home"/>
    <s v="2ae19629-1a57-13a3-e055-000000000001"/>
    <s v="Tullowbeg, Carlow"/>
    <s v="Number"/>
    <n v="175"/>
  </r>
  <r>
    <s v="SAP2022T11T4C01"/>
    <s v="Population aged 15 years and over by working from home"/>
    <s v="2022"/>
    <s v="2022"/>
    <s v="20"/>
    <s v="Persons who never work from home"/>
    <s v="2ae19629-1a58-13a3-e055-000000000001"/>
    <s v="Williamstown, Carlow"/>
    <s v="Number"/>
    <n v="75"/>
  </r>
  <r>
    <s v="SAP2022T11T4C01"/>
    <s v="Population aged 15 years and over by working from home"/>
    <s v="2022"/>
    <s v="2022"/>
    <s v="20"/>
    <s v="Persons who never work from home"/>
    <s v="2ae19629-1ceb-13a3-e055-000000000001"/>
    <s v="Arran Quay A, Dublin City"/>
    <s v="Number"/>
    <n v="448"/>
  </r>
  <r>
    <s v="SAP2022T11T4C01"/>
    <s v="Population aged 15 years and over by working from home"/>
    <s v="2022"/>
    <s v="2022"/>
    <s v="20"/>
    <s v="Persons who never work from home"/>
    <s v="2ae19629-1cec-13a3-e055-000000000001"/>
    <s v="Arran Quay B, Dublin City"/>
    <s v="Number"/>
    <n v="934"/>
  </r>
  <r>
    <s v="SAP2022T11T4C01"/>
    <s v="Population aged 15 years and over by working from home"/>
    <s v="2022"/>
    <s v="2022"/>
    <s v="20"/>
    <s v="Persons who never work from home"/>
    <s v="2ae19629-1ced-13a3-e055-000000000001"/>
    <s v="Arran Quay C, Dublin City"/>
    <s v="Number"/>
    <n v="968"/>
  </r>
  <r>
    <s v="SAP2022T11T4C01"/>
    <s v="Population aged 15 years and over by working from home"/>
    <s v="2022"/>
    <s v="2022"/>
    <s v="20"/>
    <s v="Persons who never work from home"/>
    <s v="2ae19629-1cee-13a3-e055-000000000001"/>
    <s v="Arran Quay D, Dublin City"/>
    <s v="Number"/>
    <n v="604"/>
  </r>
  <r>
    <s v="SAP2022T11T4C01"/>
    <s v="Population aged 15 years and over by working from home"/>
    <s v="2022"/>
    <s v="2022"/>
    <s v="20"/>
    <s v="Persons who never work from home"/>
    <s v="2ae19629-1cef-13a3-e055-000000000001"/>
    <s v="Arran Quay E, Dublin City"/>
    <s v="Number"/>
    <n v="727"/>
  </r>
  <r>
    <s v="SAP2022T11T4C01"/>
    <s v="Population aged 15 years and over by working from home"/>
    <s v="2022"/>
    <s v="2022"/>
    <s v="20"/>
    <s v="Persons who never work from home"/>
    <s v="2ae19629-1cf0-13a3-e055-000000000001"/>
    <s v="Ashtown A, Dublin City"/>
    <s v="Number"/>
    <n v="2921"/>
  </r>
  <r>
    <s v="SAP2022T11T4C01"/>
    <s v="Population aged 15 years and over by working from home"/>
    <s v="2022"/>
    <s v="2022"/>
    <s v="20"/>
    <s v="Persons who never work from home"/>
    <s v="2ae19629-1d03-13a3-e055-000000000001"/>
    <s v="Ashtown B, Dublin City"/>
    <s v="Number"/>
    <n v="603"/>
  </r>
  <r>
    <s v="SAP2022T11T4C01"/>
    <s v="Population aged 15 years and over by working from home"/>
    <s v="2022"/>
    <s v="2022"/>
    <s v="20"/>
    <s v="Persons who never work from home"/>
    <s v="2ae19629-1d04-13a3-e055-000000000001"/>
    <s v="Ayrfield, Dublin City"/>
    <s v="Number"/>
    <n v="1538"/>
  </r>
  <r>
    <s v="SAP2022T11T4C01"/>
    <s v="Population aged 15 years and over by working from home"/>
    <s v="2022"/>
    <s v="2022"/>
    <s v="20"/>
    <s v="Persons who never work from home"/>
    <s v="2ae19629-1d05-13a3-e055-000000000001"/>
    <s v="Ballybough A, Dublin City"/>
    <s v="Number"/>
    <n v="981"/>
  </r>
  <r>
    <s v="SAP2022T11T4C01"/>
    <s v="Population aged 15 years and over by working from home"/>
    <s v="2022"/>
    <s v="2022"/>
    <s v="20"/>
    <s v="Persons who never work from home"/>
    <s v="2ae19629-1d06-13a3-e055-000000000001"/>
    <s v="Ballybough B, Dublin City"/>
    <s v="Number"/>
    <n v="1190"/>
  </r>
  <r>
    <s v="SAP2022T11T4C01"/>
    <s v="Population aged 15 years and over by working from home"/>
    <s v="2022"/>
    <s v="2022"/>
    <s v="20"/>
    <s v="Persons who never work from home"/>
    <s v="2ae19629-1d08-13a3-e055-000000000001"/>
    <s v="Ballygall A, Dublin City"/>
    <s v="Number"/>
    <n v="1050"/>
  </r>
  <r>
    <s v="SAP2022T11T4C01"/>
    <s v="Population aged 15 years and over by working from home"/>
    <s v="2022"/>
    <s v="2022"/>
    <s v="20"/>
    <s v="Persons who never work from home"/>
    <s v="2ae19629-1d09-13a3-e055-000000000001"/>
    <s v="Ballygall B, Dublin City"/>
    <s v="Number"/>
    <n v="422"/>
  </r>
  <r>
    <s v="SAP2022T11T4C01"/>
    <s v="Population aged 15 years and over by working from home"/>
    <s v="2022"/>
    <s v="2022"/>
    <s v="20"/>
    <s v="Persons who never work from home"/>
    <s v="2ae19629-1d07-13a3-e055-000000000001"/>
    <s v="Ballygall C, Dublin City"/>
    <s v="Number"/>
    <n v="752"/>
  </r>
  <r>
    <s v="SAP2022T11T4C01"/>
    <s v="Population aged 15 years and over by working from home"/>
    <s v="2022"/>
    <s v="2022"/>
    <s v="20"/>
    <s v="Persons who never work from home"/>
    <s v="2ae19629-1d0a-13a3-e055-000000000001"/>
    <s v="Ballygall D, Dublin City"/>
    <s v="Number"/>
    <n v="624"/>
  </r>
  <r>
    <s v="SAP2022T11T4C01"/>
    <s v="Population aged 15 years and over by working from home"/>
    <s v="2022"/>
    <s v="2022"/>
    <s v="20"/>
    <s v="Persons who never work from home"/>
    <s v="2ae19629-1d0b-13a3-e055-000000000001"/>
    <s v="Ballymun A, Dublin City"/>
    <s v="Number"/>
    <n v="1553"/>
  </r>
  <r>
    <s v="SAP2022T11T4C01"/>
    <s v="Population aged 15 years and over by working from home"/>
    <s v="2022"/>
    <s v="2022"/>
    <s v="20"/>
    <s v="Persons who never work from home"/>
    <s v="2ae19629-1d0c-13a3-e055-000000000001"/>
    <s v="Ballymun B, Dublin City"/>
    <s v="Number"/>
    <n v="883"/>
  </r>
  <r>
    <s v="SAP2022T11T4C01"/>
    <s v="Population aged 15 years and over by working from home"/>
    <s v="2022"/>
    <s v="2022"/>
    <s v="20"/>
    <s v="Persons who never work from home"/>
    <s v="2ae19629-1d0d-13a3-e055-000000000001"/>
    <s v="Ballymun C, Dublin City"/>
    <s v="Number"/>
    <n v="1353"/>
  </r>
  <r>
    <s v="SAP2022T11T4C01"/>
    <s v="Population aged 15 years and over by working from home"/>
    <s v="2022"/>
    <s v="2022"/>
    <s v="20"/>
    <s v="Persons who never work from home"/>
    <s v="2ae19629-1d0e-13a3-e055-000000000001"/>
    <s v="Ballymun D, Dublin City"/>
    <s v="Number"/>
    <n v="426"/>
  </r>
  <r>
    <s v="SAP2022T11T4C01"/>
    <s v="Population aged 15 years and over by working from home"/>
    <s v="2022"/>
    <s v="2022"/>
    <s v="20"/>
    <s v="Persons who never work from home"/>
    <s v="2ae19629-1d0f-13a3-e055-000000000001"/>
    <s v="Ballymun E, Dublin City"/>
    <s v="Number"/>
    <n v="368"/>
  </r>
  <r>
    <s v="SAP2022T11T4C01"/>
    <s v="Population aged 15 years and over by working from home"/>
    <s v="2022"/>
    <s v="2022"/>
    <s v="20"/>
    <s v="Persons who never work from home"/>
    <s v="2ae19629-1d10-13a3-e055-000000000001"/>
    <s v="Ballymun F, Dublin City"/>
    <s v="Number"/>
    <n v="602"/>
  </r>
  <r>
    <s v="SAP2022T11T4C01"/>
    <s v="Population aged 15 years and over by working from home"/>
    <s v="2022"/>
    <s v="2022"/>
    <s v="20"/>
    <s v="Persons who never work from home"/>
    <s v="2ae19629-1d11-13a3-e055-000000000001"/>
    <s v="Beaumont A, Dublin City"/>
    <s v="Number"/>
    <n v="640"/>
  </r>
  <r>
    <s v="SAP2022T11T4C01"/>
    <s v="Population aged 15 years and over by working from home"/>
    <s v="2022"/>
    <s v="2022"/>
    <s v="20"/>
    <s v="Persons who never work from home"/>
    <s v="2ae19629-1d12-13a3-e055-000000000001"/>
    <s v="Beaumont B, Dublin City"/>
    <s v="Number"/>
    <n v="1162"/>
  </r>
  <r>
    <s v="SAP2022T11T4C01"/>
    <s v="Population aged 15 years and over by working from home"/>
    <s v="2022"/>
    <s v="2022"/>
    <s v="20"/>
    <s v="Persons who never work from home"/>
    <s v="2ae19629-1d21-13a3-e055-000000000001"/>
    <s v="Beaumont C, Dublin City"/>
    <s v="Number"/>
    <n v="825"/>
  </r>
  <r>
    <s v="SAP2022T11T4C01"/>
    <s v="Population aged 15 years and over by working from home"/>
    <s v="2022"/>
    <s v="2022"/>
    <s v="20"/>
    <s v="Persons who never work from home"/>
    <s v="2ae19629-1d22-13a3-e055-000000000001"/>
    <s v="Beaumont D, Dublin City"/>
    <s v="Number"/>
    <n v="517"/>
  </r>
  <r>
    <s v="SAP2022T11T4C01"/>
    <s v="Population aged 15 years and over by working from home"/>
    <s v="2022"/>
    <s v="2022"/>
    <s v="20"/>
    <s v="Persons who never work from home"/>
    <s v="2ae19629-1d23-13a3-e055-000000000001"/>
    <s v="Beaumont E, Dublin City"/>
    <s v="Number"/>
    <n v="412"/>
  </r>
  <r>
    <s v="SAP2022T11T4C01"/>
    <s v="Population aged 15 years and over by working from home"/>
    <s v="2022"/>
    <s v="2022"/>
    <s v="20"/>
    <s v="Persons who never work from home"/>
    <s v="2ae19629-1d24-13a3-e055-000000000001"/>
    <s v="Beaumont F, Dublin City"/>
    <s v="Number"/>
    <n v="973"/>
  </r>
  <r>
    <s v="SAP2022T11T4C01"/>
    <s v="Population aged 15 years and over by working from home"/>
    <s v="2022"/>
    <s v="2022"/>
    <s v="20"/>
    <s v="Persons who never work from home"/>
    <s v="2ae19629-1d25-13a3-e055-000000000001"/>
    <s v="Botanic A, Dublin City"/>
    <s v="Number"/>
    <n v="691"/>
  </r>
  <r>
    <s v="SAP2022T11T4C01"/>
    <s v="Population aged 15 years and over by working from home"/>
    <s v="2022"/>
    <s v="2022"/>
    <s v="20"/>
    <s v="Persons who never work from home"/>
    <s v="2ae19629-1d26-13a3-e055-000000000001"/>
    <s v="Botanic B, Dublin City"/>
    <s v="Number"/>
    <n v="754"/>
  </r>
  <r>
    <s v="SAP2022T11T4C01"/>
    <s v="Population aged 15 years and over by working from home"/>
    <s v="2022"/>
    <s v="2022"/>
    <s v="20"/>
    <s v="Persons who never work from home"/>
    <s v="2ae19629-1d27-13a3-e055-000000000001"/>
    <s v="Botanic C, Dublin City"/>
    <s v="Number"/>
    <n v="497"/>
  </r>
  <r>
    <s v="SAP2022T11T4C01"/>
    <s v="Population aged 15 years and over by working from home"/>
    <s v="2022"/>
    <s v="2022"/>
    <s v="20"/>
    <s v="Persons who never work from home"/>
    <s v="2ae19629-1d28-13a3-e055-000000000001"/>
    <s v="Cabra East A, Dublin City"/>
    <s v="Number"/>
    <n v="1423"/>
  </r>
  <r>
    <s v="SAP2022T11T4C01"/>
    <s v="Population aged 15 years and over by working from home"/>
    <s v="2022"/>
    <s v="2022"/>
    <s v="20"/>
    <s v="Persons who never work from home"/>
    <s v="2ae19629-1d29-13a3-e055-000000000001"/>
    <s v="Cabra East B, Dublin City"/>
    <s v="Number"/>
    <n v="985"/>
  </r>
  <r>
    <s v="SAP2022T11T4C01"/>
    <s v="Population aged 15 years and over by working from home"/>
    <s v="2022"/>
    <s v="2022"/>
    <s v="20"/>
    <s v="Persons who never work from home"/>
    <s v="2ae19629-1d2a-13a3-e055-000000000001"/>
    <s v="Cabra East C, Dublin City"/>
    <s v="Number"/>
    <n v="1037"/>
  </r>
  <r>
    <s v="SAP2022T11T4C01"/>
    <s v="Population aged 15 years and over by working from home"/>
    <s v="2022"/>
    <s v="2022"/>
    <s v="20"/>
    <s v="Persons who never work from home"/>
    <s v="2ae19629-1d2b-13a3-e055-000000000001"/>
    <s v="Cabra West A, Dublin City"/>
    <s v="Number"/>
    <n v="381"/>
  </r>
  <r>
    <s v="SAP2022T11T4C01"/>
    <s v="Population aged 15 years and over by working from home"/>
    <s v="2022"/>
    <s v="2022"/>
    <s v="20"/>
    <s v="Persons who never work from home"/>
    <s v="2ae19629-1d2c-13a3-e055-000000000001"/>
    <s v="Cabra West B, Dublin City"/>
    <s v="Number"/>
    <n v="739"/>
  </r>
  <r>
    <s v="SAP2022T11T4C01"/>
    <s v="Population aged 15 years and over by working from home"/>
    <s v="2022"/>
    <s v="2022"/>
    <s v="20"/>
    <s v="Persons who never work from home"/>
    <s v="2ae19629-1d2d-13a3-e055-000000000001"/>
    <s v="Cabra West C, Dublin City"/>
    <s v="Number"/>
    <n v="767"/>
  </r>
  <r>
    <s v="SAP2022T11T4C01"/>
    <s v="Population aged 15 years and over by working from home"/>
    <s v="2022"/>
    <s v="2022"/>
    <s v="20"/>
    <s v="Persons who never work from home"/>
    <s v="2ae19629-1d2e-13a3-e055-000000000001"/>
    <s v="Cabra West D, Dublin City"/>
    <s v="Number"/>
    <n v="676"/>
  </r>
  <r>
    <s v="SAP2022T11T4C01"/>
    <s v="Population aged 15 years and over by working from home"/>
    <s v="2022"/>
    <s v="2022"/>
    <s v="20"/>
    <s v="Persons who never work from home"/>
    <s v="2ae19629-1d31-13a3-e055-000000000001"/>
    <s v="Carna, Dublin City"/>
    <s v="Number"/>
    <n v="827"/>
  </r>
  <r>
    <s v="SAP2022T11T4C01"/>
    <s v="Population aged 15 years and over by working from home"/>
    <s v="2022"/>
    <s v="2022"/>
    <s v="20"/>
    <s v="Persons who never work from home"/>
    <s v="2ae19629-1d2f-13a3-e055-000000000001"/>
    <s v="Chapelizod, Dublin City"/>
    <s v="Number"/>
    <n v="758"/>
  </r>
  <r>
    <s v="SAP2022T11T4C01"/>
    <s v="Population aged 15 years and over by working from home"/>
    <s v="2022"/>
    <s v="2022"/>
    <s v="20"/>
    <s v="Persons who never work from home"/>
    <s v="2ae19629-1d30-13a3-e055-000000000001"/>
    <s v="Cherry Orchard A, Dublin City"/>
    <s v="Number"/>
    <n v="610"/>
  </r>
  <r>
    <s v="SAP2022T11T4C01"/>
    <s v="Population aged 15 years and over by working from home"/>
    <s v="2022"/>
    <s v="2022"/>
    <s v="20"/>
    <s v="Persons who never work from home"/>
    <s v="2ae19629-1d42-13a3-e055-000000000001"/>
    <s v="Cherry Orchard C, Dublin City"/>
    <s v="Number"/>
    <n v="1249"/>
  </r>
  <r>
    <s v="SAP2022T11T4C01"/>
    <s v="Population aged 15 years and over by working from home"/>
    <s v="2022"/>
    <s v="2022"/>
    <s v="20"/>
    <s v="Persons who never work from home"/>
    <s v="2ae19629-1d43-13a3-e055-000000000001"/>
    <s v="Clontarf East A, Dublin City"/>
    <s v="Number"/>
    <n v="638"/>
  </r>
  <r>
    <s v="SAP2022T11T4C01"/>
    <s v="Population aged 15 years and over by working from home"/>
    <s v="2022"/>
    <s v="2022"/>
    <s v="20"/>
    <s v="Persons who never work from home"/>
    <s v="2ae19629-1d44-13a3-e055-000000000001"/>
    <s v="Clontarf East B, Dublin City"/>
    <s v="Number"/>
    <n v="1184"/>
  </r>
  <r>
    <s v="SAP2022T11T4C01"/>
    <s v="Population aged 15 years and over by working from home"/>
    <s v="2022"/>
    <s v="2022"/>
    <s v="20"/>
    <s v="Persons who never work from home"/>
    <s v="2ae19629-1d45-13a3-e055-000000000001"/>
    <s v="Clontarf East C, Dublin City"/>
    <s v="Number"/>
    <n v="452"/>
  </r>
  <r>
    <s v="SAP2022T11T4C01"/>
    <s v="Population aged 15 years and over by working from home"/>
    <s v="2022"/>
    <s v="2022"/>
    <s v="20"/>
    <s v="Persons who never work from home"/>
    <s v="2ae19629-1d46-13a3-e055-000000000001"/>
    <s v="Clontarf East D, Dublin City"/>
    <s v="Number"/>
    <n v="394"/>
  </r>
  <r>
    <s v="SAP2022T11T4C01"/>
    <s v="Population aged 15 years and over by working from home"/>
    <s v="2022"/>
    <s v="2022"/>
    <s v="20"/>
    <s v="Persons who never work from home"/>
    <s v="2ae19629-1d47-13a3-e055-000000000001"/>
    <s v="Clontarf East E, Dublin City"/>
    <s v="Number"/>
    <n v="259"/>
  </r>
  <r>
    <s v="SAP2022T11T4C01"/>
    <s v="Population aged 15 years and over by working from home"/>
    <s v="2022"/>
    <s v="2022"/>
    <s v="20"/>
    <s v="Persons who never work from home"/>
    <s v="2ae19629-1d48-13a3-e055-000000000001"/>
    <s v="Clontarf West A, Dublin City"/>
    <s v="Number"/>
    <n v="782"/>
  </r>
  <r>
    <s v="SAP2022T11T4C01"/>
    <s v="Population aged 15 years and over by working from home"/>
    <s v="2022"/>
    <s v="2022"/>
    <s v="20"/>
    <s v="Persons who never work from home"/>
    <s v="2ae19629-1d49-13a3-e055-000000000001"/>
    <s v="Clontarf West B, Dublin City"/>
    <s v="Number"/>
    <n v="582"/>
  </r>
  <r>
    <s v="SAP2022T11T4C01"/>
    <s v="Population aged 15 years and over by working from home"/>
    <s v="2022"/>
    <s v="2022"/>
    <s v="20"/>
    <s v="Persons who never work from home"/>
    <s v="2ae19629-1d4a-13a3-e055-000000000001"/>
    <s v="Clontarf West C, Dublin City"/>
    <s v="Number"/>
    <n v="642"/>
  </r>
  <r>
    <s v="SAP2022T11T4C01"/>
    <s v="Population aged 15 years and over by working from home"/>
    <s v="2022"/>
    <s v="2022"/>
    <s v="20"/>
    <s v="Persons who never work from home"/>
    <s v="2ae19629-1d4b-13a3-e055-000000000001"/>
    <s v="Clontarf West D, Dublin City"/>
    <s v="Number"/>
    <n v="631"/>
  </r>
  <r>
    <s v="SAP2022T11T4C01"/>
    <s v="Population aged 15 years and over by working from home"/>
    <s v="2022"/>
    <s v="2022"/>
    <s v="20"/>
    <s v="Persons who never work from home"/>
    <s v="2ae19629-1d4c-13a3-e055-000000000001"/>
    <s v="Clontarf West E, Dublin City"/>
    <s v="Number"/>
    <n v="521"/>
  </r>
  <r>
    <s v="SAP2022T11T4C01"/>
    <s v="Population aged 15 years and over by working from home"/>
    <s v="2022"/>
    <s v="2022"/>
    <s v="20"/>
    <s v="Persons who never work from home"/>
    <s v="2ae19629-1d4d-13a3-e055-000000000001"/>
    <s v="Crumlin A, Dublin City"/>
    <s v="Number"/>
    <n v="1111"/>
  </r>
  <r>
    <s v="SAP2022T11T4C01"/>
    <s v="Population aged 15 years and over by working from home"/>
    <s v="2022"/>
    <s v="2022"/>
    <s v="20"/>
    <s v="Persons who never work from home"/>
    <s v="2ae19629-1d4e-13a3-e055-000000000001"/>
    <s v="Crumlin B, Dublin City"/>
    <s v="Number"/>
    <n v="759"/>
  </r>
  <r>
    <s v="SAP2022T11T4C01"/>
    <s v="Population aged 15 years and over by working from home"/>
    <s v="2022"/>
    <s v="2022"/>
    <s v="20"/>
    <s v="Persons who never work from home"/>
    <s v="2ae19629-1d4f-13a3-e055-000000000001"/>
    <s v="Crumlin C, Dublin City"/>
    <s v="Number"/>
    <n v="559"/>
  </r>
  <r>
    <s v="SAP2022T11T4C01"/>
    <s v="Population aged 15 years and over by working from home"/>
    <s v="2022"/>
    <s v="2022"/>
    <s v="20"/>
    <s v="Persons who never work from home"/>
    <s v="2ae19629-1d50-13a3-e055-000000000001"/>
    <s v="Crumlin D, Dublin City"/>
    <s v="Number"/>
    <n v="1083"/>
  </r>
  <r>
    <s v="SAP2022T11T4C01"/>
    <s v="Population aged 15 years and over by working from home"/>
    <s v="2022"/>
    <s v="2022"/>
    <s v="20"/>
    <s v="Persons who never work from home"/>
    <s v="2ae19629-1d62-13a3-e055-000000000001"/>
    <s v="Crumlin E, Dublin City"/>
    <s v="Number"/>
    <n v="795"/>
  </r>
  <r>
    <s v="SAP2022T11T4C01"/>
    <s v="Population aged 15 years and over by working from home"/>
    <s v="2022"/>
    <s v="2022"/>
    <s v="20"/>
    <s v="Persons who never work from home"/>
    <s v="2ae19629-1d63-13a3-e055-000000000001"/>
    <s v="Crumlin F, Dublin City"/>
    <s v="Number"/>
    <n v="848"/>
  </r>
  <r>
    <s v="SAP2022T11T4C01"/>
    <s v="Population aged 15 years and over by working from home"/>
    <s v="2022"/>
    <s v="2022"/>
    <s v="20"/>
    <s v="Persons who never work from home"/>
    <s v="2ae19629-1d64-13a3-e055-000000000001"/>
    <s v="Decies, Dublin City"/>
    <s v="Number"/>
    <n v="740"/>
  </r>
  <r>
    <s v="SAP2022T11T4C01"/>
    <s v="Population aged 15 years and over by working from home"/>
    <s v="2022"/>
    <s v="2022"/>
    <s v="20"/>
    <s v="Persons who never work from home"/>
    <s v="2ae19629-1d65-13a3-e055-000000000001"/>
    <s v="Drumcondra South A, Dublin City"/>
    <s v="Number"/>
    <n v="1413"/>
  </r>
  <r>
    <s v="SAP2022T11T4C01"/>
    <s v="Population aged 15 years and over by working from home"/>
    <s v="2022"/>
    <s v="2022"/>
    <s v="20"/>
    <s v="Persons who never work from home"/>
    <s v="2ae19629-1d66-13a3-e055-000000000001"/>
    <s v="Drumcondra South B, Dublin City"/>
    <s v="Number"/>
    <n v="466"/>
  </r>
  <r>
    <s v="SAP2022T11T4C01"/>
    <s v="Population aged 15 years and over by working from home"/>
    <s v="2022"/>
    <s v="2022"/>
    <s v="20"/>
    <s v="Persons who never work from home"/>
    <s v="2ae19629-1d67-13a3-e055-000000000001"/>
    <s v="Drumcondra South C, Dublin City"/>
    <s v="Number"/>
    <n v="667"/>
  </r>
  <r>
    <s v="SAP2022T11T4C01"/>
    <s v="Population aged 15 years and over by working from home"/>
    <s v="2022"/>
    <s v="2022"/>
    <s v="20"/>
    <s v="Persons who never work from home"/>
    <s v="2ae19629-1d68-13a3-e055-000000000001"/>
    <s v="Drumfinn, Dublin City"/>
    <s v="Number"/>
    <n v="1008"/>
  </r>
  <r>
    <s v="SAP2022T11T4C01"/>
    <s v="Population aged 15 years and over by working from home"/>
    <s v="2022"/>
    <s v="2022"/>
    <s v="20"/>
    <s v="Persons who never work from home"/>
    <s v="2ae19629-1d69-13a3-e055-000000000001"/>
    <s v="Edenmore, Dublin City"/>
    <s v="Number"/>
    <n v="724"/>
  </r>
  <r>
    <s v="SAP2022T11T4C01"/>
    <s v="Population aged 15 years and over by working from home"/>
    <s v="2022"/>
    <s v="2022"/>
    <s v="20"/>
    <s v="Persons who never work from home"/>
    <s v="2ae19629-1d6a-13a3-e055-000000000001"/>
    <s v="Finglas North A, Dublin City"/>
    <s v="Number"/>
    <n v="859"/>
  </r>
  <r>
    <s v="SAP2022T11T4C01"/>
    <s v="Population aged 15 years and over by working from home"/>
    <s v="2022"/>
    <s v="2022"/>
    <s v="20"/>
    <s v="Persons who never work from home"/>
    <s v="2ae19629-1d6b-13a3-e055-000000000001"/>
    <s v="Finglas North B, Dublin City"/>
    <s v="Number"/>
    <n v="835"/>
  </r>
  <r>
    <s v="SAP2022T11T4C01"/>
    <s v="Population aged 15 years and over by working from home"/>
    <s v="2022"/>
    <s v="2022"/>
    <s v="20"/>
    <s v="Persons who never work from home"/>
    <s v="2ae19629-1d6c-13a3-e055-000000000001"/>
    <s v="Finglas North C, Dublin City"/>
    <s v="Number"/>
    <n v="1012"/>
  </r>
  <r>
    <s v="SAP2022T11T4C01"/>
    <s v="Population aged 15 years and over by working from home"/>
    <s v="2022"/>
    <s v="2022"/>
    <s v="20"/>
    <s v="Persons who never work from home"/>
    <s v="2ae19629-1d6d-13a3-e055-000000000001"/>
    <s v="Finglas South A, Dublin City"/>
    <s v="Number"/>
    <n v="801"/>
  </r>
  <r>
    <s v="SAP2022T11T4C01"/>
    <s v="Population aged 15 years and over by working from home"/>
    <s v="2022"/>
    <s v="2022"/>
    <s v="20"/>
    <s v="Persons who never work from home"/>
    <s v="2ae19629-1d6e-13a3-e055-000000000001"/>
    <s v="Finglas South B, Dublin City"/>
    <s v="Number"/>
    <n v="1142"/>
  </r>
  <r>
    <s v="SAP2022T11T4C01"/>
    <s v="Population aged 15 years and over by working from home"/>
    <s v="2022"/>
    <s v="2022"/>
    <s v="20"/>
    <s v="Persons who never work from home"/>
    <s v="2ae19629-1d6f-13a3-e055-000000000001"/>
    <s v="Finglas South C, Dublin City"/>
    <s v="Number"/>
    <n v="654"/>
  </r>
  <r>
    <s v="SAP2022T11T4C01"/>
    <s v="Population aged 15 years and over by working from home"/>
    <s v="2022"/>
    <s v="2022"/>
    <s v="20"/>
    <s v="Persons who never work from home"/>
    <s v="2ae19629-1d70-13a3-e055-000000000001"/>
    <s v="Finglas South D, Dublin City"/>
    <s v="Number"/>
    <n v="534"/>
  </r>
  <r>
    <s v="SAP2022T11T4C01"/>
    <s v="Population aged 15 years and over by working from home"/>
    <s v="2022"/>
    <s v="2022"/>
    <s v="20"/>
    <s v="Persons who never work from home"/>
    <s v="2ae19629-1d71-13a3-e055-000000000001"/>
    <s v="Grace Park, Dublin City"/>
    <s v="Number"/>
    <n v="1340"/>
  </r>
  <r>
    <s v="SAP2022T11T4C01"/>
    <s v="Population aged 15 years and over by working from home"/>
    <s v="2022"/>
    <s v="2022"/>
    <s v="20"/>
    <s v="Persons who never work from home"/>
    <s v="2ae19629-1d7f-13a3-e055-000000000001"/>
    <s v="Grange A, Dublin City"/>
    <s v="Number"/>
    <n v="3342"/>
  </r>
  <r>
    <s v="SAP2022T11T4C01"/>
    <s v="Population aged 15 years and over by working from home"/>
    <s v="2022"/>
    <s v="2022"/>
    <s v="20"/>
    <s v="Persons who never work from home"/>
    <s v="2ae19629-1d80-13a3-e055-000000000001"/>
    <s v="Grange B, Dublin City"/>
    <s v="Number"/>
    <n v="1818"/>
  </r>
  <r>
    <s v="SAP2022T11T4C01"/>
    <s v="Population aged 15 years and over by working from home"/>
    <s v="2022"/>
    <s v="2022"/>
    <s v="20"/>
    <s v="Persons who never work from home"/>
    <s v="2ae19629-1d81-13a3-e055-000000000001"/>
    <s v="Grange C, Dublin City"/>
    <s v="Number"/>
    <n v="802"/>
  </r>
  <r>
    <s v="SAP2022T11T4C01"/>
    <s v="Population aged 15 years and over by working from home"/>
    <s v="2022"/>
    <s v="2022"/>
    <s v="20"/>
    <s v="Persons who never work from home"/>
    <s v="2ae19629-1d82-13a3-e055-000000000001"/>
    <s v="Grange D, Dublin City"/>
    <s v="Number"/>
    <n v="929"/>
  </r>
  <r>
    <s v="SAP2022T11T4C01"/>
    <s v="Population aged 15 years and over by working from home"/>
    <s v="2022"/>
    <s v="2022"/>
    <s v="20"/>
    <s v="Persons who never work from home"/>
    <s v="2ae19629-1d83-13a3-e055-000000000001"/>
    <s v="Grange E, Dublin City"/>
    <s v="Number"/>
    <n v="632"/>
  </r>
  <r>
    <s v="SAP2022T11T4C01"/>
    <s v="Population aged 15 years and over by working from home"/>
    <s v="2022"/>
    <s v="2022"/>
    <s v="20"/>
    <s v="Persons who never work from home"/>
    <s v="2ae19629-1d84-13a3-e055-000000000001"/>
    <s v="Harmonstown A, Dublin City"/>
    <s v="Number"/>
    <n v="709"/>
  </r>
  <r>
    <s v="SAP2022T11T4C01"/>
    <s v="Population aged 15 years and over by working from home"/>
    <s v="2022"/>
    <s v="2022"/>
    <s v="20"/>
    <s v="Persons who never work from home"/>
    <s v="2ae19629-1d85-13a3-e055-000000000001"/>
    <s v="Harmonstown B, Dublin City"/>
    <s v="Number"/>
    <n v="745"/>
  </r>
  <r>
    <s v="SAP2022T11T4C01"/>
    <s v="Population aged 15 years and over by working from home"/>
    <s v="2022"/>
    <s v="2022"/>
    <s v="20"/>
    <s v="Persons who never work from home"/>
    <s v="2ae19629-1d86-13a3-e055-000000000001"/>
    <s v="Inchicore A, Dublin City"/>
    <s v="Number"/>
    <n v="568"/>
  </r>
  <r>
    <s v="SAP2022T11T4C01"/>
    <s v="Population aged 15 years and over by working from home"/>
    <s v="2022"/>
    <s v="2022"/>
    <s v="20"/>
    <s v="Persons who never work from home"/>
    <s v="2ae19629-1d87-13a3-e055-000000000001"/>
    <s v="Inchicore B, Dublin City"/>
    <s v="Number"/>
    <n v="522"/>
  </r>
  <r>
    <s v="SAP2022T11T4C01"/>
    <s v="Population aged 15 years and over by working from home"/>
    <s v="2022"/>
    <s v="2022"/>
    <s v="20"/>
    <s v="Persons who never work from home"/>
    <s v="2ae19629-1d88-13a3-e055-000000000001"/>
    <s v="Inns Quay A, Dublin City"/>
    <s v="Number"/>
    <n v="806"/>
  </r>
  <r>
    <s v="SAP2022T11T4C01"/>
    <s v="Population aged 15 years and over by working from home"/>
    <s v="2022"/>
    <s v="2022"/>
    <s v="20"/>
    <s v="Persons who never work from home"/>
    <s v="2ae19629-1d89-13a3-e055-000000000001"/>
    <s v="Inns Quay B, Dublin City"/>
    <s v="Number"/>
    <n v="956"/>
  </r>
  <r>
    <s v="SAP2022T11T4C01"/>
    <s v="Population aged 15 years and over by working from home"/>
    <s v="2022"/>
    <s v="2022"/>
    <s v="20"/>
    <s v="Persons who never work from home"/>
    <s v="2ae19629-1d8a-13a3-e055-000000000001"/>
    <s v="Inns Quay C, Dublin City"/>
    <s v="Number"/>
    <n v="732"/>
  </r>
  <r>
    <s v="SAP2022T11T4C01"/>
    <s v="Population aged 15 years and over by working from home"/>
    <s v="2022"/>
    <s v="2022"/>
    <s v="20"/>
    <s v="Persons who never work from home"/>
    <s v="2ae19629-1d8b-13a3-e055-000000000001"/>
    <s v="Kilmainham A, Dublin City"/>
    <s v="Number"/>
    <n v="645"/>
  </r>
  <r>
    <s v="SAP2022T11T4C01"/>
    <s v="Population aged 15 years and over by working from home"/>
    <s v="2022"/>
    <s v="2022"/>
    <s v="20"/>
    <s v="Persons who never work from home"/>
    <s v="2ae19629-1d8c-13a3-e055-000000000001"/>
    <s v="Kilmainham B, Dublin City"/>
    <s v="Number"/>
    <n v="562"/>
  </r>
  <r>
    <s v="SAP2022T11T4C01"/>
    <s v="Population aged 15 years and over by working from home"/>
    <s v="2022"/>
    <s v="2022"/>
    <s v="20"/>
    <s v="Persons who never work from home"/>
    <s v="2ae19629-1d8d-13a3-e055-000000000001"/>
    <s v="Kilmainham C, Dublin City"/>
    <s v="Number"/>
    <n v="1328"/>
  </r>
  <r>
    <s v="SAP2022T11T4C01"/>
    <s v="Population aged 15 years and over by working from home"/>
    <s v="2022"/>
    <s v="2022"/>
    <s v="20"/>
    <s v="Persons who never work from home"/>
    <s v="2ae19629-1d97-13a3-e055-000000000001"/>
    <s v="Kilmore A, Dublin City"/>
    <s v="Number"/>
    <n v="1231"/>
  </r>
  <r>
    <s v="SAP2022T11T4C01"/>
    <s v="Population aged 15 years and over by working from home"/>
    <s v="2022"/>
    <s v="2022"/>
    <s v="20"/>
    <s v="Persons who never work from home"/>
    <s v="2ae19629-1d98-13a3-e055-000000000001"/>
    <s v="Kilmore B, Dublin City"/>
    <s v="Number"/>
    <n v="730"/>
  </r>
  <r>
    <s v="SAP2022T11T4C01"/>
    <s v="Population aged 15 years and over by working from home"/>
    <s v="2022"/>
    <s v="2022"/>
    <s v="20"/>
    <s v="Persons who never work from home"/>
    <s v="2ae19629-1d8e-13a3-e055-000000000001"/>
    <s v="Kilmore C, Dublin City"/>
    <s v="Number"/>
    <n v="354"/>
  </r>
  <r>
    <s v="SAP2022T11T4C01"/>
    <s v="Population aged 15 years and over by working from home"/>
    <s v="2022"/>
    <s v="2022"/>
    <s v="20"/>
    <s v="Persons who never work from home"/>
    <s v="2ae19629-1d96-13a3-e055-000000000001"/>
    <s v="Kilmore D, Dublin City"/>
    <s v="Number"/>
    <n v="497"/>
  </r>
  <r>
    <s v="SAP2022T11T4C01"/>
    <s v="Population aged 15 years and over by working from home"/>
    <s v="2022"/>
    <s v="2022"/>
    <s v="20"/>
    <s v="Persons who never work from home"/>
    <s v="2ae19629-1d99-13a3-e055-000000000001"/>
    <s v="Kimmage A, Dublin City"/>
    <s v="Number"/>
    <n v="506"/>
  </r>
  <r>
    <s v="SAP2022T11T4C01"/>
    <s v="Population aged 15 years and over by working from home"/>
    <s v="2022"/>
    <s v="2022"/>
    <s v="20"/>
    <s v="Persons who never work from home"/>
    <s v="2ae19629-1d9a-13a3-e055-000000000001"/>
    <s v="Kimmage B, Dublin City"/>
    <s v="Number"/>
    <n v="1016"/>
  </r>
  <r>
    <s v="SAP2022T11T4C01"/>
    <s v="Population aged 15 years and over by working from home"/>
    <s v="2022"/>
    <s v="2022"/>
    <s v="20"/>
    <s v="Persons who never work from home"/>
    <s v="2ae19629-1d9b-13a3-e055-000000000001"/>
    <s v="Kimmage C, Dublin City"/>
    <s v="Number"/>
    <n v="820"/>
  </r>
  <r>
    <s v="SAP2022T11T4C01"/>
    <s v="Population aged 15 years and over by working from home"/>
    <s v="2022"/>
    <s v="2022"/>
    <s v="20"/>
    <s v="Persons who never work from home"/>
    <s v="2ae19629-1d9c-13a3-e055-000000000001"/>
    <s v="Kimmage D, Dublin City"/>
    <s v="Number"/>
    <n v="613"/>
  </r>
  <r>
    <s v="SAP2022T11T4C01"/>
    <s v="Population aged 15 years and over by working from home"/>
    <s v="2022"/>
    <s v="2022"/>
    <s v="20"/>
    <s v="Persons who never work from home"/>
    <s v="2ae19629-1d9d-13a3-e055-000000000001"/>
    <s v="Kimmage E, Dublin City"/>
    <s v="Number"/>
    <n v="898"/>
  </r>
  <r>
    <s v="SAP2022T11T4C01"/>
    <s v="Population aged 15 years and over by working from home"/>
    <s v="2022"/>
    <s v="2022"/>
    <s v="20"/>
    <s v="Persons who never work from home"/>
    <s v="2ae19629-1d9e-13a3-e055-000000000001"/>
    <s v="Kylemore, Dublin City"/>
    <s v="Number"/>
    <n v="732"/>
  </r>
  <r>
    <s v="SAP2022T11T4C01"/>
    <s v="Population aged 15 years and over by working from home"/>
    <s v="2022"/>
    <s v="2022"/>
    <s v="20"/>
    <s v="Persons who never work from home"/>
    <s v="2ae19629-1d9f-13a3-e055-000000000001"/>
    <s v="Mansion House A, Dublin City"/>
    <s v="Number"/>
    <n v="770"/>
  </r>
  <r>
    <s v="SAP2022T11T4C01"/>
    <s v="Population aged 15 years and over by working from home"/>
    <s v="2022"/>
    <s v="2022"/>
    <s v="20"/>
    <s v="Persons who never work from home"/>
    <s v="2ae19629-1da0-13a3-e055-000000000001"/>
    <s v="Mansion House B, Dublin City"/>
    <s v="Number"/>
    <n v="111"/>
  </r>
  <r>
    <s v="SAP2022T11T4C01"/>
    <s v="Population aged 15 years and over by working from home"/>
    <s v="2022"/>
    <s v="2022"/>
    <s v="20"/>
    <s v="Persons who never work from home"/>
    <s v="2ae19629-1da1-13a3-e055-000000000001"/>
    <s v="Merchants Quay A, Dublin City"/>
    <s v="Number"/>
    <n v="492"/>
  </r>
  <r>
    <s v="SAP2022T11T4C01"/>
    <s v="Population aged 15 years and over by working from home"/>
    <s v="2022"/>
    <s v="2022"/>
    <s v="20"/>
    <s v="Persons who never work from home"/>
    <s v="2ae19629-1da2-13a3-e055-000000000001"/>
    <s v="Merchants Quay B, Dublin City"/>
    <s v="Number"/>
    <n v="918"/>
  </r>
  <r>
    <s v="SAP2022T11T4C01"/>
    <s v="Population aged 15 years and over by working from home"/>
    <s v="2022"/>
    <s v="2022"/>
    <s v="20"/>
    <s v="Persons who never work from home"/>
    <s v="2ae19629-1da3-13a3-e055-000000000001"/>
    <s v="Merchants Quay C, Dublin City"/>
    <s v="Number"/>
    <n v="784"/>
  </r>
  <r>
    <s v="SAP2022T11T4C01"/>
    <s v="Population aged 15 years and over by working from home"/>
    <s v="2022"/>
    <s v="2022"/>
    <s v="20"/>
    <s v="Persons who never work from home"/>
    <s v="2ae19629-1da4-13a3-e055-000000000001"/>
    <s v="Merchants Quay D, Dublin City"/>
    <s v="Number"/>
    <n v="437"/>
  </r>
  <r>
    <s v="SAP2022T11T4C01"/>
    <s v="Population aged 15 years and over by working from home"/>
    <s v="2022"/>
    <s v="2022"/>
    <s v="20"/>
    <s v="Persons who never work from home"/>
    <s v="2ae19629-1da5-13a3-e055-000000000001"/>
    <s v="Merchants Quay E, Dublin City"/>
    <s v="Number"/>
    <n v="376"/>
  </r>
  <r>
    <s v="SAP2022T11T4C01"/>
    <s v="Population aged 15 years and over by working from home"/>
    <s v="2022"/>
    <s v="2022"/>
    <s v="20"/>
    <s v="Persons who never work from home"/>
    <s v="2ae19629-1da6-13a3-e055-000000000001"/>
    <s v="Merchants Quay F, Dublin City"/>
    <s v="Number"/>
    <n v="533"/>
  </r>
  <r>
    <s v="SAP2022T11T4C01"/>
    <s v="Population aged 15 years and over by working from home"/>
    <s v="2022"/>
    <s v="2022"/>
    <s v="20"/>
    <s v="Persons who never work from home"/>
    <s v="2ae19629-1da7-13a3-e055-000000000001"/>
    <s v="Mountjoy A, Dublin City"/>
    <s v="Number"/>
    <n v="1239"/>
  </r>
  <r>
    <s v="SAP2022T11T4C01"/>
    <s v="Population aged 15 years and over by working from home"/>
    <s v="2022"/>
    <s v="2022"/>
    <s v="20"/>
    <s v="Persons who never work from home"/>
    <s v="2ae19629-1da8-13a3-e055-000000000001"/>
    <s v="Mountjoy B, Dublin City"/>
    <s v="Number"/>
    <n v="1394"/>
  </r>
  <r>
    <s v="SAP2022T11T4C01"/>
    <s v="Population aged 15 years and over by working from home"/>
    <s v="2022"/>
    <s v="2022"/>
    <s v="20"/>
    <s v="Persons who never work from home"/>
    <s v="2ae19629-1db2-13a3-e055-000000000001"/>
    <s v="North City, Dublin City"/>
    <s v="Number"/>
    <n v="1160"/>
  </r>
  <r>
    <s v="SAP2022T11T4C01"/>
    <s v="Population aged 15 years and over by working from home"/>
    <s v="2022"/>
    <s v="2022"/>
    <s v="20"/>
    <s v="Persons who never work from home"/>
    <s v="2ae19629-1db3-13a3-e055-000000000001"/>
    <s v="North Dock A, Dublin City"/>
    <s v="Number"/>
    <n v="324"/>
  </r>
  <r>
    <s v="SAP2022T11T4C01"/>
    <s v="Population aged 15 years and over by working from home"/>
    <s v="2022"/>
    <s v="2022"/>
    <s v="20"/>
    <s v="Persons who never work from home"/>
    <s v="2ae19629-1db4-13a3-e055-000000000001"/>
    <s v="North Dock B, Dublin City"/>
    <s v="Number"/>
    <n v="2038"/>
  </r>
  <r>
    <s v="SAP2022T11T4C01"/>
    <s v="Population aged 15 years and over by working from home"/>
    <s v="2022"/>
    <s v="2022"/>
    <s v="20"/>
    <s v="Persons who never work from home"/>
    <s v="2ae19629-1db5-13a3-e055-000000000001"/>
    <s v="North Dock C, Dublin City"/>
    <s v="Number"/>
    <n v="823"/>
  </r>
  <r>
    <s v="SAP2022T11T4C01"/>
    <s v="Population aged 15 years and over by working from home"/>
    <s v="2022"/>
    <s v="2022"/>
    <s v="20"/>
    <s v="Persons who never work from home"/>
    <s v="2ae19629-1db6-13a3-e055-000000000001"/>
    <s v="Pembroke East A, Dublin City"/>
    <s v="Number"/>
    <n v="1249"/>
  </r>
  <r>
    <s v="SAP2022T11T4C01"/>
    <s v="Population aged 15 years and over by working from home"/>
    <s v="2022"/>
    <s v="2022"/>
    <s v="20"/>
    <s v="Persons who never work from home"/>
    <s v="2ae19629-1db7-13a3-e055-000000000001"/>
    <s v="Pembroke East B, Dublin City"/>
    <s v="Number"/>
    <n v="541"/>
  </r>
  <r>
    <s v="SAP2022T11T4C01"/>
    <s v="Population aged 15 years and over by working from home"/>
    <s v="2022"/>
    <s v="2022"/>
    <s v="20"/>
    <s v="Persons who never work from home"/>
    <s v="2ae19629-1db8-13a3-e055-000000000001"/>
    <s v="Pembroke East C, Dublin City"/>
    <s v="Number"/>
    <n v="528"/>
  </r>
  <r>
    <s v="SAP2022T11T4C01"/>
    <s v="Population aged 15 years and over by working from home"/>
    <s v="2022"/>
    <s v="2022"/>
    <s v="20"/>
    <s v="Persons who never work from home"/>
    <s v="2ae19629-1db9-13a3-e055-000000000001"/>
    <s v="Pembroke East D, Dublin City"/>
    <s v="Number"/>
    <n v="932"/>
  </r>
  <r>
    <s v="SAP2022T11T4C01"/>
    <s v="Population aged 15 years and over by working from home"/>
    <s v="2022"/>
    <s v="2022"/>
    <s v="20"/>
    <s v="Persons who never work from home"/>
    <s v="2ae19629-1dba-13a3-e055-000000000001"/>
    <s v="Pembroke East E, Dublin City"/>
    <s v="Number"/>
    <n v="464"/>
  </r>
  <r>
    <s v="SAP2022T11T4C01"/>
    <s v="Population aged 15 years and over by working from home"/>
    <s v="2022"/>
    <s v="2022"/>
    <s v="20"/>
    <s v="Persons who never work from home"/>
    <s v="2ae19629-1dbb-13a3-e055-000000000001"/>
    <s v="Pembroke West A, Dublin City"/>
    <s v="Number"/>
    <n v="808"/>
  </r>
  <r>
    <s v="SAP2022T11T4C01"/>
    <s v="Population aged 15 years and over by working from home"/>
    <s v="2022"/>
    <s v="2022"/>
    <s v="20"/>
    <s v="Persons who never work from home"/>
    <s v="2ae19629-1dbc-13a3-e055-000000000001"/>
    <s v="Pembroke West B, Dublin City"/>
    <s v="Number"/>
    <n v="445"/>
  </r>
  <r>
    <s v="SAP2022T11T4C01"/>
    <s v="Population aged 15 years and over by working from home"/>
    <s v="2022"/>
    <s v="2022"/>
    <s v="20"/>
    <s v="Persons who never work from home"/>
    <s v="2ae19629-1dbd-13a3-e055-000000000001"/>
    <s v="Pembroke West C, Dublin City"/>
    <s v="Number"/>
    <n v="568"/>
  </r>
  <r>
    <s v="SAP2022T11T4C01"/>
    <s v="Population aged 15 years and over by working from home"/>
    <s v="2022"/>
    <s v="2022"/>
    <s v="20"/>
    <s v="Persons who never work from home"/>
    <s v="2ae19629-1dbe-13a3-e055-000000000001"/>
    <s v="Phoenix Park, Dublin City"/>
    <s v="Number"/>
    <n v="279"/>
  </r>
  <r>
    <s v="SAP2022T11T4C01"/>
    <s v="Population aged 15 years and over by working from home"/>
    <s v="2022"/>
    <s v="2022"/>
    <s v="20"/>
    <s v="Persons who never work from home"/>
    <s v="2ae19629-1dcc-13a3-e055-000000000001"/>
    <s v="Priorswood A, Dublin City"/>
    <s v="Number"/>
    <n v="459"/>
  </r>
  <r>
    <s v="SAP2022T11T4C01"/>
    <s v="Population aged 15 years and over by working from home"/>
    <s v="2022"/>
    <s v="2022"/>
    <s v="20"/>
    <s v="Persons who never work from home"/>
    <s v="2ae19629-1dcd-13a3-e055-000000000001"/>
    <s v="Priorswood B, Dublin City"/>
    <s v="Number"/>
    <n v="620"/>
  </r>
  <r>
    <s v="SAP2022T11T4C01"/>
    <s v="Population aged 15 years and over by working from home"/>
    <s v="2022"/>
    <s v="2022"/>
    <s v="20"/>
    <s v="Persons who never work from home"/>
    <s v="2ae19629-1dca-13a3-e055-000000000001"/>
    <s v="Priorswood C, Dublin City"/>
    <s v="Number"/>
    <n v="1306"/>
  </r>
  <r>
    <s v="SAP2022T11T4C01"/>
    <s v="Population aged 15 years and over by working from home"/>
    <s v="2022"/>
    <s v="2022"/>
    <s v="20"/>
    <s v="Persons who never work from home"/>
    <s v="2ae19629-1dcb-13a3-e055-000000000001"/>
    <s v="Priorswood D, Dublin City"/>
    <s v="Number"/>
    <n v="790"/>
  </r>
  <r>
    <s v="SAP2022T11T4C01"/>
    <s v="Population aged 15 years and over by working from home"/>
    <s v="2022"/>
    <s v="2022"/>
    <s v="20"/>
    <s v="Persons who never work from home"/>
    <s v="2ae19629-1dce-13a3-e055-000000000001"/>
    <s v="Priorswood E, Dublin City"/>
    <s v="Number"/>
    <n v="878"/>
  </r>
  <r>
    <s v="SAP2022T11T4C01"/>
    <s v="Population aged 15 years and over by working from home"/>
    <s v="2022"/>
    <s v="2022"/>
    <s v="20"/>
    <s v="Persons who never work from home"/>
    <s v="2ae19629-1dcf-13a3-e055-000000000001"/>
    <s v="Raheny-Foxfield, Dublin City"/>
    <s v="Number"/>
    <n v="511"/>
  </r>
  <r>
    <s v="SAP2022T11T4C01"/>
    <s v="Population aged 15 years and over by working from home"/>
    <s v="2022"/>
    <s v="2022"/>
    <s v="20"/>
    <s v="Persons who never work from home"/>
    <s v="2ae19629-1dd0-13a3-e055-000000000001"/>
    <s v="Raheny-Greendale, Dublin City"/>
    <s v="Number"/>
    <n v="489"/>
  </r>
  <r>
    <s v="SAP2022T11T4C01"/>
    <s v="Population aged 15 years and over by working from home"/>
    <s v="2022"/>
    <s v="2022"/>
    <s v="20"/>
    <s v="Persons who never work from home"/>
    <s v="2ae19629-1dd1-13a3-e055-000000000001"/>
    <s v="Raheny-St. Assam, Dublin City"/>
    <s v="Number"/>
    <n v="631"/>
  </r>
  <r>
    <s v="SAP2022T11T4C01"/>
    <s v="Population aged 15 years and over by working from home"/>
    <s v="2022"/>
    <s v="2022"/>
    <s v="20"/>
    <s v="Persons who never work from home"/>
    <s v="2ae19629-1dd2-13a3-e055-000000000001"/>
    <s v="Rathfarnham, Dublin City"/>
    <s v="Number"/>
    <n v="732"/>
  </r>
  <r>
    <s v="SAP2022T11T4C01"/>
    <s v="Population aged 15 years and over by working from home"/>
    <s v="2022"/>
    <s v="2022"/>
    <s v="20"/>
    <s v="Persons who never work from home"/>
    <s v="2ae19629-1dd3-13a3-e055-000000000001"/>
    <s v="Rathmines East A, Dublin City"/>
    <s v="Number"/>
    <n v="748"/>
  </r>
  <r>
    <s v="SAP2022T11T4C01"/>
    <s v="Population aged 15 years and over by working from home"/>
    <s v="2022"/>
    <s v="2022"/>
    <s v="20"/>
    <s v="Persons who never work from home"/>
    <s v="2ae19629-1dd4-13a3-e055-000000000001"/>
    <s v="Rathmines East B, Dublin City"/>
    <s v="Number"/>
    <n v="836"/>
  </r>
  <r>
    <s v="SAP2022T11T4C01"/>
    <s v="Population aged 15 years and over by working from home"/>
    <s v="2022"/>
    <s v="2022"/>
    <s v="20"/>
    <s v="Persons who never work from home"/>
    <s v="2ae19629-1dd5-13a3-e055-000000000001"/>
    <s v="Rathmines East C, Dublin City"/>
    <s v="Number"/>
    <n v="458"/>
  </r>
  <r>
    <s v="SAP2022T11T4C01"/>
    <s v="Population aged 15 years and over by working from home"/>
    <s v="2022"/>
    <s v="2022"/>
    <s v="20"/>
    <s v="Persons who never work from home"/>
    <s v="2ae19629-1dd6-13a3-e055-000000000001"/>
    <s v="Rathmines East D, Dublin City"/>
    <s v="Number"/>
    <n v="403"/>
  </r>
  <r>
    <s v="SAP2022T11T4C01"/>
    <s v="Population aged 15 years and over by working from home"/>
    <s v="2022"/>
    <s v="2022"/>
    <s v="20"/>
    <s v="Persons who never work from home"/>
    <s v="2ae19629-1dd7-13a3-e055-000000000001"/>
    <s v="Rathmines West A, Dublin City"/>
    <s v="Number"/>
    <n v="1336"/>
  </r>
  <r>
    <s v="SAP2022T11T4C01"/>
    <s v="Population aged 15 years and over by working from home"/>
    <s v="2022"/>
    <s v="2022"/>
    <s v="20"/>
    <s v="Persons who never work from home"/>
    <s v="2ae19629-1dd8-13a3-e055-000000000001"/>
    <s v="Rathmines West B, Dublin City"/>
    <s v="Number"/>
    <n v="746"/>
  </r>
  <r>
    <s v="SAP2022T11T4C01"/>
    <s v="Population aged 15 years and over by working from home"/>
    <s v="2022"/>
    <s v="2022"/>
    <s v="20"/>
    <s v="Persons who never work from home"/>
    <s v="2ae19629-1de6-13a3-e055-000000000001"/>
    <s v="Rathmines West C, Dublin City"/>
    <s v="Number"/>
    <n v="493"/>
  </r>
  <r>
    <s v="SAP2022T11T4C01"/>
    <s v="Population aged 15 years and over by working from home"/>
    <s v="2022"/>
    <s v="2022"/>
    <s v="20"/>
    <s v="Persons who never work from home"/>
    <s v="2ae19629-1de7-13a3-e055-000000000001"/>
    <s v="Rathmines West D, Dublin City"/>
    <s v="Number"/>
    <n v="659"/>
  </r>
  <r>
    <s v="SAP2022T11T4C01"/>
    <s v="Population aged 15 years and over by working from home"/>
    <s v="2022"/>
    <s v="2022"/>
    <s v="20"/>
    <s v="Persons who never work from home"/>
    <s v="2ae19629-1de8-13a3-e055-000000000001"/>
    <s v="Rathmines West E, Dublin City"/>
    <s v="Number"/>
    <n v="792"/>
  </r>
  <r>
    <s v="SAP2022T11T4C01"/>
    <s v="Population aged 15 years and over by working from home"/>
    <s v="2022"/>
    <s v="2022"/>
    <s v="20"/>
    <s v="Persons who never work from home"/>
    <s v="2ae19629-1de9-13a3-e055-000000000001"/>
    <s v="Rathmines West F, Dublin City"/>
    <s v="Number"/>
    <n v="580"/>
  </r>
  <r>
    <s v="SAP2022T11T4C01"/>
    <s v="Population aged 15 years and over by working from home"/>
    <s v="2022"/>
    <s v="2022"/>
    <s v="20"/>
    <s v="Persons who never work from home"/>
    <s v="2ae19629-1dea-13a3-e055-000000000001"/>
    <s v="Rotunda A, Dublin City"/>
    <s v="Number"/>
    <n v="1390"/>
  </r>
  <r>
    <s v="SAP2022T11T4C01"/>
    <s v="Population aged 15 years and over by working from home"/>
    <s v="2022"/>
    <s v="2022"/>
    <s v="20"/>
    <s v="Persons who never work from home"/>
    <s v="2ae19629-1deb-13a3-e055-000000000001"/>
    <s v="Rotunda B, Dublin City"/>
    <s v="Number"/>
    <n v="344"/>
  </r>
  <r>
    <s v="SAP2022T11T4C01"/>
    <s v="Population aged 15 years and over by working from home"/>
    <s v="2022"/>
    <s v="2022"/>
    <s v="20"/>
    <s v="Persons who never work from home"/>
    <s v="2ae19629-1dec-13a3-e055-000000000001"/>
    <s v="Royal Exchange A, Dublin City"/>
    <s v="Number"/>
    <n v="566"/>
  </r>
  <r>
    <s v="SAP2022T11T4C01"/>
    <s v="Population aged 15 years and over by working from home"/>
    <s v="2022"/>
    <s v="2022"/>
    <s v="20"/>
    <s v="Persons who never work from home"/>
    <s v="2ae19629-1ded-13a3-e055-000000000001"/>
    <s v="Royal Exchange B, Dublin City"/>
    <s v="Number"/>
    <n v="262"/>
  </r>
  <r>
    <s v="SAP2022T11T4C01"/>
    <s v="Population aged 15 years and over by working from home"/>
    <s v="2022"/>
    <s v="2022"/>
    <s v="20"/>
    <s v="Persons who never work from home"/>
    <s v="2ae19629-1dee-13a3-e055-000000000001"/>
    <s v="Saint Kevin's, Dublin City"/>
    <s v="Number"/>
    <n v="725"/>
  </r>
  <r>
    <s v="SAP2022T11T4C01"/>
    <s v="Population aged 15 years and over by working from home"/>
    <s v="2022"/>
    <s v="2022"/>
    <s v="20"/>
    <s v="Persons who never work from home"/>
    <s v="2ae19629-1def-13a3-e055-000000000001"/>
    <s v="South Dock, Dublin City"/>
    <s v="Number"/>
    <n v="1238"/>
  </r>
  <r>
    <s v="SAP2022T11T4C01"/>
    <s v="Population aged 15 years and over by working from home"/>
    <s v="2022"/>
    <s v="2022"/>
    <s v="20"/>
    <s v="Persons who never work from home"/>
    <s v="2ae19629-1df0-13a3-e055-000000000001"/>
    <s v="Terenure A, Dublin City"/>
    <s v="Number"/>
    <n v="803"/>
  </r>
  <r>
    <s v="SAP2022T11T4C01"/>
    <s v="Population aged 15 years and over by working from home"/>
    <s v="2022"/>
    <s v="2022"/>
    <s v="20"/>
    <s v="Persons who never work from home"/>
    <s v="2ae19629-1df1-13a3-e055-000000000001"/>
    <s v="Terenure B, Dublin City"/>
    <s v="Number"/>
    <n v="726"/>
  </r>
  <r>
    <s v="SAP2022T11T4C01"/>
    <s v="Population aged 15 years and over by working from home"/>
    <s v="2022"/>
    <s v="2022"/>
    <s v="20"/>
    <s v="Persons who never work from home"/>
    <s v="2ae19629-1df2-13a3-e055-000000000001"/>
    <s v="Terenure C, Dublin City"/>
    <s v="Number"/>
    <n v="287"/>
  </r>
  <r>
    <s v="SAP2022T11T4C01"/>
    <s v="Population aged 15 years and over by working from home"/>
    <s v="2022"/>
    <s v="2022"/>
    <s v="20"/>
    <s v="Persons who never work from home"/>
    <s v="2ae19629-1df3-13a3-e055-000000000001"/>
    <s v="Terenure D, Dublin City"/>
    <s v="Number"/>
    <n v="111"/>
  </r>
  <r>
    <s v="SAP2022T11T4C01"/>
    <s v="Population aged 15 years and over by working from home"/>
    <s v="2022"/>
    <s v="2022"/>
    <s v="20"/>
    <s v="Persons who never work from home"/>
    <s v="2ae19629-1df4-13a3-e055-000000000001"/>
    <s v="Ushers A, Dublin City"/>
    <s v="Number"/>
    <n v="1157"/>
  </r>
  <r>
    <s v="SAP2022T11T4C01"/>
    <s v="Population aged 15 years and over by working from home"/>
    <s v="2022"/>
    <s v="2022"/>
    <s v="20"/>
    <s v="Persons who never work from home"/>
    <s v="2ae19629-1df5-13a3-e055-000000000001"/>
    <s v="Ushers B, Dublin City"/>
    <s v="Number"/>
    <n v="360"/>
  </r>
  <r>
    <s v="SAP2022T11T4C01"/>
    <s v="Population aged 15 years and over by working from home"/>
    <s v="2022"/>
    <s v="2022"/>
    <s v="20"/>
    <s v="Persons who never work from home"/>
    <s v="2ae19629-1df6-13a3-e055-000000000001"/>
    <s v="Ushers C, Dublin City"/>
    <s v="Number"/>
    <n v="993"/>
  </r>
  <r>
    <s v="SAP2022T11T4C01"/>
    <s v="Population aged 15 years and over by working from home"/>
    <s v="2022"/>
    <s v="2022"/>
    <s v="20"/>
    <s v="Persons who never work from home"/>
    <s v="2ae19629-1df7-13a3-e055-000000000001"/>
    <s v="Ushers D, Dublin City"/>
    <s v="Number"/>
    <n v="559"/>
  </r>
  <r>
    <s v="SAP2022T11T4C01"/>
    <s v="Population aged 15 years and over by working from home"/>
    <s v="2022"/>
    <s v="2022"/>
    <s v="20"/>
    <s v="Persons who never work from home"/>
    <s v="2ae19629-1df8-13a3-e055-000000000001"/>
    <s v="Ushers E, Dublin City"/>
    <s v="Number"/>
    <n v="445"/>
  </r>
  <r>
    <s v="SAP2022T11T4C01"/>
    <s v="Population aged 15 years and over by working from home"/>
    <s v="2022"/>
    <s v="2022"/>
    <s v="20"/>
    <s v="Persons who never work from home"/>
    <s v="2ae19629-1e05-13a3-e055-000000000001"/>
    <s v="Ushers F, Dublin City"/>
    <s v="Number"/>
    <n v="715"/>
  </r>
  <r>
    <s v="SAP2022T11T4C01"/>
    <s v="Population aged 15 years and over by working from home"/>
    <s v="2022"/>
    <s v="2022"/>
    <s v="20"/>
    <s v="Persons who never work from home"/>
    <s v="2ae19629-1e06-13a3-e055-000000000001"/>
    <s v="Walkinstown A, Dublin City"/>
    <s v="Number"/>
    <n v="637"/>
  </r>
  <r>
    <s v="SAP2022T11T4C01"/>
    <s v="Population aged 15 years and over by working from home"/>
    <s v="2022"/>
    <s v="2022"/>
    <s v="20"/>
    <s v="Persons who never work from home"/>
    <s v="2ae19629-1e07-13a3-e055-000000000001"/>
    <s v="Walkinstown B, Dublin City"/>
    <s v="Number"/>
    <n v="550"/>
  </r>
  <r>
    <s v="SAP2022T11T4C01"/>
    <s v="Population aged 15 years and over by working from home"/>
    <s v="2022"/>
    <s v="2022"/>
    <s v="20"/>
    <s v="Persons who never work from home"/>
    <s v="2ae19629-1e08-13a3-e055-000000000001"/>
    <s v="Walkinstown C, Dublin City"/>
    <s v="Number"/>
    <n v="579"/>
  </r>
  <r>
    <s v="SAP2022T11T4C01"/>
    <s v="Population aged 15 years and over by working from home"/>
    <s v="2022"/>
    <s v="2022"/>
    <s v="20"/>
    <s v="Persons who never work from home"/>
    <s v="2ae19629-1e09-13a3-e055-000000000001"/>
    <s v="Whitehall A, Dublin City"/>
    <s v="Number"/>
    <n v="597"/>
  </r>
  <r>
    <s v="SAP2022T11T4C01"/>
    <s v="Population aged 15 years and over by working from home"/>
    <s v="2022"/>
    <s v="2022"/>
    <s v="20"/>
    <s v="Persons who never work from home"/>
    <s v="2ae19629-1e0a-13a3-e055-000000000001"/>
    <s v="Whitehall B, Dublin City"/>
    <s v="Number"/>
    <n v="1056"/>
  </r>
  <r>
    <s v="SAP2022T11T4C01"/>
    <s v="Population aged 15 years and over by working from home"/>
    <s v="2022"/>
    <s v="2022"/>
    <s v="20"/>
    <s v="Persons who never work from home"/>
    <s v="2ae19629-1e0b-13a3-e055-000000000001"/>
    <s v="Whitehall C, Dublin City"/>
    <s v="Number"/>
    <n v="735"/>
  </r>
  <r>
    <s v="SAP2022T11T4C01"/>
    <s v="Population aged 15 years and over by working from home"/>
    <s v="2022"/>
    <s v="2022"/>
    <s v="20"/>
    <s v="Persons who never work from home"/>
    <s v="2ae19629-1e0c-13a3-e055-000000000001"/>
    <s v="Whitehall D, Dublin City"/>
    <s v="Number"/>
    <n v="680"/>
  </r>
  <r>
    <s v="SAP2022T11T4C01"/>
    <s v="Population aged 15 years and over by working from home"/>
    <s v="2022"/>
    <s v="2022"/>
    <s v="20"/>
    <s v="Persons who never work from home"/>
    <s v="2ae19629-1e0d-13a3-e055-000000000001"/>
    <s v="Wood Quay A, Dublin City"/>
    <s v="Number"/>
    <n v="598"/>
  </r>
  <r>
    <s v="SAP2022T11T4C01"/>
    <s v="Population aged 15 years and over by working from home"/>
    <s v="2022"/>
    <s v="2022"/>
    <s v="20"/>
    <s v="Persons who never work from home"/>
    <s v="2ae19629-1e0e-13a3-e055-000000000001"/>
    <s v="Wood Quay B, Dublin City"/>
    <s v="Number"/>
    <n v="747"/>
  </r>
  <r>
    <s v="SAP2022T11T4C01"/>
    <s v="Population aged 15 years and over by working from home"/>
    <s v="2022"/>
    <s v="2022"/>
    <s v="20"/>
    <s v="Persons who never work from home"/>
    <s v="2ae19629-1e23-13a3-e055-000000000001"/>
    <s v="Ballinascorney, South Dublin"/>
    <s v="Number"/>
    <n v="235"/>
  </r>
  <r>
    <s v="SAP2022T11T4C01"/>
    <s v="Population aged 15 years and over by working from home"/>
    <s v="2022"/>
    <s v="2022"/>
    <s v="20"/>
    <s v="Persons who never work from home"/>
    <s v="2ae19629-1e2a-13a3-e055-000000000001"/>
    <s v="Ballyboden, South Dublin"/>
    <s v="Number"/>
    <n v="1059"/>
  </r>
  <r>
    <s v="SAP2022T11T4C01"/>
    <s v="Population aged 15 years and over by working from home"/>
    <s v="2022"/>
    <s v="2022"/>
    <s v="20"/>
    <s v="Persons who never work from home"/>
    <s v="2ae19629-1ce0-13a3-e055-000000000001"/>
    <s v="Bohernabreena, South Dublin"/>
    <s v="Number"/>
    <n v="1377"/>
  </r>
  <r>
    <s v="SAP2022T11T4C01"/>
    <s v="Population aged 15 years and over by working from home"/>
    <s v="2022"/>
    <s v="2022"/>
    <s v="20"/>
    <s v="Persons who never work from home"/>
    <s v="2ae19629-1d02-13a3-e055-000000000001"/>
    <s v="Clondalkin Village, South Dublin"/>
    <s v="Number"/>
    <n v="2710"/>
  </r>
  <r>
    <s v="SAP2022T11T4C01"/>
    <s v="Population aged 15 years and over by working from home"/>
    <s v="2022"/>
    <s v="2022"/>
    <s v="20"/>
    <s v="Persons who never work from home"/>
    <s v="2ae19629-1cfc-13a3-e055-000000000001"/>
    <s v="Clondalkin-Ballymount, South Dublin"/>
    <s v="Number"/>
    <n v="578"/>
  </r>
  <r>
    <s v="SAP2022T11T4C01"/>
    <s v="Population aged 15 years and over by working from home"/>
    <s v="2022"/>
    <s v="2022"/>
    <s v="20"/>
    <s v="Persons who never work from home"/>
    <s v="2ae19629-1cfd-13a3-e055-000000000001"/>
    <s v="Clondalkin-Cappaghmore, South Dublin"/>
    <s v="Number"/>
    <n v="616"/>
  </r>
  <r>
    <s v="SAP2022T11T4C01"/>
    <s v="Population aged 15 years and over by working from home"/>
    <s v="2022"/>
    <s v="2022"/>
    <s v="20"/>
    <s v="Persons who never work from home"/>
    <s v="2ae19629-1cfe-13a3-e055-000000000001"/>
    <s v="Clondalkin-Dunawley, South Dublin"/>
    <s v="Number"/>
    <n v="3231"/>
  </r>
  <r>
    <s v="SAP2022T11T4C01"/>
    <s v="Population aged 15 years and over by working from home"/>
    <s v="2022"/>
    <s v="2022"/>
    <s v="20"/>
    <s v="Persons who never work from home"/>
    <s v="2ae19629-1cff-13a3-e055-000000000001"/>
    <s v="Clondalkin-Monastery, South Dublin"/>
    <s v="Number"/>
    <n v="3342"/>
  </r>
  <r>
    <s v="SAP2022T11T4C01"/>
    <s v="Population aged 15 years and over by working from home"/>
    <s v="2022"/>
    <s v="2022"/>
    <s v="20"/>
    <s v="Persons who never work from home"/>
    <s v="2ae19629-1d00-13a3-e055-000000000001"/>
    <s v="Clondalkin-Moorfield, South Dublin"/>
    <s v="Number"/>
    <n v="1971"/>
  </r>
  <r>
    <s v="SAP2022T11T4C01"/>
    <s v="Population aged 15 years and over by working from home"/>
    <s v="2022"/>
    <s v="2022"/>
    <s v="20"/>
    <s v="Persons who never work from home"/>
    <s v="2ae19629-1d01-13a3-e055-000000000001"/>
    <s v="Clondalkin-Rowlagh, South Dublin"/>
    <s v="Number"/>
    <n v="1056"/>
  </r>
  <r>
    <s v="SAP2022T11T4C01"/>
    <s v="Population aged 15 years and over by working from home"/>
    <s v="2022"/>
    <s v="2022"/>
    <s v="20"/>
    <s v="Persons who never work from home"/>
    <s v="2ae19629-1d5f-13a3-e055-000000000001"/>
    <s v="Edmondstown, South Dublin"/>
    <s v="Number"/>
    <n v="1306"/>
  </r>
  <r>
    <s v="SAP2022T11T4C01"/>
    <s v="Population aged 15 years and over by working from home"/>
    <s v="2022"/>
    <s v="2022"/>
    <s v="20"/>
    <s v="Persons who never work from home"/>
    <s v="2ae19629-1d60-13a3-e055-000000000001"/>
    <s v="Firhouse Village, South Dublin"/>
    <s v="Number"/>
    <n v="3162"/>
  </r>
  <r>
    <s v="SAP2022T11T4C01"/>
    <s v="Population aged 15 years and over by working from home"/>
    <s v="2022"/>
    <s v="2022"/>
    <s v="20"/>
    <s v="Persons who never work from home"/>
    <s v="2ae19629-1d61-13a3-e055-000000000001"/>
    <s v="Firhouse-Ballycullen, South Dublin"/>
    <s v="Number"/>
    <n v="2301"/>
  </r>
  <r>
    <s v="SAP2022T11T4C01"/>
    <s v="Population aged 15 years and over by working from home"/>
    <s v="2022"/>
    <s v="2022"/>
    <s v="20"/>
    <s v="Persons who never work from home"/>
    <s v="2ae19629-1d78-13a3-e055-000000000001"/>
    <s v="Firhouse-Knocklyon, South Dublin"/>
    <s v="Number"/>
    <n v="621"/>
  </r>
  <r>
    <s v="SAP2022T11T4C01"/>
    <s v="Population aged 15 years and over by working from home"/>
    <s v="2022"/>
    <s v="2022"/>
    <s v="20"/>
    <s v="Persons who never work from home"/>
    <s v="2ae19629-1dc8-13a3-e055-000000000001"/>
    <s v="Lucan Heights, South Dublin"/>
    <s v="Number"/>
    <n v="1127"/>
  </r>
  <r>
    <s v="SAP2022T11T4C01"/>
    <s v="Population aged 15 years and over by working from home"/>
    <s v="2022"/>
    <s v="2022"/>
    <s v="20"/>
    <s v="Persons who never work from home"/>
    <s v="2ae19629-1dc7-13a3-e055-000000000001"/>
    <s v="Lucan-Esker, South Dublin"/>
    <s v="Number"/>
    <n v="9816"/>
  </r>
  <r>
    <s v="SAP2022T11T4C01"/>
    <s v="Population aged 15 years and over by working from home"/>
    <s v="2022"/>
    <s v="2022"/>
    <s v="20"/>
    <s v="Persons who never work from home"/>
    <s v="2ae19629-1dde-13a3-e055-000000000001"/>
    <s v="Lucan-St. Helens, South Dublin"/>
    <s v="Number"/>
    <n v="4056"/>
  </r>
  <r>
    <s v="SAP2022T11T4C01"/>
    <s v="Population aged 15 years and over by working from home"/>
    <s v="2022"/>
    <s v="2022"/>
    <s v="20"/>
    <s v="Persons who never work from home"/>
    <s v="2ae19629-1de2-13a3-e055-000000000001"/>
    <s v="Newcastle, South Dublin"/>
    <s v="Number"/>
    <n v="1389"/>
  </r>
  <r>
    <s v="SAP2022T11T4C01"/>
    <s v="Population aged 15 years and over by working from home"/>
    <s v="2022"/>
    <s v="2022"/>
    <s v="20"/>
    <s v="Persons who never work from home"/>
    <s v="2ae19629-1de3-13a3-e055-000000000001"/>
    <s v="Palmerston Village, South Dublin"/>
    <s v="Number"/>
    <n v="939"/>
  </r>
  <r>
    <s v="SAP2022T11T4C01"/>
    <s v="Population aged 15 years and over by working from home"/>
    <s v="2022"/>
    <s v="2022"/>
    <s v="20"/>
    <s v="Persons who never work from home"/>
    <s v="2ae19629-1de4-13a3-e055-000000000001"/>
    <s v="Palmerston West, South Dublin"/>
    <s v="Number"/>
    <n v="1873"/>
  </r>
  <r>
    <s v="SAP2022T11T4C01"/>
    <s v="Population aged 15 years and over by working from home"/>
    <s v="2022"/>
    <s v="2022"/>
    <s v="20"/>
    <s v="Persons who never work from home"/>
    <s v="2ae19629-1dff-13a3-e055-000000000001"/>
    <s v="Rathcoole, South Dublin"/>
    <s v="Number"/>
    <n v="1551"/>
  </r>
  <r>
    <s v="SAP2022T11T4C01"/>
    <s v="Population aged 15 years and over by working from home"/>
    <s v="2022"/>
    <s v="2022"/>
    <s v="20"/>
    <s v="Persons who never work from home"/>
    <s v="2ae19629-1e04-13a3-e055-000000000001"/>
    <s v="Rathfarnham Village, South Dublin"/>
    <s v="Number"/>
    <n v="583"/>
  </r>
  <r>
    <s v="SAP2022T11T4C01"/>
    <s v="Population aged 15 years and over by working from home"/>
    <s v="2022"/>
    <s v="2022"/>
    <s v="20"/>
    <s v="Persons who never work from home"/>
    <s v="2ae19629-1e00-13a3-e055-000000000001"/>
    <s v="Rathfarnham-Ballyroan, South Dublin"/>
    <s v="Number"/>
    <n v="415"/>
  </r>
  <r>
    <s v="SAP2022T11T4C01"/>
    <s v="Population aged 15 years and over by working from home"/>
    <s v="2022"/>
    <s v="2022"/>
    <s v="20"/>
    <s v="Persons who never work from home"/>
    <s v="2ae19629-1e01-13a3-e055-000000000001"/>
    <s v="Rathfarnham-Butterfield, South Dublin"/>
    <s v="Number"/>
    <n v="494"/>
  </r>
  <r>
    <s v="SAP2022T11T4C01"/>
    <s v="Population aged 15 years and over by working from home"/>
    <s v="2022"/>
    <s v="2022"/>
    <s v="20"/>
    <s v="Persons who never work from home"/>
    <s v="2ae19629-1e02-13a3-e055-000000000001"/>
    <s v="Rathfarnham-Hermitage, South Dublin"/>
    <s v="Number"/>
    <n v="812"/>
  </r>
  <r>
    <s v="SAP2022T11T4C01"/>
    <s v="Population aged 15 years and over by working from home"/>
    <s v="2022"/>
    <s v="2022"/>
    <s v="20"/>
    <s v="Persons who never work from home"/>
    <s v="2ae19629-1e03-13a3-e055-000000000001"/>
    <s v="Rathfarnham-St. Enda's, South Dublin"/>
    <s v="Number"/>
    <n v="725"/>
  </r>
  <r>
    <s v="SAP2022T11T4C01"/>
    <s v="Population aged 15 years and over by working from home"/>
    <s v="2022"/>
    <s v="2022"/>
    <s v="20"/>
    <s v="Persons who never work from home"/>
    <s v="2ae19629-1e16-13a3-e055-000000000001"/>
    <s v="Saggart, South Dublin"/>
    <s v="Number"/>
    <n v="1238"/>
  </r>
  <r>
    <s v="SAP2022T11T4C01"/>
    <s v="Population aged 15 years and over by working from home"/>
    <s v="2022"/>
    <s v="2022"/>
    <s v="20"/>
    <s v="Persons who never work from home"/>
    <s v="2ae19629-1cb3-13a3-e055-000000000001"/>
    <s v="Tallaght-Avonbeg, South Dublin"/>
    <s v="Number"/>
    <n v="445"/>
  </r>
  <r>
    <s v="SAP2022T11T4C01"/>
    <s v="Population aged 15 years and over by working from home"/>
    <s v="2022"/>
    <s v="2022"/>
    <s v="20"/>
    <s v="Persons who never work from home"/>
    <s v="2ae19629-1cb4-13a3-e055-000000000001"/>
    <s v="Tallaght-Belgard, South Dublin"/>
    <s v="Number"/>
    <n v="411"/>
  </r>
  <r>
    <s v="SAP2022T11T4C01"/>
    <s v="Population aged 15 years and over by working from home"/>
    <s v="2022"/>
    <s v="2022"/>
    <s v="20"/>
    <s v="Persons who never work from home"/>
    <s v="2ae19629-1cb5-13a3-e055-000000000001"/>
    <s v="Tallaght-Fettercairn, South Dublin"/>
    <s v="Number"/>
    <n v="2804"/>
  </r>
  <r>
    <s v="SAP2022T11T4C01"/>
    <s v="Population aged 15 years and over by working from home"/>
    <s v="2022"/>
    <s v="2022"/>
    <s v="20"/>
    <s v="Persons who never work from home"/>
    <s v="2ae19629-1cb6-13a3-e055-000000000001"/>
    <s v="Tallaght-Glenview, South Dublin"/>
    <s v="Number"/>
    <n v="610"/>
  </r>
  <r>
    <s v="SAP2022T11T4C01"/>
    <s v="Population aged 15 years and over by working from home"/>
    <s v="2022"/>
    <s v="2022"/>
    <s v="20"/>
    <s v="Persons who never work from home"/>
    <s v="2ae19629-1cb7-13a3-e055-000000000001"/>
    <s v="Tallaght-Jobstown, South Dublin"/>
    <s v="Number"/>
    <n v="4842"/>
  </r>
  <r>
    <s v="SAP2022T11T4C01"/>
    <s v="Population aged 15 years and over by working from home"/>
    <s v="2022"/>
    <s v="2022"/>
    <s v="20"/>
    <s v="Persons who never work from home"/>
    <s v="2ae19629-1cb8-13a3-e055-000000000001"/>
    <s v="Tallaght-Killinardan, South Dublin"/>
    <s v="Number"/>
    <n v="980"/>
  </r>
  <r>
    <s v="SAP2022T11T4C01"/>
    <s v="Population aged 15 years and over by working from home"/>
    <s v="2022"/>
    <s v="2022"/>
    <s v="20"/>
    <s v="Persons who never work from home"/>
    <s v="2ae19629-1cca-13a3-e055-000000000001"/>
    <s v="Tallaght-Kilnamanagh, South Dublin"/>
    <s v="Number"/>
    <n v="1203"/>
  </r>
  <r>
    <s v="SAP2022T11T4C01"/>
    <s v="Population aged 15 years and over by working from home"/>
    <s v="2022"/>
    <s v="2022"/>
    <s v="20"/>
    <s v="Persons who never work from home"/>
    <s v="2ae19629-1ccb-13a3-e055-000000000001"/>
    <s v="Tallaght-Kiltipper, South Dublin"/>
    <s v="Number"/>
    <n v="2561"/>
  </r>
  <r>
    <s v="SAP2022T11T4C01"/>
    <s v="Population aged 15 years and over by working from home"/>
    <s v="2022"/>
    <s v="2022"/>
    <s v="20"/>
    <s v="Persons who never work from home"/>
    <s v="2ae19629-1ccc-13a3-e055-000000000001"/>
    <s v="Tallaght-Kingswood, South Dublin"/>
    <s v="Number"/>
    <n v="1039"/>
  </r>
  <r>
    <s v="SAP2022T11T4C01"/>
    <s v="Population aged 15 years and over by working from home"/>
    <s v="2022"/>
    <s v="2022"/>
    <s v="20"/>
    <s v="Persons who never work from home"/>
    <s v="2ae19629-1ccd-13a3-e055-000000000001"/>
    <s v="Tallaght-Millbrook, South Dublin"/>
    <s v="Number"/>
    <n v="900"/>
  </r>
  <r>
    <s v="SAP2022T11T4C01"/>
    <s v="Population aged 15 years and over by working from home"/>
    <s v="2022"/>
    <s v="2022"/>
    <s v="20"/>
    <s v="Persons who never work from home"/>
    <s v="2ae19629-1cce-13a3-e055-000000000001"/>
    <s v="Tallaght-Oldbawn, South Dublin"/>
    <s v="Number"/>
    <n v="1194"/>
  </r>
  <r>
    <s v="SAP2022T11T4C01"/>
    <s v="Population aged 15 years and over by working from home"/>
    <s v="2022"/>
    <s v="2022"/>
    <s v="20"/>
    <s v="Persons who never work from home"/>
    <s v="2ae19629-1ccf-13a3-e055-000000000001"/>
    <s v="Tallaght-Springfield, South Dublin"/>
    <s v="Number"/>
    <n v="3275"/>
  </r>
  <r>
    <s v="SAP2022T11T4C01"/>
    <s v="Population aged 15 years and over by working from home"/>
    <s v="2022"/>
    <s v="2022"/>
    <s v="20"/>
    <s v="Persons who never work from home"/>
    <s v="2ae19629-1cd0-13a3-e055-000000000001"/>
    <s v="Tallaght-Tymon, South Dublin"/>
    <s v="Number"/>
    <n v="1319"/>
  </r>
  <r>
    <s v="SAP2022T11T4C01"/>
    <s v="Population aged 15 years and over by working from home"/>
    <s v="2022"/>
    <s v="2022"/>
    <s v="20"/>
    <s v="Persons who never work from home"/>
    <s v="2ae19629-1cd6-13a3-e055-000000000001"/>
    <s v="Templeogue Village, South Dublin"/>
    <s v="Number"/>
    <n v="392"/>
  </r>
  <r>
    <s v="SAP2022T11T4C01"/>
    <s v="Population aged 15 years and over by working from home"/>
    <s v="2022"/>
    <s v="2022"/>
    <s v="20"/>
    <s v="Persons who never work from home"/>
    <s v="2ae19629-1cd1-13a3-e055-000000000001"/>
    <s v="Templeogue-Cypress, South Dublin"/>
    <s v="Number"/>
    <n v="510"/>
  </r>
  <r>
    <s v="SAP2022T11T4C01"/>
    <s v="Population aged 15 years and over by working from home"/>
    <s v="2022"/>
    <s v="2022"/>
    <s v="20"/>
    <s v="Persons who never work from home"/>
    <s v="2ae19629-1cd2-13a3-e055-000000000001"/>
    <s v="Templeogue-Kimmage Manor, South Dublin"/>
    <s v="Number"/>
    <n v="830"/>
  </r>
  <r>
    <s v="SAP2022T11T4C01"/>
    <s v="Population aged 15 years and over by working from home"/>
    <s v="2022"/>
    <s v="2022"/>
    <s v="20"/>
    <s v="Persons who never work from home"/>
    <s v="2ae19629-1cd3-13a3-e055-000000000001"/>
    <s v="Templeogue-Limekiln, South Dublin"/>
    <s v="Number"/>
    <n v="956"/>
  </r>
  <r>
    <s v="SAP2022T11T4C01"/>
    <s v="Population aged 15 years and over by working from home"/>
    <s v="2022"/>
    <s v="2022"/>
    <s v="20"/>
    <s v="Persons who never work from home"/>
    <s v="2ae19629-1cd4-13a3-e055-000000000001"/>
    <s v="Templeogue-Orwell, South Dublin"/>
    <s v="Number"/>
    <n v="338"/>
  </r>
  <r>
    <s v="SAP2022T11T4C01"/>
    <s v="Population aged 15 years and over by working from home"/>
    <s v="2022"/>
    <s v="2022"/>
    <s v="20"/>
    <s v="Persons who never work from home"/>
    <s v="2ae19629-1cd5-13a3-e055-000000000001"/>
    <s v="Templeogue-Osprey, South Dublin"/>
    <s v="Number"/>
    <n v="487"/>
  </r>
  <r>
    <s v="SAP2022T11T4C01"/>
    <s v="Population aged 15 years and over by working from home"/>
    <s v="2022"/>
    <s v="2022"/>
    <s v="20"/>
    <s v="Persons who never work from home"/>
    <s v="2ae19629-1cd7-13a3-e055-000000000001"/>
    <s v="Terenure-Cherryfield, South Dublin"/>
    <s v="Number"/>
    <n v="575"/>
  </r>
  <r>
    <s v="SAP2022T11T4C01"/>
    <s v="Population aged 15 years and over by working from home"/>
    <s v="2022"/>
    <s v="2022"/>
    <s v="20"/>
    <s v="Persons who never work from home"/>
    <s v="2ae19629-1ce6-13a3-e055-000000000001"/>
    <s v="Terenure-Greentrees, South Dublin"/>
    <s v="Number"/>
    <n v="624"/>
  </r>
  <r>
    <s v="SAP2022T11T4C01"/>
    <s v="Population aged 15 years and over by working from home"/>
    <s v="2022"/>
    <s v="2022"/>
    <s v="20"/>
    <s v="Persons who never work from home"/>
    <s v="2ae19629-1ce7-13a3-e055-000000000001"/>
    <s v="Terenure-St. James, South Dublin"/>
    <s v="Number"/>
    <n v="549"/>
  </r>
  <r>
    <s v="SAP2022T11T4C01"/>
    <s v="Population aged 15 years and over by working from home"/>
    <s v="2022"/>
    <s v="2022"/>
    <s v="20"/>
    <s v="Persons who never work from home"/>
    <s v="2ae19629-1eef-13a3-e055-000000000001"/>
    <s v="Airport, Fingal"/>
    <s v="Number"/>
    <n v="1351"/>
  </r>
  <r>
    <s v="SAP2022T11T4C01"/>
    <s v="Population aged 15 years and over by working from home"/>
    <s v="2022"/>
    <s v="2022"/>
    <s v="20"/>
    <s v="Persons who never work from home"/>
    <s v="2ae19629-1ef0-13a3-e055-000000000001"/>
    <s v="Balbriggan Rural, Fingal"/>
    <s v="Number"/>
    <n v="5170"/>
  </r>
  <r>
    <s v="SAP2022T11T4C01"/>
    <s v="Population aged 15 years and over by working from home"/>
    <s v="2022"/>
    <s v="2022"/>
    <s v="20"/>
    <s v="Persons who never work from home"/>
    <s v="2ae19629-1ef1-13a3-e055-000000000001"/>
    <s v="Balbriggan Urban, Fingal"/>
    <s v="Number"/>
    <n v="2169"/>
  </r>
  <r>
    <s v="SAP2022T11T4C01"/>
    <s v="Population aged 15 years and over by working from home"/>
    <s v="2022"/>
    <s v="2022"/>
    <s v="20"/>
    <s v="Persons who never work from home"/>
    <s v="2ae19629-1ef2-13a3-e055-000000000001"/>
    <s v="Baldoyle, Fingal"/>
    <s v="Number"/>
    <n v="1679"/>
  </r>
  <r>
    <s v="SAP2022T11T4C01"/>
    <s v="Population aged 15 years and over by working from home"/>
    <s v="2022"/>
    <s v="2022"/>
    <s v="20"/>
    <s v="Persons who never work from home"/>
    <s v="2ae19629-1e22-13a3-e055-000000000001"/>
    <s v="Balgriffin, Fingal"/>
    <s v="Number"/>
    <n v="926"/>
  </r>
  <r>
    <s v="SAP2022T11T4C01"/>
    <s v="Population aged 15 years and over by working from home"/>
    <s v="2022"/>
    <s v="2022"/>
    <s v="20"/>
    <s v="Persons who never work from home"/>
    <s v="2ae19629-1e33-13a3-e055-000000000001"/>
    <s v="Ballyboghil, Fingal"/>
    <s v="Number"/>
    <n v="352"/>
  </r>
  <r>
    <s v="SAP2022T11T4C01"/>
    <s v="Population aged 15 years and over by working from home"/>
    <s v="2022"/>
    <s v="2022"/>
    <s v="20"/>
    <s v="Persons who never work from home"/>
    <s v="2ae19629-1e35-13a3-e055-000000000001"/>
    <s v="Balscadden, Fingal"/>
    <s v="Number"/>
    <n v="207"/>
  </r>
  <r>
    <s v="SAP2022T11T4C01"/>
    <s v="Population aged 15 years and over by working from home"/>
    <s v="2022"/>
    <s v="2022"/>
    <s v="20"/>
    <s v="Persons who never work from home"/>
    <s v="2ae19629-1cc5-13a3-e055-000000000001"/>
    <s v="Blanchardstown-Abbotstown, Fingal"/>
    <s v="Number"/>
    <n v="1723"/>
  </r>
  <r>
    <s v="SAP2022T11T4C01"/>
    <s v="Population aged 15 years and over by working from home"/>
    <s v="2022"/>
    <s v="2022"/>
    <s v="20"/>
    <s v="Persons who never work from home"/>
    <s v="2ae19629-1cc6-13a3-e055-000000000001"/>
    <s v="Blanchardstown-Blakestown, Fingal"/>
    <s v="Number"/>
    <n v="12000"/>
  </r>
  <r>
    <s v="SAP2022T11T4C01"/>
    <s v="Population aged 15 years and over by working from home"/>
    <s v="2022"/>
    <s v="2022"/>
    <s v="20"/>
    <s v="Persons who never work from home"/>
    <s v="2ae19629-1cc7-13a3-e055-000000000001"/>
    <s v="Blanchardstown-Coolmine, Fingal"/>
    <s v="Number"/>
    <n v="2943"/>
  </r>
  <r>
    <s v="SAP2022T11T4C01"/>
    <s v="Population aged 15 years and over by working from home"/>
    <s v="2022"/>
    <s v="2022"/>
    <s v="20"/>
    <s v="Persons who never work from home"/>
    <s v="2ae19629-1cc8-13a3-e055-000000000001"/>
    <s v="Blanchardstown-Corduff, Fingal"/>
    <s v="Number"/>
    <n v="980"/>
  </r>
  <r>
    <s v="SAP2022T11T4C01"/>
    <s v="Population aged 15 years and over by working from home"/>
    <s v="2022"/>
    <s v="2022"/>
    <s v="20"/>
    <s v="Persons who never work from home"/>
    <s v="2ae19629-1cc9-13a3-e055-000000000001"/>
    <s v="Blanchardstown-Delwood, Fingal"/>
    <s v="Number"/>
    <n v="1126"/>
  </r>
  <r>
    <s v="SAP2022T11T4C01"/>
    <s v="Population aged 15 years and over by working from home"/>
    <s v="2022"/>
    <s v="2022"/>
    <s v="20"/>
    <s v="Persons who never work from home"/>
    <s v="2ae19629-1cdd-13a3-e055-000000000001"/>
    <s v="Blanchardstown-Mulhuddart, Fingal"/>
    <s v="Number"/>
    <n v="1306"/>
  </r>
  <r>
    <s v="SAP2022T11T4C01"/>
    <s v="Population aged 15 years and over by working from home"/>
    <s v="2022"/>
    <s v="2022"/>
    <s v="20"/>
    <s v="Persons who never work from home"/>
    <s v="2ae19629-1cde-13a3-e055-000000000001"/>
    <s v="Blanchardstown-Roselawn, Fingal"/>
    <s v="Number"/>
    <n v="338"/>
  </r>
  <r>
    <s v="SAP2022T11T4C01"/>
    <s v="Population aged 15 years and over by working from home"/>
    <s v="2022"/>
    <s v="2022"/>
    <s v="20"/>
    <s v="Persons who never work from home"/>
    <s v="2ae19629-1cdf-13a3-e055-000000000001"/>
    <s v="Blanchardstown-Tyrrelstown, Fingal"/>
    <s v="Number"/>
    <n v="833"/>
  </r>
  <r>
    <s v="SAP2022T11T4C01"/>
    <s v="Population aged 15 years and over by working from home"/>
    <s v="2022"/>
    <s v="2022"/>
    <s v="20"/>
    <s v="Persons who never work from home"/>
    <s v="2ae19629-1ce5-13a3-e055-000000000001"/>
    <s v="Castleknock-Knockmaroon, Fingal"/>
    <s v="Number"/>
    <n v="4490"/>
  </r>
  <r>
    <s v="SAP2022T11T4C01"/>
    <s v="Population aged 15 years and over by working from home"/>
    <s v="2022"/>
    <s v="2022"/>
    <s v="20"/>
    <s v="Persons who never work from home"/>
    <s v="2ae19629-1cf6-13a3-e055-000000000001"/>
    <s v="Castleknock-Park, Fingal"/>
    <s v="Number"/>
    <n v="1004"/>
  </r>
  <r>
    <s v="SAP2022T11T4C01"/>
    <s v="Population aged 15 years and over by working from home"/>
    <s v="2022"/>
    <s v="2022"/>
    <s v="20"/>
    <s v="Persons who never work from home"/>
    <s v="2ae19629-1d17-13a3-e055-000000000001"/>
    <s v="Clonmethan, Fingal"/>
    <s v="Number"/>
    <n v="242"/>
  </r>
  <r>
    <s v="SAP2022T11T4C01"/>
    <s v="Population aged 15 years and over by working from home"/>
    <s v="2022"/>
    <s v="2022"/>
    <s v="20"/>
    <s v="Persons who never work from home"/>
    <s v="2ae19629-1d38-13a3-e055-000000000001"/>
    <s v="Donabate, Fingal"/>
    <s v="Number"/>
    <n v="2627"/>
  </r>
  <r>
    <s v="SAP2022T11T4C01"/>
    <s v="Population aged 15 years and over by working from home"/>
    <s v="2022"/>
    <s v="2022"/>
    <s v="20"/>
    <s v="Persons who never work from home"/>
    <s v="2ae19629-1d39-13a3-e055-000000000001"/>
    <s v="Dubber, Fingal"/>
    <s v="Number"/>
    <n v="2583"/>
  </r>
  <r>
    <s v="SAP2022T11T4C01"/>
    <s v="Population aged 15 years and over by working from home"/>
    <s v="2022"/>
    <s v="2022"/>
    <s v="20"/>
    <s v="Persons who never work from home"/>
    <s v="2ae19629-1d7d-13a3-e055-000000000001"/>
    <s v="Garristown, Fingal"/>
    <s v="Number"/>
    <n v="497"/>
  </r>
  <r>
    <s v="SAP2022T11T4C01"/>
    <s v="Population aged 15 years and over by working from home"/>
    <s v="2022"/>
    <s v="2022"/>
    <s v="20"/>
    <s v="Persons who never work from home"/>
    <s v="2ae19629-1d94-13a3-e055-000000000001"/>
    <s v="Hollywood, Fingal"/>
    <s v="Number"/>
    <n v="405"/>
  </r>
  <r>
    <s v="SAP2022T11T4C01"/>
    <s v="Population aged 15 years and over by working from home"/>
    <s v="2022"/>
    <s v="2022"/>
    <s v="20"/>
    <s v="Persons who never work from home"/>
    <s v="2ae19629-1d95-13a3-e055-000000000001"/>
    <s v="Holmpatrick, Fingal"/>
    <s v="Number"/>
    <n v="795"/>
  </r>
  <r>
    <s v="SAP2022T11T4C01"/>
    <s v="Population aged 15 years and over by working from home"/>
    <s v="2022"/>
    <s v="2022"/>
    <s v="20"/>
    <s v="Persons who never work from home"/>
    <s v="2ae19629-1daf-13a3-e055-000000000001"/>
    <s v="Howth, Fingal"/>
    <s v="Number"/>
    <n v="1200"/>
  </r>
  <r>
    <s v="SAP2022T11T4C01"/>
    <s v="Population aged 15 years and over by working from home"/>
    <s v="2022"/>
    <s v="2022"/>
    <s v="20"/>
    <s v="Persons who never work from home"/>
    <s v="2ae19629-1dc5-13a3-e055-000000000001"/>
    <s v="Kilsallaghan, Fingal"/>
    <s v="Number"/>
    <n v="518"/>
  </r>
  <r>
    <s v="SAP2022T11T4C01"/>
    <s v="Population aged 15 years and over by working from home"/>
    <s v="2022"/>
    <s v="2022"/>
    <s v="20"/>
    <s v="Persons who never work from home"/>
    <s v="2ae19629-1dc6-13a3-e055-000000000001"/>
    <s v="Kinsaley, Fingal"/>
    <s v="Number"/>
    <n v="2842"/>
  </r>
  <r>
    <s v="SAP2022T11T4C01"/>
    <s v="Population aged 15 years and over by working from home"/>
    <s v="2022"/>
    <s v="2022"/>
    <s v="20"/>
    <s v="Persons who never work from home"/>
    <s v="2ae19629-1dc9-13a3-e055-000000000001"/>
    <s v="Lucan North, Fingal"/>
    <s v="Number"/>
    <n v="330"/>
  </r>
  <r>
    <s v="SAP2022T11T4C01"/>
    <s v="Population aged 15 years and over by working from home"/>
    <s v="2022"/>
    <s v="2022"/>
    <s v="20"/>
    <s v="Persons who never work from home"/>
    <s v="2ae19629-1ddf-13a3-e055-000000000001"/>
    <s v="Lusk, Fingal"/>
    <s v="Number"/>
    <n v="2705"/>
  </r>
  <r>
    <s v="SAP2022T11T4C01"/>
    <s v="Population aged 15 years and over by working from home"/>
    <s v="2022"/>
    <s v="2022"/>
    <s v="20"/>
    <s v="Persons who never work from home"/>
    <s v="2ae19629-1de0-13a3-e055-000000000001"/>
    <s v="Malahide East, Fingal"/>
    <s v="Number"/>
    <n v="1301"/>
  </r>
  <r>
    <s v="SAP2022T11T4C01"/>
    <s v="Population aged 15 years and over by working from home"/>
    <s v="2022"/>
    <s v="2022"/>
    <s v="20"/>
    <s v="Persons who never work from home"/>
    <s v="2ae19629-1de1-13a3-e055-000000000001"/>
    <s v="Malahide West, Fingal"/>
    <s v="Number"/>
    <n v="1019"/>
  </r>
  <r>
    <s v="SAP2022T11T4C01"/>
    <s v="Population aged 15 years and over by working from home"/>
    <s v="2022"/>
    <s v="2022"/>
    <s v="20"/>
    <s v="Persons who never work from home"/>
    <s v="2ae19629-1de5-13a3-e055-000000000001"/>
    <s v="Portmarnock North, Fingal"/>
    <s v="Number"/>
    <n v="628"/>
  </r>
  <r>
    <s v="SAP2022T11T4C01"/>
    <s v="Population aged 15 years and over by working from home"/>
    <s v="2022"/>
    <s v="2022"/>
    <s v="20"/>
    <s v="Persons who never work from home"/>
    <s v="2ae19629-1dfe-13a3-e055-000000000001"/>
    <s v="Portmarnock South, Fingal"/>
    <s v="Number"/>
    <n v="803"/>
  </r>
  <r>
    <s v="SAP2022T11T4C01"/>
    <s v="Population aged 15 years and over by working from home"/>
    <s v="2022"/>
    <s v="2022"/>
    <s v="20"/>
    <s v="Persons who never work from home"/>
    <s v="2ae19629-1e15-13a3-e055-000000000001"/>
    <s v="Rush, Fingal"/>
    <s v="Number"/>
    <n v="2907"/>
  </r>
  <r>
    <s v="SAP2022T11T4C01"/>
    <s v="Population aged 15 years and over by working from home"/>
    <s v="2022"/>
    <s v="2022"/>
    <s v="20"/>
    <s v="Persons who never work from home"/>
    <s v="2ae19629-1c9f-13a3-e055-000000000001"/>
    <s v="Skerries, Fingal"/>
    <s v="Number"/>
    <n v="1812"/>
  </r>
  <r>
    <s v="SAP2022T11T4C01"/>
    <s v="Population aged 15 years and over by working from home"/>
    <s v="2022"/>
    <s v="2022"/>
    <s v="20"/>
    <s v="Persons who never work from home"/>
    <s v="2ae19629-1ca6-13a3-e055-000000000001"/>
    <s v="Sutton, Fingal"/>
    <s v="Number"/>
    <n v="977"/>
  </r>
  <r>
    <s v="SAP2022T11T4C01"/>
    <s v="Population aged 15 years and over by working from home"/>
    <s v="2022"/>
    <s v="2022"/>
    <s v="20"/>
    <s v="Persons who never work from home"/>
    <s v="2ae19629-1cb2-13a3-e055-000000000001"/>
    <s v="Swords Village, Fingal"/>
    <s v="Number"/>
    <n v="710"/>
  </r>
  <r>
    <s v="SAP2022T11T4C01"/>
    <s v="Population aged 15 years and over by working from home"/>
    <s v="2022"/>
    <s v="2022"/>
    <s v="20"/>
    <s v="Persons who never work from home"/>
    <s v="2ae19629-1ca8-13a3-e055-000000000001"/>
    <s v="Swords-Forrest, Fingal"/>
    <s v="Number"/>
    <n v="4724"/>
  </r>
  <r>
    <s v="SAP2022T11T4C01"/>
    <s v="Population aged 15 years and over by working from home"/>
    <s v="2022"/>
    <s v="2022"/>
    <s v="20"/>
    <s v="Persons who never work from home"/>
    <s v="2ae19629-1ca7-13a3-e055-000000000001"/>
    <s v="Swords-Glasmore, Fingal"/>
    <s v="Number"/>
    <n v="2395"/>
  </r>
  <r>
    <s v="SAP2022T11T4C01"/>
    <s v="Population aged 15 years and over by working from home"/>
    <s v="2022"/>
    <s v="2022"/>
    <s v="20"/>
    <s v="Persons who never work from home"/>
    <s v="2ae19629-1cb0-13a3-e055-000000000001"/>
    <s v="Swords-Lissenhall, Fingal"/>
    <s v="Number"/>
    <n v="3277"/>
  </r>
  <r>
    <s v="SAP2022T11T4C01"/>
    <s v="Population aged 15 years and over by working from home"/>
    <s v="2022"/>
    <s v="2022"/>
    <s v="20"/>
    <s v="Persons who never work from home"/>
    <s v="2ae19629-1cb1-13a3-e055-000000000001"/>
    <s v="Swords-Seatown, Fingal"/>
    <s v="Number"/>
    <n v="1880"/>
  </r>
  <r>
    <s v="SAP2022T11T4C01"/>
    <s v="Population aged 15 years and over by working from home"/>
    <s v="2022"/>
    <s v="2022"/>
    <s v="20"/>
    <s v="Persons who never work from home"/>
    <s v="2ae19629-1ce8-13a3-e055-000000000001"/>
    <s v="The Ward, Fingal"/>
    <s v="Number"/>
    <n v="3564"/>
  </r>
  <r>
    <s v="SAP2022T11T4C01"/>
    <s v="Population aged 15 years and over by working from home"/>
    <s v="2022"/>
    <s v="2022"/>
    <s v="20"/>
    <s v="Persons who never work from home"/>
    <s v="2ae19629-1cea-13a3-e055-000000000001"/>
    <s v="Turnapin, Fingal"/>
    <s v="Number"/>
    <n v="506"/>
  </r>
  <r>
    <s v="SAP2022T11T4C01"/>
    <s v="Population aged 15 years and over by working from home"/>
    <s v="2022"/>
    <s v="2022"/>
    <s v="20"/>
    <s v="Persons who never work from home"/>
    <s v="2ae19629-1e25-13a3-e055-000000000001"/>
    <s v="Ballinteer-Broadford, Dún Laoghaire-Rathdown"/>
    <s v="Number"/>
    <n v="464"/>
  </r>
  <r>
    <s v="SAP2022T11T4C01"/>
    <s v="Population aged 15 years and over by working from home"/>
    <s v="2022"/>
    <s v="2022"/>
    <s v="20"/>
    <s v="Persons who never work from home"/>
    <s v="2ae19629-1e26-13a3-e055-000000000001"/>
    <s v="Ballinteer-Ludford, Dún Laoghaire-Rathdown"/>
    <s v="Number"/>
    <n v="363"/>
  </r>
  <r>
    <s v="SAP2022T11T4C01"/>
    <s v="Population aged 15 years and over by working from home"/>
    <s v="2022"/>
    <s v="2022"/>
    <s v="20"/>
    <s v="Persons who never work from home"/>
    <s v="2ae19629-1e27-13a3-e055-000000000001"/>
    <s v="Ballinteer-Marley, Dún Laoghaire-Rathdown"/>
    <s v="Number"/>
    <n v="397"/>
  </r>
  <r>
    <s v="SAP2022T11T4C01"/>
    <s v="Population aged 15 years and over by working from home"/>
    <s v="2022"/>
    <s v="2022"/>
    <s v="20"/>
    <s v="Persons who never work from home"/>
    <s v="2ae19629-1e28-13a3-e055-000000000001"/>
    <s v="Ballinteer-Meadowbroads, Dún Laoghaire-Rathdown"/>
    <s v="Number"/>
    <n v="244"/>
  </r>
  <r>
    <s v="SAP2022T11T4C01"/>
    <s v="Population aged 15 years and over by working from home"/>
    <s v="2022"/>
    <s v="2022"/>
    <s v="20"/>
    <s v="Persons who never work from home"/>
    <s v="2ae19629-1e29-13a3-e055-000000000001"/>
    <s v="Ballinteer-Meadowmount, Dún Laoghaire-Rathdown"/>
    <s v="Number"/>
    <n v="381"/>
  </r>
  <r>
    <s v="SAP2022T11T4C01"/>
    <s v="Population aged 15 years and over by working from home"/>
    <s v="2022"/>
    <s v="2022"/>
    <s v="20"/>
    <s v="Persons who never work from home"/>
    <s v="2ae19629-1e24-13a3-e055-000000000001"/>
    <s v="Ballinteer-Woodpark, Dún Laoghaire-Rathdown"/>
    <s v="Number"/>
    <n v="975"/>
  </r>
  <r>
    <s v="SAP2022T11T4C01"/>
    <s v="Population aged 15 years and over by working from home"/>
    <s v="2022"/>
    <s v="2022"/>
    <s v="20"/>
    <s v="Persons who never work from home"/>
    <s v="2ae19629-1e34-13a3-e055-000000000001"/>
    <s v="Ballybrack, Dún Laoghaire-Rathdown"/>
    <s v="Number"/>
    <n v="609"/>
  </r>
  <r>
    <s v="SAP2022T11T4C01"/>
    <s v="Population aged 15 years and over by working from home"/>
    <s v="2022"/>
    <s v="2022"/>
    <s v="20"/>
    <s v="Persons who never work from home"/>
    <s v="2ae19629-1e38-13a3-e055-000000000001"/>
    <s v="Blackrock-Booterstown, Dún Laoghaire-Rathdown"/>
    <s v="Number"/>
    <n v="574"/>
  </r>
  <r>
    <s v="SAP2022T11T4C01"/>
    <s v="Population aged 15 years and over by working from home"/>
    <s v="2022"/>
    <s v="2022"/>
    <s v="20"/>
    <s v="Persons who never work from home"/>
    <s v="2ae19629-1cbe-13a3-e055-000000000001"/>
    <s v="Blackrock-Carysfort, Dún Laoghaire-Rathdown"/>
    <s v="Number"/>
    <n v="978"/>
  </r>
  <r>
    <s v="SAP2022T11T4C01"/>
    <s v="Population aged 15 years and over by working from home"/>
    <s v="2022"/>
    <s v="2022"/>
    <s v="20"/>
    <s v="Persons who never work from home"/>
    <s v="2ae19629-1cbf-13a3-e055-000000000001"/>
    <s v="Blackrock-Central, Dún Laoghaire-Rathdown"/>
    <s v="Number"/>
    <n v="430"/>
  </r>
  <r>
    <s v="SAP2022T11T4C01"/>
    <s v="Population aged 15 years and over by working from home"/>
    <s v="2022"/>
    <s v="2022"/>
    <s v="20"/>
    <s v="Persons who never work from home"/>
    <s v="2ae19629-1cc0-13a3-e055-000000000001"/>
    <s v="Blackrock-Glenomena, Dún Laoghaire-Rathdown"/>
    <s v="Number"/>
    <n v="252"/>
  </r>
  <r>
    <s v="SAP2022T11T4C01"/>
    <s v="Population aged 15 years and over by working from home"/>
    <s v="2022"/>
    <s v="2022"/>
    <s v="20"/>
    <s v="Persons who never work from home"/>
    <s v="2ae19629-1e36-13a3-e055-000000000001"/>
    <s v="Blackrock-Monkstown, Dún Laoghaire-Rathdown"/>
    <s v="Number"/>
    <n v="494"/>
  </r>
  <r>
    <s v="SAP2022T11T4C01"/>
    <s v="Population aged 15 years and over by working from home"/>
    <s v="2022"/>
    <s v="2022"/>
    <s v="20"/>
    <s v="Persons who never work from home"/>
    <s v="2ae19629-1cc1-13a3-e055-000000000001"/>
    <s v="Blackrock-Newpark, Dún Laoghaire-Rathdown"/>
    <s v="Number"/>
    <n v="317"/>
  </r>
  <r>
    <s v="SAP2022T11T4C01"/>
    <s v="Population aged 15 years and over by working from home"/>
    <s v="2022"/>
    <s v="2022"/>
    <s v="20"/>
    <s v="Persons who never work from home"/>
    <s v="2ae19629-1e37-13a3-e055-000000000001"/>
    <s v="Blackrock-Seapoint, Dún Laoghaire-Rathdown"/>
    <s v="Number"/>
    <n v="178"/>
  </r>
  <r>
    <s v="SAP2022T11T4C01"/>
    <s v="Population aged 15 years and over by working from home"/>
    <s v="2022"/>
    <s v="2022"/>
    <s v="20"/>
    <s v="Persons who never work from home"/>
    <s v="2ae19629-1cc2-13a3-e055-000000000001"/>
    <s v="Blackrock-Stradbrook, Dún Laoghaire-Rathdown"/>
    <s v="Number"/>
    <n v="556"/>
  </r>
  <r>
    <s v="SAP2022T11T4C01"/>
    <s v="Population aged 15 years and over by working from home"/>
    <s v="2022"/>
    <s v="2022"/>
    <s v="20"/>
    <s v="Persons who never work from home"/>
    <s v="2ae19629-1cc3-13a3-e055-000000000001"/>
    <s v="Blackrock-Templehill, Dún Laoghaire-Rathdown"/>
    <s v="Number"/>
    <n v="405"/>
  </r>
  <r>
    <s v="SAP2022T11T4C01"/>
    <s v="Population aged 15 years and over by working from home"/>
    <s v="2022"/>
    <s v="2022"/>
    <s v="20"/>
    <s v="Persons who never work from home"/>
    <s v="2ae19629-1cc4-13a3-e055-000000000001"/>
    <s v="Blackrock-Williamstown, Dún Laoghaire-Rathdown"/>
    <s v="Number"/>
    <n v="406"/>
  </r>
  <r>
    <s v="SAP2022T11T4C01"/>
    <s v="Population aged 15 years and over by working from home"/>
    <s v="2022"/>
    <s v="2022"/>
    <s v="20"/>
    <s v="Persons who never work from home"/>
    <s v="2ae19629-1ce1-13a3-e055-000000000001"/>
    <s v="Cabinteely-Granitefield, Dún Laoghaire-Rathdown"/>
    <s v="Number"/>
    <n v="506"/>
  </r>
  <r>
    <s v="SAP2022T11T4C01"/>
    <s v="Population aged 15 years and over by working from home"/>
    <s v="2022"/>
    <s v="2022"/>
    <s v="20"/>
    <s v="Persons who never work from home"/>
    <s v="2ae19629-1ce2-13a3-e055-000000000001"/>
    <s v="Cabinteely-Kilbogget, Dún Laoghaire-Rathdown"/>
    <s v="Number"/>
    <n v="580"/>
  </r>
  <r>
    <s v="SAP2022T11T4C01"/>
    <s v="Population aged 15 years and over by working from home"/>
    <s v="2022"/>
    <s v="2022"/>
    <s v="20"/>
    <s v="Persons who never work from home"/>
    <s v="2ae19629-1ce3-13a3-e055-000000000001"/>
    <s v="Cabinteely-Loughlinstown, Dún Laoghaire-Rathdown"/>
    <s v="Number"/>
    <n v="1084"/>
  </r>
  <r>
    <s v="SAP2022T11T4C01"/>
    <s v="Population aged 15 years and over by working from home"/>
    <s v="2022"/>
    <s v="2022"/>
    <s v="20"/>
    <s v="Persons who never work from home"/>
    <s v="2ae19629-1ce4-13a3-e055-000000000001"/>
    <s v="Cabinteely-Pottery, Dún Laoghaire-Rathdown"/>
    <s v="Number"/>
    <n v="1011"/>
  </r>
  <r>
    <s v="SAP2022T11T4C01"/>
    <s v="Population aged 15 years and over by working from home"/>
    <s v="2022"/>
    <s v="2022"/>
    <s v="20"/>
    <s v="Persons who never work from home"/>
    <s v="2ae19629-1cf7-13a3-e055-000000000001"/>
    <s v="Churchtown-Castle, Dún Laoghaire-Rathdown"/>
    <s v="Number"/>
    <n v="339"/>
  </r>
  <r>
    <s v="SAP2022T11T4C01"/>
    <s v="Population aged 15 years and over by working from home"/>
    <s v="2022"/>
    <s v="2022"/>
    <s v="20"/>
    <s v="Persons who never work from home"/>
    <s v="2ae19629-1cf8-13a3-e055-000000000001"/>
    <s v="Churchtown-Landscape, Dún Laoghaire-Rathdown"/>
    <s v="Number"/>
    <n v="219"/>
  </r>
  <r>
    <s v="SAP2022T11T4C01"/>
    <s v="Population aged 15 years and over by working from home"/>
    <s v="2022"/>
    <s v="2022"/>
    <s v="20"/>
    <s v="Persons who never work from home"/>
    <s v="2ae19629-1cf9-13a3-e055-000000000001"/>
    <s v="Churchtown-Nutgrove, Dún Laoghaire-Rathdown"/>
    <s v="Number"/>
    <n v="733"/>
  </r>
  <r>
    <s v="SAP2022T11T4C01"/>
    <s v="Population aged 15 years and over by working from home"/>
    <s v="2022"/>
    <s v="2022"/>
    <s v="20"/>
    <s v="Persons who never work from home"/>
    <s v="2ae19629-1cfa-13a3-e055-000000000001"/>
    <s v="Churchtown-Orwell, Dún Laoghaire-Rathdown"/>
    <s v="Number"/>
    <n v="249"/>
  </r>
  <r>
    <s v="SAP2022T11T4C01"/>
    <s v="Population aged 15 years and over by working from home"/>
    <s v="2022"/>
    <s v="2022"/>
    <s v="20"/>
    <s v="Persons who never work from home"/>
    <s v="2ae19629-1cfb-13a3-e055-000000000001"/>
    <s v="Churchtown-Woodlawn, Dún Laoghaire-Rathdown"/>
    <s v="Number"/>
    <n v="216"/>
  </r>
  <r>
    <s v="SAP2022T11T4C01"/>
    <s v="Population aged 15 years and over by working from home"/>
    <s v="2022"/>
    <s v="2022"/>
    <s v="20"/>
    <s v="Persons who never work from home"/>
    <s v="2ae19629-1d19-13a3-e055-000000000001"/>
    <s v="Clonskeagh-Belfield, Dún Laoghaire-Rathdown"/>
    <s v="Number"/>
    <n v="151"/>
  </r>
  <r>
    <s v="SAP2022T11T4C01"/>
    <s v="Population aged 15 years and over by working from home"/>
    <s v="2022"/>
    <s v="2022"/>
    <s v="20"/>
    <s v="Persons who never work from home"/>
    <s v="2ae19629-1d1a-13a3-e055-000000000001"/>
    <s v="Clonskeagh-Farranboley, Dún Laoghaire-Rathdown"/>
    <s v="Number"/>
    <n v="302"/>
  </r>
  <r>
    <s v="SAP2022T11T4C01"/>
    <s v="Population aged 15 years and over by working from home"/>
    <s v="2022"/>
    <s v="2022"/>
    <s v="20"/>
    <s v="Persons who never work from home"/>
    <s v="2ae19629-1d18-13a3-e055-000000000001"/>
    <s v="Clonskeagh-Milltown, Dún Laoghaire-Rathdown"/>
    <s v="Number"/>
    <n v="264"/>
  </r>
  <r>
    <s v="SAP2022T11T4C01"/>
    <s v="Population aged 15 years and over by working from home"/>
    <s v="2022"/>
    <s v="2022"/>
    <s v="20"/>
    <s v="Persons who never work from home"/>
    <s v="2ae19629-1d1b-13a3-e055-000000000001"/>
    <s v="Clonskeagh-Roebuck, Dún Laoghaire-Rathdown"/>
    <s v="Number"/>
    <n v="471"/>
  </r>
  <r>
    <s v="SAP2022T11T4C01"/>
    <s v="Population aged 15 years and over by working from home"/>
    <s v="2022"/>
    <s v="2022"/>
    <s v="20"/>
    <s v="Persons who never work from home"/>
    <s v="2ae19629-1d1c-13a3-e055-000000000001"/>
    <s v="Clonskeagh-Windy Arbour, Dún Laoghaire-Rathdown"/>
    <s v="Number"/>
    <n v="479"/>
  </r>
  <r>
    <s v="SAP2022T11T4C01"/>
    <s v="Population aged 15 years and over by working from home"/>
    <s v="2022"/>
    <s v="2022"/>
    <s v="20"/>
    <s v="Persons who never work from home"/>
    <s v="2ae19629-1d1d-13a3-e055-000000000001"/>
    <s v="Dalkey Hill, Dún Laoghaire-Rathdown"/>
    <s v="Number"/>
    <n v="168"/>
  </r>
  <r>
    <s v="SAP2022T11T4C01"/>
    <s v="Population aged 15 years and over by working from home"/>
    <s v="2022"/>
    <s v="2022"/>
    <s v="20"/>
    <s v="Persons who never work from home"/>
    <s v="2ae19629-1d1e-13a3-e055-000000000001"/>
    <s v="Dalkey Upper, Dún Laoghaire-Rathdown"/>
    <s v="Number"/>
    <n v="246"/>
  </r>
  <r>
    <s v="SAP2022T11T4C01"/>
    <s v="Population aged 15 years and over by working from home"/>
    <s v="2022"/>
    <s v="2022"/>
    <s v="20"/>
    <s v="Persons who never work from home"/>
    <s v="2ae19629-1d1f-13a3-e055-000000000001"/>
    <s v="Dalkey-Avondale, Dún Laoghaire-Rathdown"/>
    <s v="Number"/>
    <n v="174"/>
  </r>
  <r>
    <s v="SAP2022T11T4C01"/>
    <s v="Population aged 15 years and over by working from home"/>
    <s v="2022"/>
    <s v="2022"/>
    <s v="20"/>
    <s v="Persons who never work from home"/>
    <s v="2ae19629-1d20-13a3-e055-000000000001"/>
    <s v="Dalkey-Bullock, Dún Laoghaire-Rathdown"/>
    <s v="Number"/>
    <n v="202"/>
  </r>
  <r>
    <s v="SAP2022T11T4C01"/>
    <s v="Population aged 15 years and over by working from home"/>
    <s v="2022"/>
    <s v="2022"/>
    <s v="20"/>
    <s v="Persons who never work from home"/>
    <s v="2ae19629-1d37-13a3-e055-000000000001"/>
    <s v="Dalkey-Coliemore, Dún Laoghaire-Rathdown"/>
    <s v="Number"/>
    <n v="165"/>
  </r>
  <r>
    <s v="SAP2022T11T4C01"/>
    <s v="Population aged 15 years and over by working from home"/>
    <s v="2022"/>
    <s v="2022"/>
    <s v="20"/>
    <s v="Persons who never work from home"/>
    <s v="2ae19629-1d5a-13a3-e055-000000000001"/>
    <s v="Dundrum-Balally, Dún Laoghaire-Rathdown"/>
    <s v="Number"/>
    <n v="1713"/>
  </r>
  <r>
    <s v="SAP2022T11T4C01"/>
    <s v="Population aged 15 years and over by working from home"/>
    <s v="2022"/>
    <s v="2022"/>
    <s v="20"/>
    <s v="Persons who never work from home"/>
    <s v="2ae19629-1d5b-13a3-e055-000000000001"/>
    <s v="Dundrum-Kilmacud, Dún Laoghaire-Rathdown"/>
    <s v="Number"/>
    <n v="523"/>
  </r>
  <r>
    <s v="SAP2022T11T4C01"/>
    <s v="Population aged 15 years and over by working from home"/>
    <s v="2022"/>
    <s v="2022"/>
    <s v="20"/>
    <s v="Persons who never work from home"/>
    <s v="2ae19629-1d5c-13a3-e055-000000000001"/>
    <s v="Dundrum-Sandyford, Dún Laoghaire-Rathdown"/>
    <s v="Number"/>
    <n v="1457"/>
  </r>
  <r>
    <s v="SAP2022T11T4C01"/>
    <s v="Population aged 15 years and over by working from home"/>
    <s v="2022"/>
    <s v="2022"/>
    <s v="20"/>
    <s v="Persons who never work from home"/>
    <s v="2ae19629-1d5d-13a3-e055-000000000001"/>
    <s v="Dundrum-Sweetmount, Dún Laoghaire-Rathdown"/>
    <s v="Number"/>
    <n v="405"/>
  </r>
  <r>
    <s v="SAP2022T11T4C01"/>
    <s v="Population aged 15 years and over by working from home"/>
    <s v="2022"/>
    <s v="2022"/>
    <s v="20"/>
    <s v="Persons who never work from home"/>
    <s v="2ae19629-1d5e-13a3-e055-000000000001"/>
    <s v="Dundrum-Taney, Dún Laoghaire-Rathdown"/>
    <s v="Number"/>
    <n v="433"/>
  </r>
  <r>
    <s v="SAP2022T11T4C01"/>
    <s v="Population aged 15 years and over by working from home"/>
    <s v="2022"/>
    <s v="2022"/>
    <s v="20"/>
    <s v="Persons who never work from home"/>
    <s v="2ae19629-1d3a-13a3-e055-000000000001"/>
    <s v="Dún Laoghaire-East Central, Dún Laoghaire-Rathdown"/>
    <s v="Number"/>
    <n v="420"/>
  </r>
  <r>
    <s v="SAP2022T11T4C01"/>
    <s v="Population aged 15 years and over by working from home"/>
    <s v="2022"/>
    <s v="2022"/>
    <s v="20"/>
    <s v="Persons who never work from home"/>
    <s v="2ae19629-1d3b-13a3-e055-000000000001"/>
    <s v="Dún Laoghaire-Glasthule, Dún Laoghaire-Rathdown"/>
    <s v="Number"/>
    <n v="384"/>
  </r>
  <r>
    <s v="SAP2022T11T4C01"/>
    <s v="Population aged 15 years and over by working from home"/>
    <s v="2022"/>
    <s v="2022"/>
    <s v="20"/>
    <s v="Persons who never work from home"/>
    <s v="2ae19629-1d3c-13a3-e055-000000000001"/>
    <s v="Dún Laoghaire-Glenageary, Dún Laoghaire-Rathdown"/>
    <s v="Number"/>
    <n v="592"/>
  </r>
  <r>
    <s v="SAP2022T11T4C01"/>
    <s v="Population aged 15 years and over by working from home"/>
    <s v="2022"/>
    <s v="2022"/>
    <s v="20"/>
    <s v="Persons who never work from home"/>
    <s v="2ae19629-1d3d-13a3-e055-000000000001"/>
    <s v="Dún Laoghaire-Monkstown Farm, Dún Laoghaire-Rathdown"/>
    <s v="Number"/>
    <n v="583"/>
  </r>
  <r>
    <s v="SAP2022T11T4C01"/>
    <s v="Population aged 15 years and over by working from home"/>
    <s v="2022"/>
    <s v="2022"/>
    <s v="20"/>
    <s v="Persons who never work from home"/>
    <s v="2ae19629-1d3e-13a3-e055-000000000001"/>
    <s v="Dún Laoghaire-Mount Town, Dún Laoghaire-Rathdown"/>
    <s v="Number"/>
    <n v="463"/>
  </r>
  <r>
    <s v="SAP2022T11T4C01"/>
    <s v="Population aged 15 years and over by working from home"/>
    <s v="2022"/>
    <s v="2022"/>
    <s v="20"/>
    <s v="Persons who never work from home"/>
    <s v="2ae19629-1d3f-13a3-e055-000000000001"/>
    <s v="Dún Laoghaire-Sallynoggin East, Dún Laoghaire-Rathdown"/>
    <s v="Number"/>
    <n v="554"/>
  </r>
  <r>
    <s v="SAP2022T11T4C01"/>
    <s v="Population aged 15 years and over by working from home"/>
    <s v="2022"/>
    <s v="2022"/>
    <s v="20"/>
    <s v="Persons who never work from home"/>
    <s v="2ae19629-1d40-13a3-e055-000000000001"/>
    <s v="Dún Laoghaire-Sallynoggin South, Dún Laoghaire-Rathdown"/>
    <s v="Number"/>
    <n v="341"/>
  </r>
  <r>
    <s v="SAP2022T11T4C01"/>
    <s v="Population aged 15 years and over by working from home"/>
    <s v="2022"/>
    <s v="2022"/>
    <s v="20"/>
    <s v="Persons who never work from home"/>
    <s v="2ae19629-1d41-13a3-e055-000000000001"/>
    <s v="Dún Laoghaire-Sallynoggin West, Dún Laoghaire-Rathdown"/>
    <s v="Number"/>
    <n v="777"/>
  </r>
  <r>
    <s v="SAP2022T11T4C01"/>
    <s v="Population aged 15 years and over by working from home"/>
    <s v="2022"/>
    <s v="2022"/>
    <s v="20"/>
    <s v="Persons who never work from home"/>
    <s v="2ae19629-1d57-13a3-e055-000000000001"/>
    <s v="Dún Laoghaire-Salthill, Dún Laoghaire-Rathdown"/>
    <s v="Number"/>
    <n v="307"/>
  </r>
  <r>
    <s v="SAP2022T11T4C01"/>
    <s v="Population aged 15 years and over by working from home"/>
    <s v="2022"/>
    <s v="2022"/>
    <s v="20"/>
    <s v="Persons who never work from home"/>
    <s v="2ae19629-1d58-13a3-e055-000000000001"/>
    <s v="Dún Laoghaire-Sandycove, Dún Laoghaire-Rathdown"/>
    <s v="Number"/>
    <n v="441"/>
  </r>
  <r>
    <s v="SAP2022T11T4C01"/>
    <s v="Population aged 15 years and over by working from home"/>
    <s v="2022"/>
    <s v="2022"/>
    <s v="20"/>
    <s v="Persons who never work from home"/>
    <s v="2ae19629-1d59-13a3-e055-000000000001"/>
    <s v="Dún Laoghaire-West Central, Dún Laoghaire-Rathdown"/>
    <s v="Number"/>
    <n v="497"/>
  </r>
  <r>
    <s v="SAP2022T11T4C01"/>
    <s v="Population aged 15 years and over by working from home"/>
    <s v="2022"/>
    <s v="2022"/>
    <s v="20"/>
    <s v="Persons who never work from home"/>
    <s v="2ae19629-1d79-13a3-e055-000000000001"/>
    <s v="Foxrock-Beechpark, Dún Laoghaire-Rathdown"/>
    <s v="Number"/>
    <n v="225"/>
  </r>
  <r>
    <s v="SAP2022T11T4C01"/>
    <s v="Population aged 15 years and over by working from home"/>
    <s v="2022"/>
    <s v="2022"/>
    <s v="20"/>
    <s v="Persons who never work from home"/>
    <s v="2ae19629-1d7a-13a3-e055-000000000001"/>
    <s v="Foxrock-Carrickmines, Dún Laoghaire-Rathdown"/>
    <s v="Number"/>
    <n v="811"/>
  </r>
  <r>
    <s v="SAP2022T11T4C01"/>
    <s v="Population aged 15 years and over by working from home"/>
    <s v="2022"/>
    <s v="2022"/>
    <s v="20"/>
    <s v="Persons who never work from home"/>
    <s v="2ae19629-1d7b-13a3-e055-000000000001"/>
    <s v="Foxrock-Deansgrange, Dún Laoghaire-Rathdown"/>
    <s v="Number"/>
    <n v="317"/>
  </r>
  <r>
    <s v="SAP2022T11T4C01"/>
    <s v="Population aged 15 years and over by working from home"/>
    <s v="2022"/>
    <s v="2022"/>
    <s v="20"/>
    <s v="Persons who never work from home"/>
    <s v="2ae19629-1d7c-13a3-e055-000000000001"/>
    <s v="Foxrock-Torquay, Dún Laoghaire-Rathdown"/>
    <s v="Number"/>
    <n v="192"/>
  </r>
  <r>
    <s v="SAP2022T11T4C01"/>
    <s v="Population aged 15 years and over by working from home"/>
    <s v="2022"/>
    <s v="2022"/>
    <s v="20"/>
    <s v="Persons who never work from home"/>
    <s v="2ae19629-1d7e-13a3-e055-000000000001"/>
    <s v="Glencullen, Dún Laoghaire-Rathdown"/>
    <s v="Number"/>
    <n v="4389"/>
  </r>
  <r>
    <s v="SAP2022T11T4C01"/>
    <s v="Population aged 15 years and over by working from home"/>
    <s v="2022"/>
    <s v="2022"/>
    <s v="20"/>
    <s v="Persons who never work from home"/>
    <s v="2ae19629-1db0-13a3-e055-000000000001"/>
    <s v="Killiney North, Dún Laoghaire-Rathdown"/>
    <s v="Number"/>
    <n v="458"/>
  </r>
  <r>
    <s v="SAP2022T11T4C01"/>
    <s v="Population aged 15 years and over by working from home"/>
    <s v="2022"/>
    <s v="2022"/>
    <s v="20"/>
    <s v="Persons who never work from home"/>
    <s v="2ae19629-1db1-13a3-e055-000000000001"/>
    <s v="Killiney South, Dún Laoghaire-Rathdown"/>
    <s v="Number"/>
    <n v="1532"/>
  </r>
  <r>
    <s v="SAP2022T11T4C01"/>
    <s v="Population aged 15 years and over by working from home"/>
    <s v="2022"/>
    <s v="2022"/>
    <s v="20"/>
    <s v="Persons who never work from home"/>
    <s v="2ae19629-1e17-13a3-e055-000000000001"/>
    <s v="Shankill-Rathmichael, Dún Laoghaire-Rathdown"/>
    <s v="Number"/>
    <n v="1246"/>
  </r>
  <r>
    <s v="SAP2022T11T4C01"/>
    <s v="Population aged 15 years and over by working from home"/>
    <s v="2022"/>
    <s v="2022"/>
    <s v="20"/>
    <s v="Persons who never work from home"/>
    <s v="94b26e15-6ed2-44c2-a0b0-207c369a2da8"/>
    <s v="Shankill-Rathsallagh, Dún Laoghaire-Rathdown"/>
    <s v="Number"/>
    <n v="763"/>
  </r>
  <r>
    <s v="SAP2022T11T4C01"/>
    <s v="Population aged 15 years and over by working from home"/>
    <s v="2022"/>
    <s v="2022"/>
    <s v="20"/>
    <s v="Persons who never work from home"/>
    <s v="2ae19629-1e19-13a3-e055-000000000001"/>
    <s v="Shankill-Shanganagh, Dún Laoghaire-Rathdown"/>
    <s v="Number"/>
    <n v="1281"/>
  </r>
  <r>
    <s v="SAP2022T11T4C01"/>
    <s v="Population aged 15 years and over by working from home"/>
    <s v="2022"/>
    <s v="2022"/>
    <s v="20"/>
    <s v="Persons who never work from home"/>
    <s v="2ae19629-1ca0-13a3-e055-000000000001"/>
    <s v="Stillorgan-Deerpark, Dún Laoghaire-Rathdown"/>
    <s v="Number"/>
    <n v="363"/>
  </r>
  <r>
    <s v="SAP2022T11T4C01"/>
    <s v="Population aged 15 years and over by working from home"/>
    <s v="2022"/>
    <s v="2022"/>
    <s v="20"/>
    <s v="Persons who never work from home"/>
    <s v="2ae19629-1ca1-13a3-e055-000000000001"/>
    <s v="Stillorgan-Kilmacud, Dún Laoghaire-Rathdown"/>
    <s v="Number"/>
    <n v="652"/>
  </r>
  <r>
    <s v="SAP2022T11T4C01"/>
    <s v="Population aged 15 years and over by working from home"/>
    <s v="2022"/>
    <s v="2022"/>
    <s v="20"/>
    <s v="Persons who never work from home"/>
    <s v="2ae19629-1ca2-13a3-e055-000000000001"/>
    <s v="Stillorgan-Leopardstown, Dún Laoghaire-Rathdown"/>
    <s v="Number"/>
    <n v="399"/>
  </r>
  <r>
    <s v="SAP2022T11T4C01"/>
    <s v="Population aged 15 years and over by working from home"/>
    <s v="2022"/>
    <s v="2022"/>
    <s v="20"/>
    <s v="Persons who never work from home"/>
    <s v="2ae19629-1ca3-13a3-e055-000000000001"/>
    <s v="Stillorgan-Merville, Dún Laoghaire-Rathdown"/>
    <s v="Number"/>
    <n v="485"/>
  </r>
  <r>
    <s v="SAP2022T11T4C01"/>
    <s v="Population aged 15 years and over by working from home"/>
    <s v="2022"/>
    <s v="2022"/>
    <s v="20"/>
    <s v="Persons who never work from home"/>
    <s v="2ae19629-1ca4-13a3-e055-000000000001"/>
    <s v="Stillorgan-Mount Merrion, Dún Laoghaire-Rathdown"/>
    <s v="Number"/>
    <n v="347"/>
  </r>
  <r>
    <s v="SAP2022T11T4C01"/>
    <s v="Population aged 15 years and over by working from home"/>
    <s v="2022"/>
    <s v="2022"/>
    <s v="20"/>
    <s v="Persons who never work from home"/>
    <s v="2ae19629-1ca5-13a3-e055-000000000001"/>
    <s v="Stillorgan-Priory, Dún Laoghaire-Rathdown"/>
    <s v="Number"/>
    <n v="365"/>
  </r>
  <r>
    <s v="SAP2022T11T4C01"/>
    <s v="Population aged 15 years and over by working from home"/>
    <s v="2022"/>
    <s v="2022"/>
    <s v="20"/>
    <s v="Persons who never work from home"/>
    <s v="2ae19629-1ce9-13a3-e055-000000000001"/>
    <s v="Tibradden, Dún Laoghaire-Rathdown"/>
    <s v="Number"/>
    <n v="183"/>
  </r>
  <r>
    <s v="SAP2022T11T4C01"/>
    <s v="Population aged 15 years and over by working from home"/>
    <s v="2022"/>
    <s v="2022"/>
    <s v="20"/>
    <s v="Persons who never work from home"/>
    <s v="2ae19629-229d-13a3-e055-000000000001"/>
    <s v="Athy East Urban, Kildare"/>
    <s v="Number"/>
    <n v="1178"/>
  </r>
  <r>
    <s v="SAP2022T11T4C01"/>
    <s v="Population aged 15 years and over by working from home"/>
    <s v="2022"/>
    <s v="2022"/>
    <s v="20"/>
    <s v="Persons who never work from home"/>
    <s v="2ae19629-223b-13a3-e055-000000000001"/>
    <s v="Athy Rural, Kildare"/>
    <s v="Number"/>
    <n v="1198"/>
  </r>
  <r>
    <s v="SAP2022T11T4C01"/>
    <s v="Population aged 15 years and over by working from home"/>
    <s v="2022"/>
    <s v="2022"/>
    <s v="20"/>
    <s v="Persons who never work from home"/>
    <s v="2ae19629-223c-13a3-e055-000000000001"/>
    <s v="Athy West Urban, Kildare"/>
    <s v="Number"/>
    <n v="760"/>
  </r>
  <r>
    <s v="SAP2022T11T4C01"/>
    <s v="Population aged 15 years and over by working from home"/>
    <s v="2022"/>
    <s v="2022"/>
    <s v="20"/>
    <s v="Persons who never work from home"/>
    <s v="2ae19629-223d-13a3-e055-000000000001"/>
    <s v="Ballaghmoon, Kildare"/>
    <s v="Number"/>
    <n v="65"/>
  </r>
  <r>
    <s v="SAP2022T11T4C01"/>
    <s v="Population aged 15 years and over by working from home"/>
    <s v="2022"/>
    <s v="2022"/>
    <s v="20"/>
    <s v="Persons who never work from home"/>
    <s v="2ae19629-2248-13a3-e055-000000000001"/>
    <s v="Ballitore, Kildare"/>
    <s v="Number"/>
    <n v="347"/>
  </r>
  <r>
    <s v="SAP2022T11T4C01"/>
    <s v="Population aged 15 years and over by working from home"/>
    <s v="2022"/>
    <s v="2022"/>
    <s v="20"/>
    <s v="Persons who never work from home"/>
    <s v="2ae19629-2249-13a3-e055-000000000001"/>
    <s v="Ballybrackan, Kildare"/>
    <s v="Number"/>
    <n v="177"/>
  </r>
  <r>
    <s v="SAP2022T11T4C01"/>
    <s v="Population aged 15 years and over by working from home"/>
    <s v="2022"/>
    <s v="2022"/>
    <s v="20"/>
    <s v="Persons who never work from home"/>
    <s v="2ae19629-224a-13a3-e055-000000000001"/>
    <s v="Ballymore Eustace, Kildare"/>
    <s v="Number"/>
    <n v="394"/>
  </r>
  <r>
    <s v="SAP2022T11T4C01"/>
    <s v="Population aged 15 years and over by working from home"/>
    <s v="2022"/>
    <s v="2022"/>
    <s v="20"/>
    <s v="Persons who never work from home"/>
    <s v="2ae19629-224b-13a3-e055-000000000001"/>
    <s v="Ballynadrumny, Kildare"/>
    <s v="Number"/>
    <n v="150"/>
  </r>
  <r>
    <s v="SAP2022T11T4C01"/>
    <s v="Population aged 15 years and over by working from home"/>
    <s v="2022"/>
    <s v="2022"/>
    <s v="20"/>
    <s v="Persons who never work from home"/>
    <s v="2ae19629-2257-13a3-e055-000000000001"/>
    <s v="Ballysax East, Kildare"/>
    <s v="Number"/>
    <n v="589"/>
  </r>
  <r>
    <s v="SAP2022T11T4C01"/>
    <s v="Population aged 15 years and over by working from home"/>
    <s v="2022"/>
    <s v="2022"/>
    <s v="20"/>
    <s v="Persons who never work from home"/>
    <s v="2ae19629-2258-13a3-e055-000000000001"/>
    <s v="Ballysax West, Kildare"/>
    <s v="Number"/>
    <n v="304"/>
  </r>
  <r>
    <s v="SAP2022T11T4C01"/>
    <s v="Population aged 15 years and over by working from home"/>
    <s v="2022"/>
    <s v="2022"/>
    <s v="20"/>
    <s v="Persons who never work from home"/>
    <s v="2ae19629-2259-13a3-e055-000000000001"/>
    <s v="Ballyshannon, Kildare"/>
    <s v="Number"/>
    <n v="470"/>
  </r>
  <r>
    <s v="SAP2022T11T4C01"/>
    <s v="Population aged 15 years and over by working from home"/>
    <s v="2022"/>
    <s v="2022"/>
    <s v="20"/>
    <s v="Persons who never work from home"/>
    <s v="2ae19629-2264-13a3-e055-000000000001"/>
    <s v="Balraheen, Kildare"/>
    <s v="Number"/>
    <n v="448"/>
  </r>
  <r>
    <s v="SAP2022T11T4C01"/>
    <s v="Population aged 15 years and over by working from home"/>
    <s v="2022"/>
    <s v="2022"/>
    <s v="20"/>
    <s v="Persons who never work from home"/>
    <s v="2ae19629-2265-13a3-e055-000000000001"/>
    <s v="Belan, Kildare"/>
    <s v="Number"/>
    <n v="68"/>
  </r>
  <r>
    <s v="SAP2022T11T4C01"/>
    <s v="Population aged 15 years and over by working from home"/>
    <s v="2022"/>
    <s v="2022"/>
    <s v="20"/>
    <s v="Persons who never work from home"/>
    <s v="2ae19629-2266-13a3-e055-000000000001"/>
    <s v="Bert, Kildare"/>
    <s v="Number"/>
    <n v="56"/>
  </r>
  <r>
    <s v="SAP2022T11T4C01"/>
    <s v="Population aged 15 years and over by working from home"/>
    <s v="2022"/>
    <s v="2022"/>
    <s v="20"/>
    <s v="Persons who never work from home"/>
    <s v="2ae19629-2267-13a3-e055-000000000001"/>
    <s v="Bodenstown, Kildare"/>
    <s v="Number"/>
    <n v="1267"/>
  </r>
  <r>
    <s v="SAP2022T11T4C01"/>
    <s v="Population aged 15 years and over by working from home"/>
    <s v="2022"/>
    <s v="2022"/>
    <s v="20"/>
    <s v="Persons who never work from home"/>
    <s v="2ae19629-2273-13a3-e055-000000000001"/>
    <s v="Burtown, Kildare"/>
    <s v="Number"/>
    <n v="112"/>
  </r>
  <r>
    <s v="SAP2022T11T4C01"/>
    <s v="Population aged 15 years and over by working from home"/>
    <s v="2022"/>
    <s v="2022"/>
    <s v="20"/>
    <s v="Persons who never work from home"/>
    <s v="2ae19629-2274-13a3-e055-000000000001"/>
    <s v="Cadamstown, Kildare"/>
    <s v="Number"/>
    <n v="374"/>
  </r>
  <r>
    <s v="SAP2022T11T4C01"/>
    <s v="Population aged 15 years and over by working from home"/>
    <s v="2022"/>
    <s v="2022"/>
    <s v="20"/>
    <s v="Persons who never work from home"/>
    <s v="2ae19629-2275-13a3-e055-000000000001"/>
    <s v="Carbury, Kildare"/>
    <s v="Number"/>
    <n v="593"/>
  </r>
  <r>
    <s v="SAP2022T11T4C01"/>
    <s v="Population aged 15 years and over by working from home"/>
    <s v="2022"/>
    <s v="2022"/>
    <s v="20"/>
    <s v="Persons who never work from home"/>
    <s v="2ae19629-227f-13a3-e055-000000000001"/>
    <s v="Carnalway, Kildare"/>
    <s v="Number"/>
    <n v="576"/>
  </r>
  <r>
    <s v="SAP2022T11T4C01"/>
    <s v="Population aged 15 years and over by working from home"/>
    <s v="2022"/>
    <s v="2022"/>
    <s v="20"/>
    <s v="Persons who never work from home"/>
    <s v="2ae19629-2280-13a3-e055-000000000001"/>
    <s v="Carragh, Kildare"/>
    <s v="Number"/>
    <n v="460"/>
  </r>
  <r>
    <s v="SAP2022T11T4C01"/>
    <s v="Population aged 15 years and over by working from home"/>
    <s v="2022"/>
    <s v="2022"/>
    <s v="20"/>
    <s v="Persons who never work from home"/>
    <s v="2ae19629-2281-13a3-e055-000000000001"/>
    <s v="Carrick, Kildare"/>
    <s v="Number"/>
    <n v="82"/>
  </r>
  <r>
    <s v="SAP2022T11T4C01"/>
    <s v="Population aged 15 years and over by working from home"/>
    <s v="2022"/>
    <s v="2022"/>
    <s v="20"/>
    <s v="Persons who never work from home"/>
    <s v="2ae19629-228c-13a3-e055-000000000001"/>
    <s v="Carrigeen, Kildare"/>
    <s v="Number"/>
    <n v="154"/>
  </r>
  <r>
    <s v="SAP2022T11T4C01"/>
    <s v="Population aged 15 years and over by working from home"/>
    <s v="2022"/>
    <s v="2022"/>
    <s v="20"/>
    <s v="Persons who never work from home"/>
    <s v="2ae19629-228d-13a3-e055-000000000001"/>
    <s v="Castledermot, Kildare"/>
    <s v="Number"/>
    <n v="517"/>
  </r>
  <r>
    <s v="SAP2022T11T4C01"/>
    <s v="Population aged 15 years and over by working from home"/>
    <s v="2022"/>
    <s v="2022"/>
    <s v="20"/>
    <s v="Persons who never work from home"/>
    <s v="2ae19629-228e-13a3-e055-000000000001"/>
    <s v="Celbridge, Kildare"/>
    <s v="Number"/>
    <n v="4113"/>
  </r>
  <r>
    <s v="SAP2022T11T4C01"/>
    <s v="Population aged 15 years and over by working from home"/>
    <s v="2022"/>
    <s v="2022"/>
    <s v="20"/>
    <s v="Persons who never work from home"/>
    <s v="2ae19629-2298-13a3-e055-000000000001"/>
    <s v="Churchtown, Kildare"/>
    <s v="Number"/>
    <n v="143"/>
  </r>
  <r>
    <s v="SAP2022T11T4C01"/>
    <s v="Population aged 15 years and over by working from home"/>
    <s v="2022"/>
    <s v="2022"/>
    <s v="20"/>
    <s v="Persons who never work from home"/>
    <s v="2ae19629-2299-13a3-e055-000000000001"/>
    <s v="Clane, Kildare"/>
    <s v="Number"/>
    <n v="2426"/>
  </r>
  <r>
    <s v="SAP2022T11T4C01"/>
    <s v="Population aged 15 years and over by working from home"/>
    <s v="2022"/>
    <s v="2022"/>
    <s v="20"/>
    <s v="Persons who never work from home"/>
    <s v="2ae19629-229a-13a3-e055-000000000001"/>
    <s v="Cloncurry, Kildare, 087026"/>
    <s v="Number"/>
    <n v="437"/>
  </r>
  <r>
    <s v="SAP2022T11T4C01"/>
    <s v="Population aged 15 years and over by working from home"/>
    <s v="2022"/>
    <s v="2022"/>
    <s v="20"/>
    <s v="Persons who never work from home"/>
    <s v="2ae19629-22a4-13a3-e055-000000000001"/>
    <s v="Cloncurry, Kildare, 087027"/>
    <s v="Number"/>
    <n v="130"/>
  </r>
  <r>
    <s v="SAP2022T11T4C01"/>
    <s v="Population aged 15 years and over by working from home"/>
    <s v="2022"/>
    <s v="2022"/>
    <s v="20"/>
    <s v="Persons who never work from home"/>
    <s v="2ae19629-22a5-13a3-e055-000000000001"/>
    <s v="Donadea, Kildare"/>
    <s v="Number"/>
    <n v="214"/>
  </r>
  <r>
    <s v="SAP2022T11T4C01"/>
    <s v="Population aged 15 years and over by working from home"/>
    <s v="2022"/>
    <s v="2022"/>
    <s v="20"/>
    <s v="Persons who never work from home"/>
    <s v="2ae19629-22a6-13a3-e055-000000000001"/>
    <s v="Donaghcumper, Kildare"/>
    <s v="Number"/>
    <n v="1555"/>
  </r>
  <r>
    <s v="SAP2022T11T4C01"/>
    <s v="Population aged 15 years and over by working from home"/>
    <s v="2022"/>
    <s v="2022"/>
    <s v="20"/>
    <s v="Persons who never work from home"/>
    <s v="2ae19629-22af-13a3-e055-000000000001"/>
    <s v="Donore, Kildare"/>
    <s v="Number"/>
    <n v="236"/>
  </r>
  <r>
    <s v="SAP2022T11T4C01"/>
    <s v="Population aged 15 years and over by working from home"/>
    <s v="2022"/>
    <s v="2022"/>
    <s v="20"/>
    <s v="Persons who never work from home"/>
    <s v="2ae19629-22b0-13a3-e055-000000000001"/>
    <s v="Downings, Kildare"/>
    <s v="Number"/>
    <n v="799"/>
  </r>
  <r>
    <s v="SAP2022T11T4C01"/>
    <s v="Population aged 15 years and over by working from home"/>
    <s v="2022"/>
    <s v="2022"/>
    <s v="20"/>
    <s v="Persons who never work from home"/>
    <s v="2ae19629-22b1-13a3-e055-000000000001"/>
    <s v="Drehid, Kildare"/>
    <s v="Number"/>
    <n v="71"/>
  </r>
  <r>
    <s v="SAP2022T11T4C01"/>
    <s v="Population aged 15 years and over by working from home"/>
    <s v="2022"/>
    <s v="2022"/>
    <s v="20"/>
    <s v="Persons who never work from home"/>
    <s v="2ae19629-22b2-13a3-e055-000000000001"/>
    <s v="Droichead Nua (Newbridge) Rural, Kildare"/>
    <s v="Number"/>
    <n v="665"/>
  </r>
  <r>
    <s v="SAP2022T11T4C01"/>
    <s v="Population aged 15 years and over by working from home"/>
    <s v="2022"/>
    <s v="2022"/>
    <s v="20"/>
    <s v="Persons who never work from home"/>
    <s v="2ae19629-22bf-13a3-e055-000000000001"/>
    <s v="Droichead Nua (Newbridge) Urban, Kildare"/>
    <s v="Number"/>
    <n v="2324"/>
  </r>
  <r>
    <s v="SAP2022T11T4C01"/>
    <s v="Population aged 15 years and over by working from home"/>
    <s v="2022"/>
    <s v="2022"/>
    <s v="20"/>
    <s v="Persons who never work from home"/>
    <s v="2ae19629-22c0-13a3-e055-000000000001"/>
    <s v="Dunfierth, Kildare"/>
    <s v="Number"/>
    <n v="211"/>
  </r>
  <r>
    <s v="SAP2022T11T4C01"/>
    <s v="Population aged 15 years and over by working from home"/>
    <s v="2022"/>
    <s v="2022"/>
    <s v="20"/>
    <s v="Persons who never work from home"/>
    <s v="2ae19629-22c1-13a3-e055-000000000001"/>
    <s v="Dunmanoge, Kildare"/>
    <s v="Number"/>
    <n v="138"/>
  </r>
  <r>
    <s v="SAP2022T11T4C01"/>
    <s v="Population aged 15 years and over by working from home"/>
    <s v="2022"/>
    <s v="2022"/>
    <s v="20"/>
    <s v="Persons who never work from home"/>
    <s v="2ae19629-22c2-13a3-e055-000000000001"/>
    <s v="Dunmurry, Kildare"/>
    <s v="Number"/>
    <n v="111"/>
  </r>
  <r>
    <s v="SAP2022T11T4C01"/>
    <s v="Population aged 15 years and over by working from home"/>
    <s v="2022"/>
    <s v="2022"/>
    <s v="20"/>
    <s v="Persons who never work from home"/>
    <s v="2ae19629-22c3-13a3-e055-000000000001"/>
    <s v="Feighcullen, Kildare"/>
    <s v="Number"/>
    <n v="164"/>
  </r>
  <r>
    <s v="SAP2022T11T4C01"/>
    <s v="Population aged 15 years and over by working from home"/>
    <s v="2022"/>
    <s v="2022"/>
    <s v="20"/>
    <s v="Persons who never work from home"/>
    <s v="2ae19629-21fb-13a3-e055-000000000001"/>
    <s v="Fontstown, Kildare"/>
    <s v="Number"/>
    <n v="119"/>
  </r>
  <r>
    <s v="SAP2022T11T4C01"/>
    <s v="Population aged 15 years and over by working from home"/>
    <s v="2022"/>
    <s v="2022"/>
    <s v="20"/>
    <s v="Persons who never work from home"/>
    <s v="2ae19629-21fc-13a3-e055-000000000001"/>
    <s v="Gilltown, Kildare"/>
    <s v="Number"/>
    <n v="267"/>
  </r>
  <r>
    <s v="SAP2022T11T4C01"/>
    <s v="Population aged 15 years and over by working from home"/>
    <s v="2022"/>
    <s v="2022"/>
    <s v="20"/>
    <s v="Persons who never work from home"/>
    <s v="2ae19629-21fd-13a3-e055-000000000001"/>
    <s v="Graney, Kildare"/>
    <s v="Number"/>
    <n v="223"/>
  </r>
  <r>
    <s v="SAP2022T11T4C01"/>
    <s v="Population aged 15 years and over by working from home"/>
    <s v="2022"/>
    <s v="2022"/>
    <s v="20"/>
    <s v="Persons who never work from home"/>
    <s v="2ae19629-2204-13a3-e055-000000000001"/>
    <s v="Grangemellon, Kildare"/>
    <s v="Number"/>
    <n v="161"/>
  </r>
  <r>
    <s v="SAP2022T11T4C01"/>
    <s v="Population aged 15 years and over by working from home"/>
    <s v="2022"/>
    <s v="2022"/>
    <s v="20"/>
    <s v="Persons who never work from home"/>
    <s v="2ae19629-2205-13a3-e055-000000000001"/>
    <s v="Harristown, Kildare"/>
    <s v="Number"/>
    <n v="140"/>
  </r>
  <r>
    <s v="SAP2022T11T4C01"/>
    <s v="Population aged 15 years and over by working from home"/>
    <s v="2022"/>
    <s v="2022"/>
    <s v="20"/>
    <s v="Persons who never work from home"/>
    <s v="2ae19629-2206-13a3-e055-000000000001"/>
    <s v="Inchaquire, Kildare"/>
    <s v="Number"/>
    <n v="63"/>
  </r>
  <r>
    <s v="SAP2022T11T4C01"/>
    <s v="Population aged 15 years and over by working from home"/>
    <s v="2022"/>
    <s v="2022"/>
    <s v="20"/>
    <s v="Persons who never work from home"/>
    <s v="2ae19629-2207-13a3-e055-000000000001"/>
    <s v="Johnstown, Kildare"/>
    <s v="Number"/>
    <n v="45"/>
  </r>
  <r>
    <s v="SAP2022T11T4C01"/>
    <s v="Population aged 15 years and over by working from home"/>
    <s v="2022"/>
    <s v="2022"/>
    <s v="20"/>
    <s v="Persons who never work from home"/>
    <s v="2ae19629-2211-13a3-e055-000000000001"/>
    <s v="Kilberry, Kildare"/>
    <s v="Number"/>
    <n v="156"/>
  </r>
  <r>
    <s v="SAP2022T11T4C01"/>
    <s v="Population aged 15 years and over by working from home"/>
    <s v="2022"/>
    <s v="2022"/>
    <s v="20"/>
    <s v="Persons who never work from home"/>
    <s v="2ae19629-2212-13a3-e055-000000000001"/>
    <s v="Kilcock, Kildare"/>
    <s v="Number"/>
    <n v="2302"/>
  </r>
  <r>
    <s v="SAP2022T11T4C01"/>
    <s v="Population aged 15 years and over by working from home"/>
    <s v="2022"/>
    <s v="2022"/>
    <s v="20"/>
    <s v="Persons who never work from home"/>
    <s v="2ae19629-2213-13a3-e055-000000000001"/>
    <s v="Kilcullen, Kildare"/>
    <s v="Number"/>
    <n v="1039"/>
  </r>
  <r>
    <s v="SAP2022T11T4C01"/>
    <s v="Population aged 15 years and over by working from home"/>
    <s v="2022"/>
    <s v="2022"/>
    <s v="20"/>
    <s v="Persons who never work from home"/>
    <s v="2ae19629-2208-13a3-e055-000000000001"/>
    <s v="Kildangan, Kildare"/>
    <s v="Number"/>
    <n v="191"/>
  </r>
  <r>
    <s v="SAP2022T11T4C01"/>
    <s v="Population aged 15 years and over by working from home"/>
    <s v="2022"/>
    <s v="2022"/>
    <s v="20"/>
    <s v="Persons who never work from home"/>
    <s v="2ae19629-2209-13a3-e055-000000000001"/>
    <s v="Kildare, Kildare"/>
    <s v="Number"/>
    <n v="3254"/>
  </r>
  <r>
    <s v="SAP2022T11T4C01"/>
    <s v="Population aged 15 years and over by working from home"/>
    <s v="2022"/>
    <s v="2022"/>
    <s v="20"/>
    <s v="Persons who never work from home"/>
    <s v="2ae19629-220a-13a3-e055-000000000001"/>
    <s v="Kilkea, Kildare"/>
    <s v="Number"/>
    <n v="98"/>
  </r>
  <r>
    <s v="SAP2022T11T4C01"/>
    <s v="Population aged 15 years and over by working from home"/>
    <s v="2022"/>
    <s v="2022"/>
    <s v="20"/>
    <s v="Persons who never work from home"/>
    <s v="2ae19629-2214-13a3-e055-000000000001"/>
    <s v="Kill, Kildare"/>
    <s v="Number"/>
    <n v="1441"/>
  </r>
  <r>
    <s v="SAP2022T11T4C01"/>
    <s v="Population aged 15 years and over by working from home"/>
    <s v="2022"/>
    <s v="2022"/>
    <s v="20"/>
    <s v="Persons who never work from home"/>
    <s v="2ae19629-2215-13a3-e055-000000000001"/>
    <s v="Killashee, Kildare"/>
    <s v="Number"/>
    <n v="103"/>
  </r>
  <r>
    <s v="SAP2022T11T4C01"/>
    <s v="Population aged 15 years and over by working from home"/>
    <s v="2022"/>
    <s v="2022"/>
    <s v="20"/>
    <s v="Persons who never work from home"/>
    <s v="2ae19629-2216-13a3-e055-000000000001"/>
    <s v="Killinthomas, Kildare"/>
    <s v="Number"/>
    <n v="102"/>
  </r>
  <r>
    <s v="SAP2022T11T4C01"/>
    <s v="Population aged 15 years and over by working from home"/>
    <s v="2022"/>
    <s v="2022"/>
    <s v="20"/>
    <s v="Persons who never work from home"/>
    <s v="2ae19629-2217-13a3-e055-000000000001"/>
    <s v="Kilmeage North, Kildare"/>
    <s v="Number"/>
    <n v="823"/>
  </r>
  <r>
    <s v="SAP2022T11T4C01"/>
    <s v="Population aged 15 years and over by working from home"/>
    <s v="2022"/>
    <s v="2022"/>
    <s v="20"/>
    <s v="Persons who never work from home"/>
    <s v="2ae19629-2220-13a3-e055-000000000001"/>
    <s v="Kilmeage South, Kildare"/>
    <s v="Number"/>
    <n v="599"/>
  </r>
  <r>
    <s v="SAP2022T11T4C01"/>
    <s v="Population aged 15 years and over by working from home"/>
    <s v="2022"/>
    <s v="2022"/>
    <s v="20"/>
    <s v="Persons who never work from home"/>
    <s v="2ae19629-2221-13a3-e055-000000000001"/>
    <s v="Kilpatrick, Kildare"/>
    <s v="Number"/>
    <n v="285"/>
  </r>
  <r>
    <s v="SAP2022T11T4C01"/>
    <s v="Population aged 15 years and over by working from home"/>
    <s v="2022"/>
    <s v="2022"/>
    <s v="20"/>
    <s v="Persons who never work from home"/>
    <s v="2ae19629-2222-13a3-e055-000000000001"/>
    <s v="Kilrainy, Kildare"/>
    <s v="Number"/>
    <n v="203"/>
  </r>
  <r>
    <s v="SAP2022T11T4C01"/>
    <s v="Population aged 15 years and over by working from home"/>
    <s v="2022"/>
    <s v="2022"/>
    <s v="20"/>
    <s v="Persons who never work from home"/>
    <s v="2ae19629-2223-13a3-e055-000000000001"/>
    <s v="Kilrush, Kildare"/>
    <s v="Number"/>
    <n v="178"/>
  </r>
  <r>
    <s v="SAP2022T11T4C01"/>
    <s v="Population aged 15 years and over by working from home"/>
    <s v="2022"/>
    <s v="2022"/>
    <s v="20"/>
    <s v="Persons who never work from home"/>
    <s v="2ae19629-222b-13a3-e055-000000000001"/>
    <s v="Kilteel, Kildare"/>
    <s v="Number"/>
    <n v="141"/>
  </r>
  <r>
    <s v="SAP2022T11T4C01"/>
    <s v="Population aged 15 years and over by working from home"/>
    <s v="2022"/>
    <s v="2022"/>
    <s v="20"/>
    <s v="Persons who never work from home"/>
    <s v="2ae19629-222c-13a3-e055-000000000001"/>
    <s v="Lackagh, Kildare"/>
    <s v="Number"/>
    <n v="212"/>
  </r>
  <r>
    <s v="SAP2022T11T4C01"/>
    <s v="Population aged 15 years and over by working from home"/>
    <s v="2022"/>
    <s v="2022"/>
    <s v="20"/>
    <s v="Persons who never work from home"/>
    <s v="2ae19629-222d-13a3-e055-000000000001"/>
    <s v="Ladytown, Kildare"/>
    <s v="Number"/>
    <n v="229"/>
  </r>
  <r>
    <s v="SAP2022T11T4C01"/>
    <s v="Population aged 15 years and over by working from home"/>
    <s v="2022"/>
    <s v="2022"/>
    <s v="20"/>
    <s v="Persons who never work from home"/>
    <s v="2ae19629-223e-13a3-e055-000000000001"/>
    <s v="Leixlip, Kildare"/>
    <s v="Number"/>
    <n v="3979"/>
  </r>
  <r>
    <s v="SAP2022T11T4C01"/>
    <s v="Population aged 15 years and over by working from home"/>
    <s v="2022"/>
    <s v="2022"/>
    <s v="20"/>
    <s v="Persons who never work from home"/>
    <s v="2ae19629-223f-13a3-e055-000000000001"/>
    <s v="Lullymore, Kildare"/>
    <s v="Number"/>
    <n v="56"/>
  </r>
  <r>
    <s v="SAP2022T11T4C01"/>
    <s v="Population aged 15 years and over by working from home"/>
    <s v="2022"/>
    <s v="2022"/>
    <s v="20"/>
    <s v="Persons who never work from home"/>
    <s v="2ae19629-2240-13a3-e055-000000000001"/>
    <s v="Maynooth, Kildare"/>
    <s v="Number"/>
    <n v="4054"/>
  </r>
  <r>
    <s v="SAP2022T11T4C01"/>
    <s v="Population aged 15 years and over by working from home"/>
    <s v="2022"/>
    <s v="2022"/>
    <s v="20"/>
    <s v="Persons who never work from home"/>
    <s v="2ae19629-224c-13a3-e055-000000000001"/>
    <s v="Monasterevin, Kildare"/>
    <s v="Number"/>
    <n v="1796"/>
  </r>
  <r>
    <s v="SAP2022T11T4C01"/>
    <s v="Population aged 15 years and over by working from home"/>
    <s v="2022"/>
    <s v="2022"/>
    <s v="20"/>
    <s v="Persons who never work from home"/>
    <s v="2ae19629-224d-13a3-e055-000000000001"/>
    <s v="Moone, Kildare"/>
    <s v="Number"/>
    <n v="146"/>
  </r>
  <r>
    <s v="SAP2022T11T4C01"/>
    <s v="Population aged 15 years and over by working from home"/>
    <s v="2022"/>
    <s v="2022"/>
    <s v="20"/>
    <s v="Persons who never work from home"/>
    <s v="2ae19629-224e-13a3-e055-000000000001"/>
    <s v="Morristownbiller, Kildare"/>
    <s v="Number"/>
    <n v="4542"/>
  </r>
  <r>
    <s v="SAP2022T11T4C01"/>
    <s v="Population aged 15 years and over by working from home"/>
    <s v="2022"/>
    <s v="2022"/>
    <s v="20"/>
    <s v="Persons who never work from home"/>
    <s v="2ae19629-225a-13a3-e055-000000000001"/>
    <s v="Naas Rural, Kildare"/>
    <s v="Number"/>
    <n v="818"/>
  </r>
  <r>
    <s v="SAP2022T11T4C01"/>
    <s v="Population aged 15 years and over by working from home"/>
    <s v="2022"/>
    <s v="2022"/>
    <s v="20"/>
    <s v="Persons who never work from home"/>
    <s v="2ae19629-225b-13a3-e055-000000000001"/>
    <s v="Naas Urban, Kildare"/>
    <s v="Number"/>
    <n v="7040"/>
  </r>
  <r>
    <s v="SAP2022T11T4C01"/>
    <s v="Population aged 15 years and over by working from home"/>
    <s v="2022"/>
    <s v="2022"/>
    <s v="20"/>
    <s v="Persons who never work from home"/>
    <s v="2ae19629-225c-13a3-e055-000000000001"/>
    <s v="Narraghmore, Kildare"/>
    <s v="Number"/>
    <n v="236"/>
  </r>
  <r>
    <s v="SAP2022T11T4C01"/>
    <s v="Population aged 15 years and over by working from home"/>
    <s v="2022"/>
    <s v="2022"/>
    <s v="20"/>
    <s v="Persons who never work from home"/>
    <s v="2ae19629-2268-13a3-e055-000000000001"/>
    <s v="Newtown, Kildare"/>
    <s v="Number"/>
    <n v="242"/>
  </r>
  <r>
    <s v="SAP2022T11T4C01"/>
    <s v="Population aged 15 years and over by working from home"/>
    <s v="2022"/>
    <s v="2022"/>
    <s v="20"/>
    <s v="Persons who never work from home"/>
    <s v="2ae19629-2269-13a3-e055-000000000001"/>
    <s v="Nurney, Kildare"/>
    <s v="Number"/>
    <n v="310"/>
  </r>
  <r>
    <s v="SAP2022T11T4C01"/>
    <s v="Population aged 15 years and over by working from home"/>
    <s v="2022"/>
    <s v="2022"/>
    <s v="20"/>
    <s v="Persons who never work from home"/>
    <s v="2ae19629-226a-13a3-e055-000000000001"/>
    <s v="Oldconnell, Kildare"/>
    <s v="Number"/>
    <n v="251"/>
  </r>
  <r>
    <s v="SAP2022T11T4C01"/>
    <s v="Population aged 15 years and over by working from home"/>
    <s v="2022"/>
    <s v="2022"/>
    <s v="20"/>
    <s v="Persons who never work from home"/>
    <s v="2ae19629-226b-13a3-e055-000000000001"/>
    <s v="Oughterard, Kildare"/>
    <s v="Number"/>
    <n v="202"/>
  </r>
  <r>
    <s v="SAP2022T11T4C01"/>
    <s v="Population aged 15 years and over by working from home"/>
    <s v="2022"/>
    <s v="2022"/>
    <s v="20"/>
    <s v="Persons who never work from home"/>
    <s v="2ae19629-2276-13a3-e055-000000000001"/>
    <s v="Pollardstown, Kildare"/>
    <s v="Number"/>
    <n v="100"/>
  </r>
  <r>
    <s v="SAP2022T11T4C01"/>
    <s v="Population aged 15 years and over by working from home"/>
    <s v="2022"/>
    <s v="2022"/>
    <s v="20"/>
    <s v="Persons who never work from home"/>
    <s v="2ae19629-2277-13a3-e055-000000000001"/>
    <s v="Quinsborough, Kildare"/>
    <s v="Number"/>
    <n v="46"/>
  </r>
  <r>
    <s v="SAP2022T11T4C01"/>
    <s v="Population aged 15 years and over by working from home"/>
    <s v="2022"/>
    <s v="2022"/>
    <s v="20"/>
    <s v="Persons who never work from home"/>
    <s v="2ae19629-2278-13a3-e055-000000000001"/>
    <s v="Rathangan, Kildare"/>
    <s v="Number"/>
    <n v="880"/>
  </r>
  <r>
    <s v="SAP2022T11T4C01"/>
    <s v="Population aged 15 years and over by working from home"/>
    <s v="2022"/>
    <s v="2022"/>
    <s v="20"/>
    <s v="Persons who never work from home"/>
    <s v="2ae19629-2279-13a3-e055-000000000001"/>
    <s v="Rathernan, Kildare"/>
    <s v="Number"/>
    <n v="164"/>
  </r>
  <r>
    <s v="SAP2022T11T4C01"/>
    <s v="Population aged 15 years and over by working from home"/>
    <s v="2022"/>
    <s v="2022"/>
    <s v="20"/>
    <s v="Persons who never work from home"/>
    <s v="2ae19629-2282-13a3-e055-000000000001"/>
    <s v="Rathmore, Kildare"/>
    <s v="Number"/>
    <n v="272"/>
  </r>
  <r>
    <s v="SAP2022T11T4C01"/>
    <s v="Population aged 15 years and over by working from home"/>
    <s v="2022"/>
    <s v="2022"/>
    <s v="20"/>
    <s v="Persons who never work from home"/>
    <s v="2ae19629-2283-13a3-e055-000000000001"/>
    <s v="Robertstown, Kildare"/>
    <s v="Number"/>
    <n v="606"/>
  </r>
  <r>
    <s v="SAP2022T11T4C01"/>
    <s v="Population aged 15 years and over by working from home"/>
    <s v="2022"/>
    <s v="2022"/>
    <s v="20"/>
    <s v="Persons who never work from home"/>
    <s v="2ae19629-2284-13a3-e055-000000000001"/>
    <s v="Skerries, Kildare"/>
    <s v="Number"/>
    <n v="173"/>
  </r>
  <r>
    <s v="SAP2022T11T4C01"/>
    <s v="Population aged 15 years and over by working from home"/>
    <s v="2022"/>
    <s v="2022"/>
    <s v="20"/>
    <s v="Persons who never work from home"/>
    <s v="2ae19629-228f-13a3-e055-000000000001"/>
    <s v="Straffan, Kildare"/>
    <s v="Number"/>
    <n v="533"/>
  </r>
  <r>
    <s v="SAP2022T11T4C01"/>
    <s v="Population aged 15 years and over by working from home"/>
    <s v="2022"/>
    <s v="2022"/>
    <s v="20"/>
    <s v="Persons who never work from home"/>
    <s v="2ae19629-2290-13a3-e055-000000000001"/>
    <s v="Thomastown, Kildare"/>
    <s v="Number"/>
    <n v="261"/>
  </r>
  <r>
    <s v="SAP2022T11T4C01"/>
    <s v="Population aged 15 years and over by working from home"/>
    <s v="2022"/>
    <s v="2022"/>
    <s v="20"/>
    <s v="Persons who never work from home"/>
    <s v="2ae19629-2291-13a3-e055-000000000001"/>
    <s v="Timahoe North, Kildare"/>
    <s v="Number"/>
    <n v="348"/>
  </r>
  <r>
    <s v="SAP2022T11T4C01"/>
    <s v="Population aged 15 years and over by working from home"/>
    <s v="2022"/>
    <s v="2022"/>
    <s v="20"/>
    <s v="Persons who never work from home"/>
    <s v="2ae19629-2292-13a3-e055-000000000001"/>
    <s v="Timahoe South, Kildare"/>
    <s v="Number"/>
    <n v="224"/>
  </r>
  <r>
    <s v="SAP2022T11T4C01"/>
    <s v="Population aged 15 years and over by working from home"/>
    <s v="2022"/>
    <s v="2022"/>
    <s v="20"/>
    <s v="Persons who never work from home"/>
    <s v="2ae19629-229b-13a3-e055-000000000001"/>
    <s v="Usk, Kildare"/>
    <s v="Number"/>
    <n v="137"/>
  </r>
  <r>
    <s v="SAP2022T11T4C01"/>
    <s v="Population aged 15 years and over by working from home"/>
    <s v="2022"/>
    <s v="2022"/>
    <s v="20"/>
    <s v="Persons who never work from home"/>
    <s v="2ae19629-229c-13a3-e055-000000000001"/>
    <s v="Windmill Cross, Kildare"/>
    <s v="Number"/>
    <n v="395"/>
  </r>
  <r>
    <s v="SAP2022T11T4C01"/>
    <s v="Population aged 15 years and over by working from home"/>
    <s v="2022"/>
    <s v="2022"/>
    <s v="20"/>
    <s v="Persons who never work from home"/>
    <s v="2ae19629-229e-13a3-e055-000000000001"/>
    <s v="Aghaviller, Kilkenny"/>
    <s v="Number"/>
    <n v="130"/>
  </r>
  <r>
    <s v="SAP2022T11T4C01"/>
    <s v="Population aged 15 years and over by working from home"/>
    <s v="2022"/>
    <s v="2022"/>
    <s v="20"/>
    <s v="Persons who never work from home"/>
    <s v="2ae19629-22a7-13a3-e055-000000000001"/>
    <s v="Aglish, Kilkenny"/>
    <s v="Number"/>
    <n v="269"/>
  </r>
  <r>
    <s v="SAP2022T11T4C01"/>
    <s v="Population aged 15 years and over by working from home"/>
    <s v="2022"/>
    <s v="2022"/>
    <s v="20"/>
    <s v="Persons who never work from home"/>
    <s v="2ae19629-22a8-13a3-e055-000000000001"/>
    <s v="Attanagh, Kilkenny"/>
    <s v="Number"/>
    <n v="121"/>
  </r>
  <r>
    <s v="SAP2022T11T4C01"/>
    <s v="Population aged 15 years and over by working from home"/>
    <s v="2022"/>
    <s v="2022"/>
    <s v="20"/>
    <s v="Persons who never work from home"/>
    <s v="2ae19629-22a9-13a3-e055-000000000001"/>
    <s v="Balleen, Kilkenny"/>
    <s v="Number"/>
    <n v="141"/>
  </r>
  <r>
    <s v="SAP2022T11T4C01"/>
    <s v="Population aged 15 years and over by working from home"/>
    <s v="2022"/>
    <s v="2022"/>
    <s v="20"/>
    <s v="Persons who never work from home"/>
    <s v="2ae19629-22b3-13a3-e055-000000000001"/>
    <s v="Ballinamara, Kilkenny"/>
    <s v="Number"/>
    <n v="125"/>
  </r>
  <r>
    <s v="SAP2022T11T4C01"/>
    <s v="Population aged 15 years and over by working from home"/>
    <s v="2022"/>
    <s v="2022"/>
    <s v="20"/>
    <s v="Persons who never work from home"/>
    <s v="2ae19629-22b4-13a3-e055-000000000001"/>
    <s v="Ballincrea, Kilkenny"/>
    <s v="Number"/>
    <n v="79"/>
  </r>
  <r>
    <s v="SAP2022T11T4C01"/>
    <s v="Population aged 15 years and over by working from home"/>
    <s v="2022"/>
    <s v="2022"/>
    <s v="20"/>
    <s v="Persons who never work from home"/>
    <s v="2ae19629-22b5-13a3-e055-000000000001"/>
    <s v="Ballybeagh, Kilkenny"/>
    <s v="Number"/>
    <n v="90"/>
  </r>
  <r>
    <s v="SAP2022T11T4C01"/>
    <s v="Population aged 15 years and over by working from home"/>
    <s v="2022"/>
    <s v="2022"/>
    <s v="20"/>
    <s v="Persons who never work from home"/>
    <s v="2ae19629-22c4-13a3-e055-000000000001"/>
    <s v="Ballycallan, Kilkenny"/>
    <s v="Number"/>
    <n v="136"/>
  </r>
  <r>
    <s v="SAP2022T11T4C01"/>
    <s v="Population aged 15 years and over by working from home"/>
    <s v="2022"/>
    <s v="2022"/>
    <s v="20"/>
    <s v="Persons who never work from home"/>
    <s v="2ae19629-22c5-13a3-e055-000000000001"/>
    <s v="Ballyconra, Kilkenny"/>
    <s v="Number"/>
    <n v="79"/>
  </r>
  <r>
    <s v="SAP2022T11T4C01"/>
    <s v="Population aged 15 years and over by working from home"/>
    <s v="2022"/>
    <s v="2022"/>
    <s v="20"/>
    <s v="Persons who never work from home"/>
    <s v="2ae19629-22c6-13a3-e055-000000000001"/>
    <s v="Ballyhale, Kilkenny"/>
    <s v="Number"/>
    <n v="122"/>
  </r>
  <r>
    <s v="SAP2022T11T4C01"/>
    <s v="Population aged 15 years and over by working from home"/>
    <s v="2022"/>
    <s v="2022"/>
    <s v="20"/>
    <s v="Persons who never work from home"/>
    <s v="2ae19629-21fe-13a3-e055-000000000001"/>
    <s v="Ballyragget, Kilkenny"/>
    <s v="Number"/>
    <n v="467"/>
  </r>
  <r>
    <s v="SAP2022T11T4C01"/>
    <s v="Population aged 15 years and over by working from home"/>
    <s v="2022"/>
    <s v="2022"/>
    <s v="20"/>
    <s v="Persons who never work from home"/>
    <s v="2ae19629-21ff-13a3-e055-000000000001"/>
    <s v="Ballyvool, Kilkenny"/>
    <s v="Number"/>
    <n v="60"/>
  </r>
  <r>
    <s v="SAP2022T11T4C01"/>
    <s v="Population aged 15 years and over by working from home"/>
    <s v="2022"/>
    <s v="2022"/>
    <s v="20"/>
    <s v="Persons who never work from home"/>
    <s v="2ae19629-2200-13a3-e055-000000000001"/>
    <s v="Baunmore, Kilkenny"/>
    <s v="Number"/>
    <n v="36"/>
  </r>
  <r>
    <s v="SAP2022T11T4C01"/>
    <s v="Population aged 15 years and over by working from home"/>
    <s v="2022"/>
    <s v="2022"/>
    <s v="20"/>
    <s v="Persons who never work from home"/>
    <s v="2ae19629-220b-13a3-e055-000000000001"/>
    <s v="Bennettsbridge, Kilkenny"/>
    <s v="Number"/>
    <n v="288"/>
  </r>
  <r>
    <s v="SAP2022T11T4C01"/>
    <s v="Population aged 15 years and over by working from home"/>
    <s v="2022"/>
    <s v="2022"/>
    <s v="20"/>
    <s v="Persons who never work from home"/>
    <s v="2ae19629-220c-13a3-e055-000000000001"/>
    <s v="Boolyglass, Kilkenny"/>
    <s v="Number"/>
    <n v="31"/>
  </r>
  <r>
    <s v="SAP2022T11T4C01"/>
    <s v="Population aged 15 years and over by working from home"/>
    <s v="2022"/>
    <s v="2022"/>
    <s v="20"/>
    <s v="Persons who never work from home"/>
    <s v="2ae19629-220d-13a3-e055-000000000001"/>
    <s v="Bramblestown, Kilkenny"/>
    <s v="Number"/>
    <n v="76"/>
  </r>
  <r>
    <s v="SAP2022T11T4C01"/>
    <s v="Population aged 15 years and over by working from home"/>
    <s v="2022"/>
    <s v="2022"/>
    <s v="20"/>
    <s v="Persons who never work from home"/>
    <s v="2ae19629-220e-13a3-e055-000000000001"/>
    <s v="Brownsford, Kilkenny"/>
    <s v="Number"/>
    <n v="33"/>
  </r>
  <r>
    <s v="SAP2022T11T4C01"/>
    <s v="Population aged 15 years and over by working from home"/>
    <s v="2022"/>
    <s v="2022"/>
    <s v="20"/>
    <s v="Persons who never work from home"/>
    <s v="2ae19629-23b8-13a3-e055-000000000001"/>
    <s v="Burnchurch, Kilkenny"/>
    <s v="Number"/>
    <n v="144"/>
  </r>
  <r>
    <s v="SAP2022T11T4C01"/>
    <s v="Population aged 15 years and over by working from home"/>
    <s v="2022"/>
    <s v="2022"/>
    <s v="20"/>
    <s v="Persons who never work from home"/>
    <s v="2ae19629-23b9-13a3-e055-000000000001"/>
    <s v="Callan Rural, Kilkenny"/>
    <s v="Number"/>
    <n v="536"/>
  </r>
  <r>
    <s v="SAP2022T11T4C01"/>
    <s v="Population aged 15 years and over by working from home"/>
    <s v="2022"/>
    <s v="2022"/>
    <s v="20"/>
    <s v="Persons who never work from home"/>
    <s v="2ae19629-23ba-13a3-e055-000000000001"/>
    <s v="Callan Urban, Kilkenny"/>
    <s v="Number"/>
    <n v="575"/>
  </r>
  <r>
    <s v="SAP2022T11T4C01"/>
    <s v="Population aged 15 years and over by working from home"/>
    <s v="2022"/>
    <s v="2022"/>
    <s v="20"/>
    <s v="Persons who never work from home"/>
    <s v="2ae19629-23bb-13a3-e055-000000000001"/>
    <s v="Castlebanny, Kilkenny"/>
    <s v="Number"/>
    <n v="44"/>
  </r>
  <r>
    <s v="SAP2022T11T4C01"/>
    <s v="Population aged 15 years and over by working from home"/>
    <s v="2022"/>
    <s v="2022"/>
    <s v="20"/>
    <s v="Persons who never work from home"/>
    <s v="2ae19629-23bf-13a3-e055-000000000001"/>
    <s v="Castlecomer, Kilkenny"/>
    <s v="Number"/>
    <n v="693"/>
  </r>
  <r>
    <s v="SAP2022T11T4C01"/>
    <s v="Population aged 15 years and over by working from home"/>
    <s v="2022"/>
    <s v="2022"/>
    <s v="20"/>
    <s v="Persons who never work from home"/>
    <s v="2ae19629-23c0-13a3-e055-000000000001"/>
    <s v="Castlegannon, Kilkenny"/>
    <s v="Number"/>
    <n v="44"/>
  </r>
  <r>
    <s v="SAP2022T11T4C01"/>
    <s v="Population aged 15 years and over by working from home"/>
    <s v="2022"/>
    <s v="2022"/>
    <s v="20"/>
    <s v="Persons who never work from home"/>
    <s v="2ae19629-23c1-13a3-e055-000000000001"/>
    <s v="Clara, Kilkenny"/>
    <s v="Number"/>
    <n v="216"/>
  </r>
  <r>
    <s v="SAP2022T11T4C01"/>
    <s v="Population aged 15 years and over by working from home"/>
    <s v="2022"/>
    <s v="2022"/>
    <s v="20"/>
    <s v="Persons who never work from home"/>
    <s v="2ae19629-23c5-13a3-e055-000000000001"/>
    <s v="Clogh, Kilkenny"/>
    <s v="Number"/>
    <n v="401"/>
  </r>
  <r>
    <s v="SAP2022T11T4C01"/>
    <s v="Population aged 15 years and over by working from home"/>
    <s v="2022"/>
    <s v="2022"/>
    <s v="20"/>
    <s v="Persons who never work from home"/>
    <s v="2ae19629-23c6-13a3-e055-000000000001"/>
    <s v="Clogharinka, Kilkenny"/>
    <s v="Number"/>
    <n v="74"/>
  </r>
  <r>
    <s v="SAP2022T11T4C01"/>
    <s v="Population aged 15 years and over by working from home"/>
    <s v="2022"/>
    <s v="2022"/>
    <s v="20"/>
    <s v="Persons who never work from home"/>
    <s v="2ae19629-23cb-13a3-e055-000000000001"/>
    <s v="Clomantagh, Kilkenny"/>
    <s v="Number"/>
    <n v="79"/>
  </r>
  <r>
    <s v="SAP2022T11T4C01"/>
    <s v="Population aged 15 years and over by working from home"/>
    <s v="2022"/>
    <s v="2022"/>
    <s v="20"/>
    <s v="Persons who never work from home"/>
    <s v="2ae19629-23cc-13a3-e055-000000000001"/>
    <s v="Coolaghmore, Kilkenny"/>
    <s v="Number"/>
    <n v="115"/>
  </r>
  <r>
    <s v="SAP2022T11T4C01"/>
    <s v="Population aged 15 years and over by working from home"/>
    <s v="2022"/>
    <s v="2022"/>
    <s v="20"/>
    <s v="Persons who never work from home"/>
    <s v="2ae19629-23cd-13a3-e055-000000000001"/>
    <s v="Coolcraheen, Kilkenny"/>
    <s v="Number"/>
    <n v="160"/>
  </r>
  <r>
    <s v="SAP2022T11T4C01"/>
    <s v="Population aged 15 years and over by working from home"/>
    <s v="2022"/>
    <s v="2022"/>
    <s v="20"/>
    <s v="Persons who never work from home"/>
    <s v="2ae19629-23d2-13a3-e055-000000000001"/>
    <s v="Coolhill, Kilkenny"/>
    <s v="Number"/>
    <n v="81"/>
  </r>
  <r>
    <s v="SAP2022T11T4C01"/>
    <s v="Population aged 15 years and over by working from home"/>
    <s v="2022"/>
    <s v="2022"/>
    <s v="20"/>
    <s v="Persons who never work from home"/>
    <s v="2ae19629-23d3-13a3-e055-000000000001"/>
    <s v="Danesfort, Kilkenny"/>
    <s v="Number"/>
    <n v="138"/>
  </r>
  <r>
    <s v="SAP2022T11T4C01"/>
    <s v="Population aged 15 years and over by working from home"/>
    <s v="2022"/>
    <s v="2022"/>
    <s v="20"/>
    <s v="Persons who never work from home"/>
    <s v="2ae19629-23d4-13a3-e055-000000000001"/>
    <s v="Dunbell, Kilkenny"/>
    <s v="Number"/>
    <n v="107"/>
  </r>
  <r>
    <s v="SAP2022T11T4C01"/>
    <s v="Population aged 15 years and over by working from home"/>
    <s v="2022"/>
    <s v="2022"/>
    <s v="20"/>
    <s v="Persons who never work from home"/>
    <s v="2ae19629-23d5-13a3-e055-000000000001"/>
    <s v="Dunkitt, Kilkenny"/>
    <s v="Number"/>
    <n v="294"/>
  </r>
  <r>
    <s v="SAP2022T11T4C01"/>
    <s v="Population aged 15 years and over by working from home"/>
    <s v="2022"/>
    <s v="2022"/>
    <s v="20"/>
    <s v="Persons who never work from home"/>
    <s v="2ae19629-23d9-13a3-e055-000000000001"/>
    <s v="Dunmore, Kilkenny"/>
    <s v="Number"/>
    <n v="167"/>
  </r>
  <r>
    <s v="SAP2022T11T4C01"/>
    <s v="Population aged 15 years and over by working from home"/>
    <s v="2022"/>
    <s v="2022"/>
    <s v="20"/>
    <s v="Persons who never work from home"/>
    <s v="2ae19629-23da-13a3-e055-000000000001"/>
    <s v="Dunnamaggan, Kilkenny"/>
    <s v="Number"/>
    <n v="112"/>
  </r>
  <r>
    <s v="SAP2022T11T4C01"/>
    <s v="Population aged 15 years and over by working from home"/>
    <s v="2022"/>
    <s v="2022"/>
    <s v="20"/>
    <s v="Persons who never work from home"/>
    <s v="2ae19629-23db-13a3-e055-000000000001"/>
    <s v="Dysartmoon, Kilkenny"/>
    <s v="Number"/>
    <n v="74"/>
  </r>
  <r>
    <s v="SAP2022T11T4C01"/>
    <s v="Population aged 15 years and over by working from home"/>
    <s v="2022"/>
    <s v="2022"/>
    <s v="20"/>
    <s v="Persons who never work from home"/>
    <s v="2ae19629-23df-13a3-e055-000000000001"/>
    <s v="Earlstown, Kilkenny"/>
    <s v="Number"/>
    <n v="73"/>
  </r>
  <r>
    <s v="SAP2022T11T4C01"/>
    <s v="Population aged 15 years and over by working from home"/>
    <s v="2022"/>
    <s v="2022"/>
    <s v="20"/>
    <s v="Persons who never work from home"/>
    <s v="2ae19629-23e0-13a3-e055-000000000001"/>
    <s v="Ennisnag, Kilkenny"/>
    <s v="Number"/>
    <n v="146"/>
  </r>
  <r>
    <s v="SAP2022T11T4C01"/>
    <s v="Population aged 15 years and over by working from home"/>
    <s v="2022"/>
    <s v="2022"/>
    <s v="20"/>
    <s v="Persons who never work from home"/>
    <s v="2ae19629-23e1-13a3-e055-000000000001"/>
    <s v="Famma, Kilkenny"/>
    <s v="Number"/>
    <n v="86"/>
  </r>
  <r>
    <s v="SAP2022T11T4C01"/>
    <s v="Population aged 15 years and over by working from home"/>
    <s v="2022"/>
    <s v="2022"/>
    <s v="20"/>
    <s v="Persons who never work from home"/>
    <s v="2ae19629-23e6-13a3-e055-000000000001"/>
    <s v="Farnoge, Kilkenny"/>
    <s v="Number"/>
    <n v="100"/>
  </r>
  <r>
    <s v="SAP2022T11T4C01"/>
    <s v="Population aged 15 years and over by working from home"/>
    <s v="2022"/>
    <s v="2022"/>
    <s v="20"/>
    <s v="Persons who never work from home"/>
    <s v="2ae19629-23e7-13a3-e055-000000000001"/>
    <s v="Fiddown, Kilkenny"/>
    <s v="Number"/>
    <n v="331"/>
  </r>
  <r>
    <s v="SAP2022T11T4C01"/>
    <s v="Population aged 15 years and over by working from home"/>
    <s v="2022"/>
    <s v="2022"/>
    <s v="20"/>
    <s v="Persons who never work from home"/>
    <s v="2ae19629-23e8-13a3-e055-000000000001"/>
    <s v="Freaghana, Kilkenny"/>
    <s v="Number"/>
    <n v="63"/>
  </r>
  <r>
    <s v="SAP2022T11T4C01"/>
    <s v="Population aged 15 years and over by working from home"/>
    <s v="2022"/>
    <s v="2022"/>
    <s v="20"/>
    <s v="Persons who never work from home"/>
    <s v="2ae19629-23ec-13a3-e055-000000000001"/>
    <s v="Freshford, Kilkenny"/>
    <s v="Number"/>
    <n v="268"/>
  </r>
  <r>
    <s v="SAP2022T11T4C01"/>
    <s v="Population aged 15 years and over by working from home"/>
    <s v="2022"/>
    <s v="2022"/>
    <s v="20"/>
    <s v="Persons who never work from home"/>
    <s v="2ae19629-23ed-13a3-e055-000000000001"/>
    <s v="Galmoy, Kilkenny"/>
    <s v="Number"/>
    <n v="85"/>
  </r>
  <r>
    <s v="SAP2022T11T4C01"/>
    <s v="Population aged 15 years and over by working from home"/>
    <s v="2022"/>
    <s v="2022"/>
    <s v="20"/>
    <s v="Persons who never work from home"/>
    <s v="2ae19629-23f0-13a3-e055-000000000001"/>
    <s v="Glashare, Kilkenny"/>
    <s v="Number"/>
    <n v="94"/>
  </r>
  <r>
    <s v="SAP2022T11T4C01"/>
    <s v="Population aged 15 years and over by working from home"/>
    <s v="2022"/>
    <s v="2022"/>
    <s v="20"/>
    <s v="Persons who never work from home"/>
    <s v="2ae19629-23f1-13a3-e055-000000000001"/>
    <s v="Goresbridge, Kilkenny"/>
    <s v="Number"/>
    <n v="156"/>
  </r>
  <r>
    <s v="SAP2022T11T4C01"/>
    <s v="Population aged 15 years and over by working from home"/>
    <s v="2022"/>
    <s v="2022"/>
    <s v="20"/>
    <s v="Persons who never work from home"/>
    <s v="2ae19629-23f2-13a3-e055-000000000001"/>
    <s v="Gowran, Kilkenny"/>
    <s v="Number"/>
    <n v="445"/>
  </r>
  <r>
    <s v="SAP2022T11T4C01"/>
    <s v="Population aged 15 years and over by working from home"/>
    <s v="2022"/>
    <s v="2022"/>
    <s v="20"/>
    <s v="Persons who never work from home"/>
    <s v="2ae19629-23f6-13a3-e055-000000000001"/>
    <s v="Graiguenamanagh, Kilkenny"/>
    <s v="Number"/>
    <n v="463"/>
  </r>
  <r>
    <s v="SAP2022T11T4C01"/>
    <s v="Population aged 15 years and over by working from home"/>
    <s v="2022"/>
    <s v="2022"/>
    <s v="20"/>
    <s v="Persons who never work from home"/>
    <s v="2ae19629-23f7-13a3-e055-000000000001"/>
    <s v="Grange, Kilkenny"/>
    <s v="Number"/>
    <n v="236"/>
  </r>
  <r>
    <s v="SAP2022T11T4C01"/>
    <s v="Population aged 15 years and over by working from home"/>
    <s v="2022"/>
    <s v="2022"/>
    <s v="20"/>
    <s v="Persons who never work from home"/>
    <s v="2ae19629-23f8-13a3-e055-000000000001"/>
    <s v="Inistioge, Kilkenny"/>
    <s v="Number"/>
    <n v="202"/>
  </r>
  <r>
    <s v="SAP2022T11T4C01"/>
    <s v="Population aged 15 years and over by working from home"/>
    <s v="2022"/>
    <s v="2022"/>
    <s v="20"/>
    <s v="Persons who never work from home"/>
    <s v="2ae19629-23fc-13a3-e055-000000000001"/>
    <s v="Jerpoint Church, Kilkenny"/>
    <s v="Number"/>
    <n v="263"/>
  </r>
  <r>
    <s v="SAP2022T11T4C01"/>
    <s v="Population aged 15 years and over by working from home"/>
    <s v="2022"/>
    <s v="2022"/>
    <s v="20"/>
    <s v="Persons who never work from home"/>
    <s v="2ae19629-23fd-13a3-e055-000000000001"/>
    <s v="Jerpoint West, Kilkenny"/>
    <s v="Number"/>
    <n v="67"/>
  </r>
  <r>
    <s v="SAP2022T11T4C01"/>
    <s v="Population aged 15 years and over by working from home"/>
    <s v="2022"/>
    <s v="2022"/>
    <s v="20"/>
    <s v="Persons who never work from home"/>
    <s v="2ae19629-23fe-13a3-e055-000000000001"/>
    <s v="Johnstown, Kilkenny"/>
    <s v="Number"/>
    <n v="236"/>
  </r>
  <r>
    <s v="SAP2022T11T4C01"/>
    <s v="Population aged 15 years and over by working from home"/>
    <s v="2022"/>
    <s v="2022"/>
    <s v="20"/>
    <s v="Persons who never work from home"/>
    <s v="2ae19629-2402-13a3-e055-000000000001"/>
    <s v="Kells, Kilkenny"/>
    <s v="Number"/>
    <n v="177"/>
  </r>
  <r>
    <s v="SAP2022T11T4C01"/>
    <s v="Population aged 15 years and over by working from home"/>
    <s v="2022"/>
    <s v="2022"/>
    <s v="20"/>
    <s v="Persons who never work from home"/>
    <s v="2ae19629-2403-13a3-e055-000000000001"/>
    <s v="Kilbeacon, Kilkenny"/>
    <s v="Number"/>
    <n v="53"/>
  </r>
  <r>
    <s v="SAP2022T11T4C01"/>
    <s v="Population aged 15 years and over by working from home"/>
    <s v="2022"/>
    <s v="2022"/>
    <s v="20"/>
    <s v="Persons who never work from home"/>
    <s v="2ae19629-2404-13a3-e055-000000000001"/>
    <s v="Kilbride, Kilkenny"/>
    <s v="Number"/>
    <n v="106"/>
  </r>
  <r>
    <s v="SAP2022T11T4C01"/>
    <s v="Population aged 15 years and over by working from home"/>
    <s v="2022"/>
    <s v="2022"/>
    <s v="20"/>
    <s v="Persons who never work from home"/>
    <s v="2ae19629-2408-13a3-e055-000000000001"/>
    <s v="Kilcolumb, Kilkenny"/>
    <s v="Number"/>
    <n v="190"/>
  </r>
  <r>
    <s v="SAP2022T11T4C01"/>
    <s v="Population aged 15 years and over by working from home"/>
    <s v="2022"/>
    <s v="2022"/>
    <s v="20"/>
    <s v="Persons who never work from home"/>
    <s v="2ae19629-2409-13a3-e055-000000000001"/>
    <s v="Kilculliheen, Kilkenny"/>
    <s v="Number"/>
    <n v="1834"/>
  </r>
  <r>
    <s v="SAP2022T11T4C01"/>
    <s v="Population aged 15 years and over by working from home"/>
    <s v="2022"/>
    <s v="2022"/>
    <s v="20"/>
    <s v="Persons who never work from home"/>
    <s v="2ae19629-240a-13a3-e055-000000000001"/>
    <s v="Kilfane, Kilkenny"/>
    <s v="Number"/>
    <n v="64"/>
  </r>
  <r>
    <s v="SAP2022T11T4C01"/>
    <s v="Population aged 15 years and over by working from home"/>
    <s v="2022"/>
    <s v="2022"/>
    <s v="20"/>
    <s v="Persons who never work from home"/>
    <s v="2ae19629-240b-13a3-e055-000000000001"/>
    <s v="Kilkeasy, Kilkenny"/>
    <s v="Number"/>
    <n v="115"/>
  </r>
  <r>
    <s v="SAP2022T11T4C01"/>
    <s v="Population aged 15 years and over by working from home"/>
    <s v="2022"/>
    <s v="2022"/>
    <s v="20"/>
    <s v="Persons who never work from home"/>
    <s v="2ae19629-240c-13a3-e055-000000000001"/>
    <s v="Kilkenny No. 1 Urban, Kilkenny"/>
    <s v="Number"/>
    <n v="1516"/>
  </r>
  <r>
    <s v="SAP2022T11T4C01"/>
    <s v="Population aged 15 years and over by working from home"/>
    <s v="2022"/>
    <s v="2022"/>
    <s v="20"/>
    <s v="Persons who never work from home"/>
    <s v="2ae19629-240d-13a3-e055-000000000001"/>
    <s v="Kilkenny No. 2 Urban, Kilkenny"/>
    <s v="Number"/>
    <n v="1151"/>
  </r>
  <r>
    <s v="SAP2022T11T4C01"/>
    <s v="Population aged 15 years and over by working from home"/>
    <s v="2022"/>
    <s v="2022"/>
    <s v="20"/>
    <s v="Persons who never work from home"/>
    <s v="2ae19629-23b2-13a3-e055-000000000001"/>
    <s v="Kilkenny Rural, Kilkenny"/>
    <s v="Number"/>
    <n v="5119"/>
  </r>
  <r>
    <s v="SAP2022T11T4C01"/>
    <s v="Population aged 15 years and over by working from home"/>
    <s v="2022"/>
    <s v="2022"/>
    <s v="20"/>
    <s v="Persons who never work from home"/>
    <s v="2ae19629-23b3-13a3-e055-000000000001"/>
    <s v="Kilkieran, Kilkenny"/>
    <s v="Number"/>
    <n v="204"/>
  </r>
  <r>
    <s v="SAP2022T11T4C01"/>
    <s v="Population aged 15 years and over by working from home"/>
    <s v="2022"/>
    <s v="2022"/>
    <s v="20"/>
    <s v="Persons who never work from home"/>
    <s v="2ae19629-23b5-13a3-e055-000000000001"/>
    <s v="Killahy, Kilkenny"/>
    <s v="Number"/>
    <n v="194"/>
  </r>
  <r>
    <s v="SAP2022T11T4C01"/>
    <s v="Population aged 15 years and over by working from home"/>
    <s v="2022"/>
    <s v="2022"/>
    <s v="20"/>
    <s v="Persons who never work from home"/>
    <s v="2ae19629-23b6-13a3-e055-000000000001"/>
    <s v="Killamery, Kilkenny"/>
    <s v="Number"/>
    <n v="59"/>
  </r>
  <r>
    <s v="SAP2022T11T4C01"/>
    <s v="Population aged 15 years and over by working from home"/>
    <s v="2022"/>
    <s v="2022"/>
    <s v="20"/>
    <s v="Persons who never work from home"/>
    <s v="2ae19629-23b7-13a3-e055-000000000001"/>
    <s v="Kilmacar, Kilkenny"/>
    <s v="Number"/>
    <n v="144"/>
  </r>
  <r>
    <s v="SAP2022T11T4C01"/>
    <s v="Population aged 15 years and over by working from home"/>
    <s v="2022"/>
    <s v="2022"/>
    <s v="20"/>
    <s v="Persons who never work from home"/>
    <s v="2ae19629-23bc-13a3-e055-000000000001"/>
    <s v="Kilmaganny, Kilkenny"/>
    <s v="Number"/>
    <n v="166"/>
  </r>
  <r>
    <s v="SAP2022T11T4C01"/>
    <s v="Population aged 15 years and over by working from home"/>
    <s v="2022"/>
    <s v="2022"/>
    <s v="20"/>
    <s v="Persons who never work from home"/>
    <s v="2ae19629-23bd-13a3-e055-000000000001"/>
    <s v="Kilmakevoge, Kilkenny"/>
    <s v="Number"/>
    <n v="125"/>
  </r>
  <r>
    <s v="SAP2022T11T4C01"/>
    <s v="Population aged 15 years and over by working from home"/>
    <s v="2022"/>
    <s v="2022"/>
    <s v="20"/>
    <s v="Persons who never work from home"/>
    <s v="2ae19629-23be-13a3-e055-000000000001"/>
    <s v="Kilmanagh, Kilkenny"/>
    <s v="Number"/>
    <n v="148"/>
  </r>
  <r>
    <s v="SAP2022T11T4C01"/>
    <s v="Population aged 15 years and over by working from home"/>
    <s v="2022"/>
    <s v="2022"/>
    <s v="20"/>
    <s v="Persons who never work from home"/>
    <s v="2ae19629-23c2-13a3-e055-000000000001"/>
    <s v="Kiltorcan, Kilkenny"/>
    <s v="Number"/>
    <n v="49"/>
  </r>
  <r>
    <s v="SAP2022T11T4C01"/>
    <s v="Population aged 15 years and over by working from home"/>
    <s v="2022"/>
    <s v="2022"/>
    <s v="20"/>
    <s v="Persons who never work from home"/>
    <s v="2ae19629-23c3-13a3-e055-000000000001"/>
    <s v="Knocktopher, Kilkenny"/>
    <s v="Number"/>
    <n v="155"/>
  </r>
  <r>
    <s v="SAP2022T11T4C01"/>
    <s v="Population aged 15 years and over by working from home"/>
    <s v="2022"/>
    <s v="2022"/>
    <s v="20"/>
    <s v="Persons who never work from home"/>
    <s v="2ae19629-23c4-13a3-e055-000000000001"/>
    <s v="Lisdowney, Kilkenny"/>
    <s v="Number"/>
    <n v="87"/>
  </r>
  <r>
    <s v="SAP2022T11T4C01"/>
    <s v="Population aged 15 years and over by working from home"/>
    <s v="2022"/>
    <s v="2022"/>
    <s v="20"/>
    <s v="Persons who never work from home"/>
    <s v="2ae19629-23c7-13a3-e055-000000000001"/>
    <s v="Listerlin, Kilkenny"/>
    <s v="Number"/>
    <n v="92"/>
  </r>
  <r>
    <s v="SAP2022T11T4C01"/>
    <s v="Population aged 15 years and over by working from home"/>
    <s v="2022"/>
    <s v="2022"/>
    <s v="20"/>
    <s v="Persons who never work from home"/>
    <s v="2ae19629-23c8-13a3-e055-000000000001"/>
    <s v="Mallardstown, Kilkenny"/>
    <s v="Number"/>
    <n v="39"/>
  </r>
  <r>
    <s v="SAP2022T11T4C01"/>
    <s v="Population aged 15 years and over by working from home"/>
    <s v="2022"/>
    <s v="2022"/>
    <s v="20"/>
    <s v="Persons who never work from home"/>
    <s v="2ae19629-23c9-13a3-e055-000000000001"/>
    <s v="Moneenroe, Kilkenny"/>
    <s v="Number"/>
    <n v="402"/>
  </r>
  <r>
    <s v="SAP2022T11T4C01"/>
    <s v="Population aged 15 years and over by working from home"/>
    <s v="2022"/>
    <s v="2022"/>
    <s v="20"/>
    <s v="Persons who never work from home"/>
    <s v="2ae19629-23ca-13a3-e055-000000000001"/>
    <s v="Mothell, Kilkenny"/>
    <s v="Number"/>
    <n v="141"/>
  </r>
  <r>
    <s v="SAP2022T11T4C01"/>
    <s v="Population aged 15 years and over by working from home"/>
    <s v="2022"/>
    <s v="2022"/>
    <s v="20"/>
    <s v="Persons who never work from home"/>
    <s v="2ae19629-23ce-13a3-e055-000000000001"/>
    <s v="Muckalee, Kilkenny, 097078"/>
    <s v="Number"/>
    <n v="59"/>
  </r>
  <r>
    <s v="SAP2022T11T4C01"/>
    <s v="Population aged 15 years and over by working from home"/>
    <s v="2022"/>
    <s v="2022"/>
    <s v="20"/>
    <s v="Persons who never work from home"/>
    <s v="2ae19629-23cf-13a3-e055-000000000001"/>
    <s v="Muckalee, Kilkenny, 097079"/>
    <s v="Number"/>
    <n v="164"/>
  </r>
  <r>
    <s v="SAP2022T11T4C01"/>
    <s v="Population aged 15 years and over by working from home"/>
    <s v="2022"/>
    <s v="2022"/>
    <s v="20"/>
    <s v="Persons who never work from home"/>
    <s v="2ae19629-23d0-13a3-e055-000000000001"/>
    <s v="Odagh, Kilkenny"/>
    <s v="Number"/>
    <n v="134"/>
  </r>
  <r>
    <s v="SAP2022T11T4C01"/>
    <s v="Population aged 15 years and over by working from home"/>
    <s v="2022"/>
    <s v="2022"/>
    <s v="20"/>
    <s v="Persons who never work from home"/>
    <s v="2ae19629-23d1-13a3-e055-000000000001"/>
    <s v="Outrath, Kilkenny"/>
    <s v="Number"/>
    <n v="196"/>
  </r>
  <r>
    <s v="SAP2022T11T4C01"/>
    <s v="Population aged 15 years and over by working from home"/>
    <s v="2022"/>
    <s v="2022"/>
    <s v="20"/>
    <s v="Persons who never work from home"/>
    <s v="2ae19629-23d6-13a3-e055-000000000001"/>
    <s v="Paulstown, Kilkenny"/>
    <s v="Number"/>
    <n v="286"/>
  </r>
  <r>
    <s v="SAP2022T11T4C01"/>
    <s v="Population aged 15 years and over by working from home"/>
    <s v="2022"/>
    <s v="2022"/>
    <s v="20"/>
    <s v="Persons who never work from home"/>
    <s v="2ae19629-23d7-13a3-e055-000000000001"/>
    <s v="Pilltown, Kilkenny"/>
    <s v="Number"/>
    <n v="558"/>
  </r>
  <r>
    <s v="SAP2022T11T4C01"/>
    <s v="Population aged 15 years and over by working from home"/>
    <s v="2022"/>
    <s v="2022"/>
    <s v="20"/>
    <s v="Persons who never work from home"/>
    <s v="2ae19629-23d8-13a3-e055-000000000001"/>
    <s v="Pleberstown, Kilkenny"/>
    <s v="Number"/>
    <n v="53"/>
  </r>
  <r>
    <s v="SAP2022T11T4C01"/>
    <s v="Population aged 15 years and over by working from home"/>
    <s v="2022"/>
    <s v="2022"/>
    <s v="20"/>
    <s v="Persons who never work from home"/>
    <s v="2ae19629-23dc-13a3-e055-000000000001"/>
    <s v="Pollrone, Kilkenny"/>
    <s v="Number"/>
    <n v="402"/>
  </r>
  <r>
    <s v="SAP2022T11T4C01"/>
    <s v="Population aged 15 years and over by working from home"/>
    <s v="2022"/>
    <s v="2022"/>
    <s v="20"/>
    <s v="Persons who never work from home"/>
    <s v="2ae19629-23dd-13a3-e055-000000000001"/>
    <s v="Portnascully, Kilkenny"/>
    <s v="Number"/>
    <n v="314"/>
  </r>
  <r>
    <s v="SAP2022T11T4C01"/>
    <s v="Population aged 15 years and over by working from home"/>
    <s v="2022"/>
    <s v="2022"/>
    <s v="20"/>
    <s v="Persons who never work from home"/>
    <s v="2ae19629-23de-13a3-e055-000000000001"/>
    <s v="Powerstown, Kilkenny"/>
    <s v="Number"/>
    <n v="138"/>
  </r>
  <r>
    <s v="SAP2022T11T4C01"/>
    <s v="Population aged 15 years and over by working from home"/>
    <s v="2022"/>
    <s v="2022"/>
    <s v="20"/>
    <s v="Persons who never work from home"/>
    <s v="2ae19629-23e2-13a3-e055-000000000001"/>
    <s v="Rathbeagh, Kilkenny"/>
    <s v="Number"/>
    <n v="81"/>
  </r>
  <r>
    <s v="SAP2022T11T4C01"/>
    <s v="Population aged 15 years and over by working from home"/>
    <s v="2022"/>
    <s v="2022"/>
    <s v="20"/>
    <s v="Persons who never work from home"/>
    <s v="2ae19629-23e3-13a3-e055-000000000001"/>
    <s v="Rathcoole, Kilkenny"/>
    <s v="Number"/>
    <n v="172"/>
  </r>
  <r>
    <s v="SAP2022T11T4C01"/>
    <s v="Population aged 15 years and over by working from home"/>
    <s v="2022"/>
    <s v="2022"/>
    <s v="20"/>
    <s v="Persons who never work from home"/>
    <s v="2ae19629-23e4-13a3-e055-000000000001"/>
    <s v="Rathealy, Kilkenny"/>
    <s v="Number"/>
    <n v="50"/>
  </r>
  <r>
    <s v="SAP2022T11T4C01"/>
    <s v="Population aged 15 years and over by working from home"/>
    <s v="2022"/>
    <s v="2022"/>
    <s v="20"/>
    <s v="Persons who never work from home"/>
    <s v="2ae19629-23e5-13a3-e055-000000000001"/>
    <s v="Rathpatrick, Kilkenny"/>
    <s v="Number"/>
    <n v="321"/>
  </r>
  <r>
    <s v="SAP2022T11T4C01"/>
    <s v="Population aged 15 years and over by working from home"/>
    <s v="2022"/>
    <s v="2022"/>
    <s v="20"/>
    <s v="Persons who never work from home"/>
    <s v="2ae19629-23e9-13a3-e055-000000000001"/>
    <s v="Rosbercon Rural, Kilkenny"/>
    <s v="Number"/>
    <n v="164"/>
  </r>
  <r>
    <s v="SAP2022T11T4C01"/>
    <s v="Population aged 15 years and over by working from home"/>
    <s v="2022"/>
    <s v="2022"/>
    <s v="20"/>
    <s v="Persons who never work from home"/>
    <s v="2ae19629-23ea-13a3-e055-000000000001"/>
    <s v="Rossinan, Kilkenny"/>
    <s v="Number"/>
    <n v="255"/>
  </r>
  <r>
    <s v="SAP2022T11T4C01"/>
    <s v="Population aged 15 years and over by working from home"/>
    <s v="2022"/>
    <s v="2022"/>
    <s v="20"/>
    <s v="Persons who never work from home"/>
    <s v="2ae19629-23eb-13a3-e055-000000000001"/>
    <s v="Scotsborough, Kilkenny"/>
    <s v="Number"/>
    <n v="47"/>
  </r>
  <r>
    <s v="SAP2022T11T4C01"/>
    <s v="Population aged 15 years and over by working from home"/>
    <s v="2022"/>
    <s v="2022"/>
    <s v="20"/>
    <s v="Persons who never work from home"/>
    <s v="2ae19629-23ee-13a3-e055-000000000001"/>
    <s v="Shanbogh, Kilkenny"/>
    <s v="Number"/>
    <n v="139"/>
  </r>
  <r>
    <s v="SAP2022T11T4C01"/>
    <s v="Population aged 15 years and over by working from home"/>
    <s v="2022"/>
    <s v="2022"/>
    <s v="20"/>
    <s v="Persons who never work from home"/>
    <s v="2ae19629-23ef-13a3-e055-000000000001"/>
    <s v="Shankill, Kilkenny"/>
    <s v="Number"/>
    <n v="258"/>
  </r>
  <r>
    <s v="SAP2022T11T4C01"/>
    <s v="Population aged 15 years and over by working from home"/>
    <s v="2022"/>
    <s v="2022"/>
    <s v="20"/>
    <s v="Persons who never work from home"/>
    <s v="2ae19629-23f3-13a3-e055-000000000001"/>
    <s v="St. Canice, Kilkenny"/>
    <s v="Number"/>
    <n v="179"/>
  </r>
  <r>
    <s v="SAP2022T11T4C01"/>
    <s v="Population aged 15 years and over by working from home"/>
    <s v="2022"/>
    <s v="2022"/>
    <s v="20"/>
    <s v="Persons who never work from home"/>
    <s v="2ae19629-23f4-13a3-e055-000000000001"/>
    <s v="Stonyford, Kilkenny"/>
    <s v="Number"/>
    <n v="190"/>
  </r>
  <r>
    <s v="SAP2022T11T4C01"/>
    <s v="Population aged 15 years and over by working from home"/>
    <s v="2022"/>
    <s v="2022"/>
    <s v="20"/>
    <s v="Persons who never work from home"/>
    <s v="2ae19629-23f5-13a3-e055-000000000001"/>
    <s v="Templeorum, Kilkenny"/>
    <s v="Number"/>
    <n v="142"/>
  </r>
  <r>
    <s v="SAP2022T11T4C01"/>
    <s v="Population aged 15 years and over by working from home"/>
    <s v="2022"/>
    <s v="2022"/>
    <s v="20"/>
    <s v="Persons who never work from home"/>
    <s v="2ae19629-23f9-13a3-e055-000000000001"/>
    <s v="The Rower, Kilkenny"/>
    <s v="Number"/>
    <n v="209"/>
  </r>
  <r>
    <s v="SAP2022T11T4C01"/>
    <s v="Population aged 15 years and over by working from home"/>
    <s v="2022"/>
    <s v="2022"/>
    <s v="20"/>
    <s v="Persons who never work from home"/>
    <s v="2ae19629-23fa-13a3-e055-000000000001"/>
    <s v="Thomastown, Kilkenny"/>
    <s v="Number"/>
    <n v="712"/>
  </r>
  <r>
    <s v="SAP2022T11T4C01"/>
    <s v="Population aged 15 years and over by working from home"/>
    <s v="2022"/>
    <s v="2022"/>
    <s v="20"/>
    <s v="Persons who never work from home"/>
    <s v="2ae19629-23fb-13a3-e055-000000000001"/>
    <s v="Tiscoffin, Kilkenny"/>
    <s v="Number"/>
    <n v="142"/>
  </r>
  <r>
    <s v="SAP2022T11T4C01"/>
    <s v="Population aged 15 years and over by working from home"/>
    <s v="2022"/>
    <s v="2022"/>
    <s v="20"/>
    <s v="Persons who never work from home"/>
    <s v="2ae19629-23ff-13a3-e055-000000000001"/>
    <s v="Tubbrid, Kilkenny"/>
    <s v="Number"/>
    <n v="120"/>
  </r>
  <r>
    <s v="SAP2022T11T4C01"/>
    <s v="Population aged 15 years and over by working from home"/>
    <s v="2022"/>
    <s v="2022"/>
    <s v="20"/>
    <s v="Persons who never work from home"/>
    <s v="2ae19629-2400-13a3-e055-000000000001"/>
    <s v="Tubbridbrittain, Kilkenny"/>
    <s v="Number"/>
    <n v="80"/>
  </r>
  <r>
    <s v="SAP2022T11T4C01"/>
    <s v="Population aged 15 years and over by working from home"/>
    <s v="2022"/>
    <s v="2022"/>
    <s v="20"/>
    <s v="Persons who never work from home"/>
    <s v="2ae19629-2401-13a3-e055-000000000001"/>
    <s v="Tullaghanbrogue, Kilkenny"/>
    <s v="Number"/>
    <n v="158"/>
  </r>
  <r>
    <s v="SAP2022T11T4C01"/>
    <s v="Population aged 15 years and over by working from home"/>
    <s v="2022"/>
    <s v="2022"/>
    <s v="20"/>
    <s v="Persons who never work from home"/>
    <s v="2ae19629-2405-13a3-e055-000000000001"/>
    <s v="Tullaherin, Kilkenny"/>
    <s v="Number"/>
    <n v="66"/>
  </r>
  <r>
    <s v="SAP2022T11T4C01"/>
    <s v="Population aged 15 years and over by working from home"/>
    <s v="2022"/>
    <s v="2022"/>
    <s v="20"/>
    <s v="Persons who never work from home"/>
    <s v="2ae19629-2406-13a3-e055-000000000001"/>
    <s v="Tullahought, Kilkenny"/>
    <s v="Number"/>
    <n v="50"/>
  </r>
  <r>
    <s v="SAP2022T11T4C01"/>
    <s v="Population aged 15 years and over by working from home"/>
    <s v="2022"/>
    <s v="2022"/>
    <s v="20"/>
    <s v="Persons who never work from home"/>
    <s v="2ae19629-2407-13a3-e055-000000000001"/>
    <s v="Tullaroan, Kilkenny"/>
    <s v="Number"/>
    <n v="93"/>
  </r>
  <r>
    <s v="SAP2022T11T4C01"/>
    <s v="Population aged 15 years and over by working from home"/>
    <s v="2022"/>
    <s v="2022"/>
    <s v="20"/>
    <s v="Persons who never work from home"/>
    <s v="2ae19629-240e-13a3-e055-000000000001"/>
    <s v="Ullard, Kilkenny"/>
    <s v="Number"/>
    <n v="73"/>
  </r>
  <r>
    <s v="SAP2022T11T4C01"/>
    <s v="Population aged 15 years and over by working from home"/>
    <s v="2022"/>
    <s v="2022"/>
    <s v="20"/>
    <s v="Persons who never work from home"/>
    <s v="2ae19629-240f-13a3-e055-000000000001"/>
    <s v="Ullid, Kilkenny"/>
    <s v="Number"/>
    <n v="318"/>
  </r>
  <r>
    <s v="SAP2022T11T4C01"/>
    <s v="Population aged 15 years and over by working from home"/>
    <s v="2022"/>
    <s v="2022"/>
    <s v="20"/>
    <s v="Persons who never work from home"/>
    <s v="2ae19629-2410-13a3-e055-000000000001"/>
    <s v="Urlingford, Kilkenny"/>
    <s v="Number"/>
    <n v="389"/>
  </r>
  <r>
    <s v="SAP2022T11T4C01"/>
    <s v="Population aged 15 years and over by working from home"/>
    <s v="2022"/>
    <s v="2022"/>
    <s v="20"/>
    <s v="Persons who never work from home"/>
    <s v="2ae19629-2411-13a3-e055-000000000001"/>
    <s v="Whitechurch, Kilkenny"/>
    <s v="Number"/>
    <n v="127"/>
  </r>
  <r>
    <s v="SAP2022T11T4C01"/>
    <s v="Population aged 15 years and over by working from home"/>
    <s v="2022"/>
    <s v="2022"/>
    <s v="20"/>
    <s v="Persons who never work from home"/>
    <s v="2ae19629-23b4-13a3-e055-000000000001"/>
    <s v="Woolengrange, Kilkenny"/>
    <s v="Number"/>
    <n v="105"/>
  </r>
  <r>
    <s v="SAP2022T11T4C01"/>
    <s v="Population aged 15 years and over by working from home"/>
    <s v="2022"/>
    <s v="2022"/>
    <s v="20"/>
    <s v="Persons who never work from home"/>
    <s v="2ae19629-16a8-13a3-e055-000000000001"/>
    <s v="Abbeyleix, Laois"/>
    <s v="Number"/>
    <n v="769"/>
  </r>
  <r>
    <s v="SAP2022T11T4C01"/>
    <s v="Population aged 15 years and over by working from home"/>
    <s v="2022"/>
    <s v="2022"/>
    <s v="20"/>
    <s v="Persons who never work from home"/>
    <s v="2ae19629-16a9-13a3-e055-000000000001"/>
    <s v="Aghmacart, Laois"/>
    <s v="Number"/>
    <n v="104"/>
  </r>
  <r>
    <s v="SAP2022T11T4C01"/>
    <s v="Population aged 15 years and over by working from home"/>
    <s v="2022"/>
    <s v="2022"/>
    <s v="20"/>
    <s v="Persons who never work from home"/>
    <s v="2ae19629-16aa-13a3-e055-000000000001"/>
    <s v="Arderin, Laois"/>
    <s v="Number"/>
    <n v="93"/>
  </r>
  <r>
    <s v="SAP2022T11T4C01"/>
    <s v="Population aged 15 years and over by working from home"/>
    <s v="2022"/>
    <s v="2022"/>
    <s v="20"/>
    <s v="Persons who never work from home"/>
    <s v="2ae19629-16ab-13a3-e055-000000000001"/>
    <s v="Ardough, Laois"/>
    <s v="Number"/>
    <n v="122"/>
  </r>
  <r>
    <s v="SAP2022T11T4C01"/>
    <s v="Population aged 15 years and over by working from home"/>
    <s v="2022"/>
    <s v="2022"/>
    <s v="20"/>
    <s v="Persons who never work from home"/>
    <s v="2ae19629-16ac-13a3-e055-000000000001"/>
    <s v="Arless, Laois"/>
    <s v="Number"/>
    <n v="97"/>
  </r>
  <r>
    <s v="SAP2022T11T4C01"/>
    <s v="Population aged 15 years and over by working from home"/>
    <s v="2022"/>
    <s v="2022"/>
    <s v="20"/>
    <s v="Persons who never work from home"/>
    <s v="2ae19629-16ad-13a3-e055-000000000001"/>
    <s v="Ballickmoyler, Laois"/>
    <s v="Number"/>
    <n v="228"/>
  </r>
  <r>
    <s v="SAP2022T11T4C01"/>
    <s v="Population aged 15 years and over by working from home"/>
    <s v="2022"/>
    <s v="2022"/>
    <s v="20"/>
    <s v="Persons who never work from home"/>
    <s v="2ae19629-16ae-13a3-e055-000000000001"/>
    <s v="Ballinakill, Laois"/>
    <s v="Number"/>
    <n v="229"/>
  </r>
  <r>
    <s v="SAP2022T11T4C01"/>
    <s v="Population aged 15 years and over by working from home"/>
    <s v="2022"/>
    <s v="2022"/>
    <s v="20"/>
    <s v="Persons who never work from home"/>
    <s v="2ae19629-16a1-13a3-e055-000000000001"/>
    <s v="Ballyadams, Laois"/>
    <s v="Number"/>
    <n v="107"/>
  </r>
  <r>
    <s v="SAP2022T11T4C01"/>
    <s v="Population aged 15 years and over by working from home"/>
    <s v="2022"/>
    <s v="2022"/>
    <s v="20"/>
    <s v="Persons who never work from home"/>
    <s v="2ae19629-16a2-13a3-e055-000000000001"/>
    <s v="Ballybrittas, Laois"/>
    <s v="Number"/>
    <n v="387"/>
  </r>
  <r>
    <s v="SAP2022T11T4C01"/>
    <s v="Population aged 15 years and over by working from home"/>
    <s v="2022"/>
    <s v="2022"/>
    <s v="20"/>
    <s v="Persons who never work from home"/>
    <s v="2ae19629-16a3-13a3-e055-000000000001"/>
    <s v="Ballybrophy, Laois"/>
    <s v="Number"/>
    <n v="53"/>
  </r>
  <r>
    <s v="SAP2022T11T4C01"/>
    <s v="Population aged 15 years and over by working from home"/>
    <s v="2022"/>
    <s v="2022"/>
    <s v="20"/>
    <s v="Persons who never work from home"/>
    <s v="2ae19629-16a4-13a3-e055-000000000001"/>
    <s v="Ballycarroll, Laois"/>
    <s v="Number"/>
    <n v="112"/>
  </r>
  <r>
    <s v="SAP2022T11T4C01"/>
    <s v="Population aged 15 years and over by working from home"/>
    <s v="2022"/>
    <s v="2022"/>
    <s v="20"/>
    <s v="Persons who never work from home"/>
    <s v="2ae19629-16a5-13a3-e055-000000000001"/>
    <s v="Ballyfin, Laois"/>
    <s v="Number"/>
    <n v="193"/>
  </r>
  <r>
    <s v="SAP2022T11T4C01"/>
    <s v="Population aged 15 years and over by working from home"/>
    <s v="2022"/>
    <s v="2022"/>
    <s v="20"/>
    <s v="Persons who never work from home"/>
    <s v="2ae19629-16a6-13a3-e055-000000000001"/>
    <s v="Ballylehane, Laois"/>
    <s v="Number"/>
    <n v="52"/>
  </r>
  <r>
    <s v="SAP2022T11T4C01"/>
    <s v="Population aged 15 years and over by working from home"/>
    <s v="2022"/>
    <s v="2022"/>
    <s v="20"/>
    <s v="Persons who never work from home"/>
    <s v="2ae19629-16a7-13a3-e055-000000000001"/>
    <s v="Ballylynan, Laois"/>
    <s v="Number"/>
    <n v="460"/>
  </r>
  <r>
    <s v="SAP2022T11T4C01"/>
    <s v="Population aged 15 years and over by working from home"/>
    <s v="2022"/>
    <s v="2022"/>
    <s v="20"/>
    <s v="Persons who never work from home"/>
    <s v="2ae19629-16af-13a3-e055-000000000001"/>
    <s v="Ballyroan, Laois"/>
    <s v="Number"/>
    <n v="339"/>
  </r>
  <r>
    <s v="SAP2022T11T4C01"/>
    <s v="Population aged 15 years and over by working from home"/>
    <s v="2022"/>
    <s v="2022"/>
    <s v="20"/>
    <s v="Persons who never work from home"/>
    <s v="2ae19629-16b0-13a3-e055-000000000001"/>
    <s v="Barrowhouse, Laois"/>
    <s v="Number"/>
    <n v="154"/>
  </r>
  <r>
    <s v="SAP2022T11T4C01"/>
    <s v="Population aged 15 years and over by working from home"/>
    <s v="2022"/>
    <s v="2022"/>
    <s v="20"/>
    <s v="Persons who never work from home"/>
    <s v="2ae19629-16b1-13a3-e055-000000000001"/>
    <s v="Blandsfort, Laois"/>
    <s v="Number"/>
    <n v="90"/>
  </r>
  <r>
    <s v="SAP2022T11T4C01"/>
    <s v="Population aged 15 years and over by working from home"/>
    <s v="2022"/>
    <s v="2022"/>
    <s v="20"/>
    <s v="Persons who never work from home"/>
    <s v="2ae19629-16b2-13a3-e055-000000000001"/>
    <s v="Borris, Laois"/>
    <s v="Number"/>
    <n v="487"/>
  </r>
  <r>
    <s v="SAP2022T11T4C01"/>
    <s v="Population aged 15 years and over by working from home"/>
    <s v="2022"/>
    <s v="2022"/>
    <s v="20"/>
    <s v="Persons who never work from home"/>
    <s v="2ae19629-16ba-13a3-e055-000000000001"/>
    <s v="Borris-In-Ossory, Laois"/>
    <s v="Number"/>
    <n v="284"/>
  </r>
  <r>
    <s v="SAP2022T11T4C01"/>
    <s v="Population aged 15 years and over by working from home"/>
    <s v="2022"/>
    <s v="2022"/>
    <s v="20"/>
    <s v="Persons who never work from home"/>
    <s v="2ae19629-16bc-13a3-e055-000000000001"/>
    <s v="Caher, Laois"/>
    <s v="Number"/>
    <n v="35"/>
  </r>
  <r>
    <s v="SAP2022T11T4C01"/>
    <s v="Population aged 15 years and over by working from home"/>
    <s v="2022"/>
    <s v="2022"/>
    <s v="20"/>
    <s v="Persons who never work from home"/>
    <s v="60df415c-3e8d-4147-9d5f-2524194c8d6c"/>
    <s v="Capard/Brisha, Laois"/>
    <s v="Number"/>
    <n v="115"/>
  </r>
  <r>
    <s v="SAP2022T11T4C01"/>
    <s v="Population aged 15 years and over by working from home"/>
    <s v="2022"/>
    <s v="2022"/>
    <s v="20"/>
    <s v="Persons who never work from home"/>
    <s v="2ae19629-16be-13a3-e055-000000000001"/>
    <s v="Cappalough, Laois"/>
    <s v="Number"/>
    <n v="111"/>
  </r>
  <r>
    <s v="SAP2022T11T4C01"/>
    <s v="Population aged 15 years and over by working from home"/>
    <s v="2022"/>
    <s v="2022"/>
    <s v="20"/>
    <s v="Persons who never work from home"/>
    <s v="2ae19629-16bf-13a3-e055-000000000001"/>
    <s v="Cardtown, Laois"/>
    <s v="Number"/>
    <n v="64"/>
  </r>
  <r>
    <s v="SAP2022T11T4C01"/>
    <s v="Population aged 15 years and over by working from home"/>
    <s v="2022"/>
    <s v="2022"/>
    <s v="20"/>
    <s v="Persons who never work from home"/>
    <s v="2ae19629-16c0-13a3-e055-000000000001"/>
    <s v="Castlecuffe, Laois"/>
    <s v="Number"/>
    <n v="132"/>
  </r>
  <r>
    <s v="SAP2022T11T4C01"/>
    <s v="Population aged 15 years and over by working from home"/>
    <s v="2022"/>
    <s v="2022"/>
    <s v="20"/>
    <s v="Persons who never work from home"/>
    <s v="2ae19629-16c1-13a3-e055-000000000001"/>
    <s v="Castletown, Laois"/>
    <s v="Number"/>
    <n v="231"/>
  </r>
  <r>
    <s v="SAP2022T11T4C01"/>
    <s v="Population aged 15 years and over by working from home"/>
    <s v="2022"/>
    <s v="2022"/>
    <s v="20"/>
    <s v="Persons who never work from home"/>
    <s v="2ae19629-16c2-13a3-e055-000000000001"/>
    <s v="Clash, Laois"/>
    <s v="Number"/>
    <n v="93"/>
  </r>
  <r>
    <s v="SAP2022T11T4C01"/>
    <s v="Population aged 15 years and over by working from home"/>
    <s v="2022"/>
    <s v="2022"/>
    <s v="20"/>
    <s v="Persons who never work from home"/>
    <s v="2ae19629-16c3-13a3-e055-000000000001"/>
    <s v="Clonaslee, Laois"/>
    <s v="Number"/>
    <n v="288"/>
  </r>
  <r>
    <s v="SAP2022T11T4C01"/>
    <s v="Population aged 15 years and over by working from home"/>
    <s v="2022"/>
    <s v="2022"/>
    <s v="20"/>
    <s v="Persons who never work from home"/>
    <s v="2ae19629-16c4-13a3-e055-000000000001"/>
    <s v="Clondarrig, Laois"/>
    <s v="Number"/>
    <n v="814"/>
  </r>
  <r>
    <s v="SAP2022T11T4C01"/>
    <s v="Population aged 15 years and over by working from home"/>
    <s v="2022"/>
    <s v="2022"/>
    <s v="20"/>
    <s v="Persons who never work from home"/>
    <s v="2ae19629-16c5-13a3-e055-000000000001"/>
    <s v="Clonin, Laois"/>
    <s v="Number"/>
    <n v="75"/>
  </r>
  <r>
    <s v="SAP2022T11T4C01"/>
    <s v="Population aged 15 years and over by working from home"/>
    <s v="2022"/>
    <s v="2022"/>
    <s v="20"/>
    <s v="Persons who never work from home"/>
    <s v="2ae19629-16c6-13a3-e055-000000000001"/>
    <s v="Clonkeen, Laois"/>
    <s v="Number"/>
    <n v="221"/>
  </r>
  <r>
    <s v="SAP2022T11T4C01"/>
    <s v="Population aged 15 years and over by working from home"/>
    <s v="2022"/>
    <s v="2022"/>
    <s v="20"/>
    <s v="Persons who never work from home"/>
    <s v="2ae19629-16c7-13a3-e055-000000000001"/>
    <s v="Clonmore, Laois"/>
    <s v="Number"/>
    <n v="47"/>
  </r>
  <r>
    <s v="SAP2022T11T4C01"/>
    <s v="Population aged 15 years and over by working from home"/>
    <s v="2022"/>
    <s v="2022"/>
    <s v="20"/>
    <s v="Persons who never work from home"/>
    <s v="2ae19629-16c8-13a3-e055-000000000001"/>
    <s v="Colt, Laois"/>
    <s v="Number"/>
    <n v="49"/>
  </r>
  <r>
    <s v="SAP2022T11T4C01"/>
    <s v="Population aged 15 years and over by working from home"/>
    <s v="2022"/>
    <s v="2022"/>
    <s v="20"/>
    <s v="Persons who never work from home"/>
    <s v="2ae19629-16c9-13a3-e055-000000000001"/>
    <s v="Coolrain, Laois"/>
    <s v="Number"/>
    <n v="100"/>
  </r>
  <r>
    <s v="SAP2022T11T4C01"/>
    <s v="Population aged 15 years and over by working from home"/>
    <s v="2022"/>
    <s v="2022"/>
    <s v="20"/>
    <s v="Persons who never work from home"/>
    <s v="2ae19629-16ca-13a3-e055-000000000001"/>
    <s v="Cuffsborough, Laois"/>
    <s v="Number"/>
    <n v="102"/>
  </r>
  <r>
    <s v="SAP2022T11T4C01"/>
    <s v="Population aged 15 years and over by working from home"/>
    <s v="2022"/>
    <s v="2022"/>
    <s v="20"/>
    <s v="Persons who never work from home"/>
    <s v="2ae19629-16b3-13a3-e055-000000000001"/>
    <s v="Cullahill, Laois"/>
    <s v="Number"/>
    <n v="92"/>
  </r>
  <r>
    <s v="SAP2022T11T4C01"/>
    <s v="Population aged 15 years and over by working from home"/>
    <s v="2022"/>
    <s v="2022"/>
    <s v="20"/>
    <s v="Persons who never work from home"/>
    <s v="2ae19629-16b4-13a3-e055-000000000001"/>
    <s v="Cullenagh, Laois"/>
    <s v="Number"/>
    <n v="38"/>
  </r>
  <r>
    <s v="SAP2022T11T4C01"/>
    <s v="Population aged 15 years and over by working from home"/>
    <s v="2022"/>
    <s v="2022"/>
    <s v="20"/>
    <s v="Persons who never work from home"/>
    <s v="2ae19629-16b5-13a3-e055-000000000001"/>
    <s v="Curraclone, Laois"/>
    <s v="Number"/>
    <n v="79"/>
  </r>
  <r>
    <s v="SAP2022T11T4C01"/>
    <s v="Population aged 15 years and over by working from home"/>
    <s v="2022"/>
    <s v="2022"/>
    <s v="20"/>
    <s v="Persons who never work from home"/>
    <s v="2ae19629-16b6-13a3-e055-000000000001"/>
    <s v="Dangans, Laois"/>
    <s v="Number"/>
    <n v="419"/>
  </r>
  <r>
    <s v="SAP2022T11T4C01"/>
    <s v="Population aged 15 years and over by working from home"/>
    <s v="2022"/>
    <s v="2022"/>
    <s v="20"/>
    <s v="Persons who never work from home"/>
    <s v="2ae19629-16b7-13a3-e055-000000000001"/>
    <s v="Donaghmore, Laois"/>
    <s v="Number"/>
    <n v="82"/>
  </r>
  <r>
    <s v="SAP2022T11T4C01"/>
    <s v="Population aged 15 years and over by working from home"/>
    <s v="2022"/>
    <s v="2022"/>
    <s v="20"/>
    <s v="Persons who never work from home"/>
    <s v="2ae19629-16b8-13a3-e055-000000000001"/>
    <s v="Donore, Laois"/>
    <s v="Number"/>
    <n v="121"/>
  </r>
  <r>
    <s v="SAP2022T11T4C01"/>
    <s v="Population aged 15 years and over by working from home"/>
    <s v="2022"/>
    <s v="2022"/>
    <s v="20"/>
    <s v="Persons who never work from home"/>
    <s v="2ae19629-16b9-13a3-e055-000000000001"/>
    <s v="Doonane, Laois"/>
    <s v="Number"/>
    <n v="220"/>
  </r>
  <r>
    <s v="SAP2022T11T4C01"/>
    <s v="Population aged 15 years and over by working from home"/>
    <s v="2022"/>
    <s v="2022"/>
    <s v="20"/>
    <s v="Persons who never work from home"/>
    <s v="2ae19629-16d1-13a3-e055-000000000001"/>
    <s v="Dunmore, Laois"/>
    <s v="Number"/>
    <n v="66"/>
  </r>
  <r>
    <s v="SAP2022T11T4C01"/>
    <s v="Population aged 15 years and over by working from home"/>
    <s v="2022"/>
    <s v="2022"/>
    <s v="20"/>
    <s v="Persons who never work from home"/>
    <s v="2ae19629-16d2-13a3-e055-000000000001"/>
    <s v="Durrow, Laois"/>
    <s v="Number"/>
    <n v="379"/>
  </r>
  <r>
    <s v="SAP2022T11T4C01"/>
    <s v="Population aged 15 years and over by working from home"/>
    <s v="2022"/>
    <s v="2022"/>
    <s v="20"/>
    <s v="Persons who never work from home"/>
    <s v="2ae19629-16d3-13a3-e055-000000000001"/>
    <s v="Dysartgallen, Laois"/>
    <s v="Number"/>
    <n v="77"/>
  </r>
  <r>
    <s v="SAP2022T11T4C01"/>
    <s v="Population aged 15 years and over by working from home"/>
    <s v="2022"/>
    <s v="2022"/>
    <s v="20"/>
    <s v="Persons who never work from home"/>
    <s v="2ae19629-16d4-13a3-e055-000000000001"/>
    <s v="Emo, Laois"/>
    <s v="Number"/>
    <n v="298"/>
  </r>
  <r>
    <s v="SAP2022T11T4C01"/>
    <s v="Population aged 15 years and over by working from home"/>
    <s v="2022"/>
    <s v="2022"/>
    <s v="20"/>
    <s v="Persons who never work from home"/>
    <s v="2ae19629-16d5-13a3-e055-000000000001"/>
    <s v="Errill, Laois"/>
    <s v="Number"/>
    <n v="134"/>
  </r>
  <r>
    <s v="SAP2022T11T4C01"/>
    <s v="Population aged 15 years and over by working from home"/>
    <s v="2022"/>
    <s v="2022"/>
    <s v="20"/>
    <s v="Persons who never work from home"/>
    <s v="2ae19629-16d6-13a3-e055-000000000001"/>
    <s v="Farnans, Laois"/>
    <s v="Number"/>
    <n v="54"/>
  </r>
  <r>
    <s v="SAP2022T11T4C01"/>
    <s v="Population aged 15 years and over by working from home"/>
    <s v="2022"/>
    <s v="2022"/>
    <s v="20"/>
    <s v="Persons who never work from home"/>
    <s v="2ae19629-16d7-13a3-e055-000000000001"/>
    <s v="Fossy, Laois"/>
    <s v="Number"/>
    <n v="49"/>
  </r>
  <r>
    <s v="SAP2022T11T4C01"/>
    <s v="Population aged 15 years and over by working from home"/>
    <s v="2022"/>
    <s v="2022"/>
    <s v="20"/>
    <s v="Persons who never work from home"/>
    <s v="2ae19629-16d8-13a3-e055-000000000001"/>
    <s v="Garrymore, Laois"/>
    <s v="Number"/>
    <n v="74"/>
  </r>
  <r>
    <s v="SAP2022T11T4C01"/>
    <s v="Population aged 15 years and over by working from home"/>
    <s v="2022"/>
    <s v="2022"/>
    <s v="20"/>
    <s v="Persons who never work from home"/>
    <s v="2ae19629-16da-13a3-e055-000000000001"/>
    <s v="Graigue Rural, Laois"/>
    <s v="Number"/>
    <n v="1583"/>
  </r>
  <r>
    <s v="SAP2022T11T4C01"/>
    <s v="Population aged 15 years and over by working from home"/>
    <s v="2022"/>
    <s v="2022"/>
    <s v="20"/>
    <s v="Persons who never work from home"/>
    <s v="2ae19629-16d9-13a3-e055-000000000001"/>
    <s v="Graigue, Laois"/>
    <s v="Number"/>
    <n v="58"/>
  </r>
  <r>
    <s v="SAP2022T11T4C01"/>
    <s v="Population aged 15 years and over by working from home"/>
    <s v="2022"/>
    <s v="2022"/>
    <s v="20"/>
    <s v="Persons who never work from home"/>
    <s v="2ae19629-16db-13a3-e055-000000000001"/>
    <s v="Grantstown, Laois"/>
    <s v="Number"/>
    <n v="117"/>
  </r>
  <r>
    <s v="SAP2022T11T4C01"/>
    <s v="Population aged 15 years and over by working from home"/>
    <s v="2022"/>
    <s v="2022"/>
    <s v="20"/>
    <s v="Persons who never work from home"/>
    <s v="2ae19629-16dc-13a3-e055-000000000001"/>
    <s v="Jamestown, Laois"/>
    <s v="Number"/>
    <n v="123"/>
  </r>
  <r>
    <s v="SAP2022T11T4C01"/>
    <s v="Population aged 15 years and over by working from home"/>
    <s v="2022"/>
    <s v="2022"/>
    <s v="20"/>
    <s v="Persons who never work from home"/>
    <s v="2ae19629-16dd-13a3-e055-000000000001"/>
    <s v="Kilcoke, Laois"/>
    <s v="Number"/>
    <n v="36"/>
  </r>
  <r>
    <s v="SAP2022T11T4C01"/>
    <s v="Population aged 15 years and over by working from home"/>
    <s v="2022"/>
    <s v="2022"/>
    <s v="20"/>
    <s v="Persons who never work from home"/>
    <s v="2ae19629-16de-13a3-e055-000000000001"/>
    <s v="Kilcolmanbane, Laois"/>
    <s v="Number"/>
    <n v="175"/>
  </r>
  <r>
    <s v="SAP2022T11T4C01"/>
    <s v="Population aged 15 years and over by working from home"/>
    <s v="2022"/>
    <s v="2022"/>
    <s v="20"/>
    <s v="Persons who never work from home"/>
    <s v="2ae19629-16df-13a3-e055-000000000001"/>
    <s v="Kildellig, Laois"/>
    <s v="Number"/>
    <n v="96"/>
  </r>
  <r>
    <s v="SAP2022T11T4C01"/>
    <s v="Population aged 15 years and over by working from home"/>
    <s v="2022"/>
    <s v="2022"/>
    <s v="20"/>
    <s v="Persons who never work from home"/>
    <s v="2ae19629-16cb-13a3-e055-000000000001"/>
    <s v="Killabban, Laois"/>
    <s v="Number"/>
    <n v="157"/>
  </r>
  <r>
    <s v="SAP2022T11T4C01"/>
    <s v="Population aged 15 years and over by working from home"/>
    <s v="2022"/>
    <s v="2022"/>
    <s v="20"/>
    <s v="Persons who never work from home"/>
    <s v="2ae19629-16cc-13a3-e055-000000000001"/>
    <s v="Killermogh, Laois"/>
    <s v="Number"/>
    <n v="93"/>
  </r>
  <r>
    <s v="SAP2022T11T4C01"/>
    <s v="Population aged 15 years and over by working from home"/>
    <s v="2022"/>
    <s v="2022"/>
    <s v="20"/>
    <s v="Persons who never work from home"/>
    <s v="2ae19629-16cd-13a3-e055-000000000001"/>
    <s v="Kilmullen, Laois"/>
    <s v="Number"/>
    <n v="161"/>
  </r>
  <r>
    <s v="SAP2022T11T4C01"/>
    <s v="Population aged 15 years and over by working from home"/>
    <s v="2022"/>
    <s v="2022"/>
    <s v="20"/>
    <s v="Persons who never work from home"/>
    <s v="2ae19629-16ce-13a3-e055-000000000001"/>
    <s v="Kilmurry, Laois"/>
    <s v="Number"/>
    <n v="88"/>
  </r>
  <r>
    <s v="SAP2022T11T4C01"/>
    <s v="Population aged 15 years and over by working from home"/>
    <s v="2022"/>
    <s v="2022"/>
    <s v="20"/>
    <s v="Persons who never work from home"/>
    <s v="2ae19629-16cf-13a3-e055-000000000001"/>
    <s v="Kilnaseer, Laois"/>
    <s v="Number"/>
    <n v="101"/>
  </r>
  <r>
    <s v="SAP2022T11T4C01"/>
    <s v="Population aged 15 years and over by working from home"/>
    <s v="2022"/>
    <s v="2022"/>
    <s v="20"/>
    <s v="Persons who never work from home"/>
    <s v="2ae19629-16e0-13a3-e055-000000000001"/>
    <s v="Kyle South, Laois"/>
    <s v="Number"/>
    <n v="79"/>
  </r>
  <r>
    <s v="SAP2022T11T4C01"/>
    <s v="Population aged 15 years and over by working from home"/>
    <s v="2022"/>
    <s v="2022"/>
    <s v="20"/>
    <s v="Persons who never work from home"/>
    <s v="2ae19629-16d0-13a3-e055-000000000001"/>
    <s v="Kyle, Laois"/>
    <s v="Number"/>
    <n v="65"/>
  </r>
  <r>
    <s v="SAP2022T11T4C01"/>
    <s v="Population aged 15 years and over by working from home"/>
    <s v="2022"/>
    <s v="2022"/>
    <s v="20"/>
    <s v="Persons who never work from home"/>
    <s v="2ae19629-16e1-13a3-e055-000000000001"/>
    <s v="Lacka, Laois"/>
    <s v="Number"/>
    <n v="115"/>
  </r>
  <r>
    <s v="SAP2022T11T4C01"/>
    <s v="Population aged 15 years and over by working from home"/>
    <s v="2022"/>
    <s v="2022"/>
    <s v="20"/>
    <s v="Persons who never work from home"/>
    <s v="2ae19629-16e2-13a3-e055-000000000001"/>
    <s v="Luggacurren, Laois"/>
    <s v="Number"/>
    <n v="95"/>
  </r>
  <r>
    <s v="SAP2022T11T4C01"/>
    <s v="Population aged 15 years and over by working from home"/>
    <s v="2022"/>
    <s v="2022"/>
    <s v="20"/>
    <s v="Persons who never work from home"/>
    <s v="2ae19629-16e9-13a3-e055-000000000001"/>
    <s v="Marymount, Laois"/>
    <s v="Number"/>
    <n v="41"/>
  </r>
  <r>
    <s v="SAP2022T11T4C01"/>
    <s v="Population aged 15 years and over by working from home"/>
    <s v="2022"/>
    <s v="2022"/>
    <s v="20"/>
    <s v="Persons who never work from home"/>
    <s v="2ae19629-16ea-13a3-e055-000000000001"/>
    <s v="Meelick, Laois"/>
    <s v="Number"/>
    <n v="118"/>
  </r>
  <r>
    <s v="SAP2022T11T4C01"/>
    <s v="Population aged 15 years and over by working from home"/>
    <s v="2022"/>
    <s v="2022"/>
    <s v="20"/>
    <s v="Persons who never work from home"/>
    <s v="2ae19629-16eb-13a3-e055-000000000001"/>
    <s v="Moneenalassa, Laois"/>
    <s v="Number"/>
    <n v="43"/>
  </r>
  <r>
    <s v="SAP2022T11T4C01"/>
    <s v="Population aged 15 years and over by working from home"/>
    <s v="2022"/>
    <s v="2022"/>
    <s v="20"/>
    <s v="Persons who never work from home"/>
    <s v="2ae19629-16ec-13a3-e055-000000000001"/>
    <s v="Moneymore, Laois"/>
    <s v="Number"/>
    <n v="48"/>
  </r>
  <r>
    <s v="SAP2022T11T4C01"/>
    <s v="Population aged 15 years and over by working from home"/>
    <s v="2022"/>
    <s v="2022"/>
    <s v="20"/>
    <s v="Persons who never work from home"/>
    <s v="2ae19629-16ed-13a3-e055-000000000001"/>
    <s v="Mountmellick Rural, Laois"/>
    <s v="Number"/>
    <n v="356"/>
  </r>
  <r>
    <s v="SAP2022T11T4C01"/>
    <s v="Population aged 15 years and over by working from home"/>
    <s v="2022"/>
    <s v="2022"/>
    <s v="20"/>
    <s v="Persons who never work from home"/>
    <s v="2ae19629-16ee-13a3-e055-000000000001"/>
    <s v="Mountmellick Urban, Laois"/>
    <s v="Number"/>
    <n v="907"/>
  </r>
  <r>
    <s v="SAP2022T11T4C01"/>
    <s v="Population aged 15 years and over by working from home"/>
    <s v="2022"/>
    <s v="2022"/>
    <s v="20"/>
    <s v="Persons who never work from home"/>
    <s v="2ae19629-16ef-13a3-e055-000000000001"/>
    <s v="Mountrath, Laois"/>
    <s v="Number"/>
    <n v="687"/>
  </r>
  <r>
    <s v="SAP2022T11T4C01"/>
    <s v="Population aged 15 years and over by working from home"/>
    <s v="2022"/>
    <s v="2022"/>
    <s v="20"/>
    <s v="Persons who never work from home"/>
    <s v="2ae19629-16f0-13a3-e055-000000000001"/>
    <s v="Moyanna, Laois"/>
    <s v="Number"/>
    <n v="121"/>
  </r>
  <r>
    <s v="SAP2022T11T4C01"/>
    <s v="Population aged 15 years and over by working from home"/>
    <s v="2022"/>
    <s v="2022"/>
    <s v="20"/>
    <s v="Persons who never work from home"/>
    <s v="2ae19629-16f1-13a3-e055-000000000001"/>
    <s v="Nealstown, Laois"/>
    <s v="Number"/>
    <n v="33"/>
  </r>
  <r>
    <s v="SAP2022T11T4C01"/>
    <s v="Population aged 15 years and over by working from home"/>
    <s v="2022"/>
    <s v="2022"/>
    <s v="20"/>
    <s v="Persons who never work from home"/>
    <s v="2ae19629-16f2-13a3-e055-000000000001"/>
    <s v="Newtown, Laois"/>
    <s v="Number"/>
    <n v="96"/>
  </r>
  <r>
    <s v="SAP2022T11T4C01"/>
    <s v="Population aged 15 years and over by working from home"/>
    <s v="2022"/>
    <s v="2022"/>
    <s v="20"/>
    <s v="Persons who never work from home"/>
    <s v="2ae19629-16f3-13a3-e055-000000000001"/>
    <s v="O'moresforest, Laois"/>
    <s v="Number"/>
    <n v="144"/>
  </r>
  <r>
    <s v="SAP2022T11T4C01"/>
    <s v="Population aged 15 years and over by working from home"/>
    <s v="2022"/>
    <s v="2022"/>
    <s v="20"/>
    <s v="Persons who never work from home"/>
    <s v="2ae19629-16f4-13a3-e055-000000000001"/>
    <s v="Portarlington South, Laois"/>
    <s v="Number"/>
    <n v="2113"/>
  </r>
  <r>
    <s v="SAP2022T11T4C01"/>
    <s v="Population aged 15 years and over by working from home"/>
    <s v="2022"/>
    <s v="2022"/>
    <s v="20"/>
    <s v="Persons who never work from home"/>
    <s v="2ae19629-16f5-13a3-e055-000000000001"/>
    <s v="Portlaoighise Rural, Laois"/>
    <s v="Number"/>
    <n v="4656"/>
  </r>
  <r>
    <s v="SAP2022T11T4C01"/>
    <s v="Population aged 15 years and over by working from home"/>
    <s v="2022"/>
    <s v="2022"/>
    <s v="20"/>
    <s v="Persons who never work from home"/>
    <s v="2ae19629-16f6-13a3-e055-000000000001"/>
    <s v="Portlaoighise Urban, Laois"/>
    <s v="Number"/>
    <n v="1068"/>
  </r>
  <r>
    <s v="SAP2022T11T4C01"/>
    <s v="Population aged 15 years and over by working from home"/>
    <s v="2022"/>
    <s v="2022"/>
    <s v="20"/>
    <s v="Persons who never work from home"/>
    <s v="2ae19629-16f7-13a3-e055-000000000001"/>
    <s v="Raheen, Laois"/>
    <s v="Number"/>
    <n v="135"/>
  </r>
  <r>
    <s v="SAP2022T11T4C01"/>
    <s v="Population aged 15 years and over by working from home"/>
    <s v="2022"/>
    <s v="2022"/>
    <s v="20"/>
    <s v="Persons who never work from home"/>
    <s v="2ae19629-16f8-13a3-e055-000000000001"/>
    <s v="Rathaspick, Laois"/>
    <s v="Number"/>
    <n v="78"/>
  </r>
  <r>
    <s v="SAP2022T11T4C01"/>
    <s v="Population aged 15 years and over by working from home"/>
    <s v="2022"/>
    <s v="2022"/>
    <s v="20"/>
    <s v="Persons who never work from home"/>
    <s v="2ae19629-16f9-13a3-e055-000000000001"/>
    <s v="Rathdowney, Laois"/>
    <s v="Number"/>
    <n v="415"/>
  </r>
  <r>
    <s v="SAP2022T11T4C01"/>
    <s v="Population aged 15 years and over by working from home"/>
    <s v="2022"/>
    <s v="2022"/>
    <s v="20"/>
    <s v="Persons who never work from home"/>
    <s v="2ae19629-16e3-13a3-e055-000000000001"/>
    <s v="Rathsaran, Laois"/>
    <s v="Number"/>
    <n v="193"/>
  </r>
  <r>
    <s v="SAP2022T11T4C01"/>
    <s v="Population aged 15 years and over by working from home"/>
    <s v="2022"/>
    <s v="2022"/>
    <s v="20"/>
    <s v="Persons who never work from home"/>
    <s v="2ae19629-16e4-13a3-e055-000000000001"/>
    <s v="Rearymore, Laois"/>
    <s v="Number"/>
    <n v="83"/>
  </r>
  <r>
    <s v="SAP2022T11T4C01"/>
    <s v="Population aged 15 years and over by working from home"/>
    <s v="2022"/>
    <s v="2022"/>
    <s v="20"/>
    <s v="Persons who never work from home"/>
    <s v="2ae19629-16e5-13a3-e055-000000000001"/>
    <s v="Rosenallis, Laois"/>
    <s v="Number"/>
    <n v="143"/>
  </r>
  <r>
    <s v="SAP2022T11T4C01"/>
    <s v="Population aged 15 years and over by working from home"/>
    <s v="2022"/>
    <s v="2022"/>
    <s v="20"/>
    <s v="Persons who never work from home"/>
    <s v="2ae19629-16e6-13a3-e055-000000000001"/>
    <s v="Rossmore, Laois"/>
    <s v="Number"/>
    <n v="114"/>
  </r>
  <r>
    <s v="SAP2022T11T4C01"/>
    <s v="Population aged 15 years and over by working from home"/>
    <s v="2022"/>
    <s v="2022"/>
    <s v="20"/>
    <s v="Persons who never work from home"/>
    <s v="2ae19629-16e7-13a3-e055-000000000001"/>
    <s v="Sallyford, Laois"/>
    <s v="Number"/>
    <n v="168"/>
  </r>
  <r>
    <s v="SAP2022T11T4C01"/>
    <s v="Population aged 15 years and over by working from home"/>
    <s v="2022"/>
    <s v="2022"/>
    <s v="20"/>
    <s v="Persons who never work from home"/>
    <s v="2ae19629-16e8-13a3-e055-000000000001"/>
    <s v="Shaen, Laois"/>
    <s v="Number"/>
    <n v="284"/>
  </r>
  <r>
    <s v="SAP2022T11T4C01"/>
    <s v="Population aged 15 years and over by working from home"/>
    <s v="2022"/>
    <s v="2022"/>
    <s v="20"/>
    <s v="Persons who never work from home"/>
    <s v="2ae19629-16ff-13a3-e055-000000000001"/>
    <s v="Shrule, Laois"/>
    <s v="Number"/>
    <n v="87"/>
  </r>
  <r>
    <s v="SAP2022T11T4C01"/>
    <s v="Population aged 15 years and over by working from home"/>
    <s v="2022"/>
    <s v="2022"/>
    <s v="20"/>
    <s v="Persons who never work from home"/>
    <s v="2ae19629-1700-13a3-e055-000000000001"/>
    <s v="Stradbally, Laois"/>
    <s v="Number"/>
    <n v="541"/>
  </r>
  <r>
    <s v="SAP2022T11T4C01"/>
    <s v="Population aged 15 years and over by working from home"/>
    <s v="2022"/>
    <s v="2022"/>
    <s v="20"/>
    <s v="Persons who never work from home"/>
    <s v="2ae19629-1701-13a3-e055-000000000001"/>
    <s v="Tankardstown, Laois"/>
    <s v="Number"/>
    <n v="89"/>
  </r>
  <r>
    <s v="SAP2022T11T4C01"/>
    <s v="Population aged 15 years and over by working from home"/>
    <s v="2022"/>
    <s v="2022"/>
    <s v="20"/>
    <s v="Persons who never work from home"/>
    <s v="2ae19629-1702-13a3-e055-000000000001"/>
    <s v="Timahoe, Laois"/>
    <s v="Number"/>
    <n v="218"/>
  </r>
  <r>
    <s v="SAP2022T11T4C01"/>
    <s v="Population aged 15 years and over by working from home"/>
    <s v="2022"/>
    <s v="2022"/>
    <s v="20"/>
    <s v="Persons who never work from home"/>
    <s v="2ae19629-1703-13a3-e055-000000000001"/>
    <s v="Timogue, Laois"/>
    <s v="Number"/>
    <n v="102"/>
  </r>
  <r>
    <s v="SAP2022T11T4C01"/>
    <s v="Population aged 15 years and over by working from home"/>
    <s v="2022"/>
    <s v="2022"/>
    <s v="20"/>
    <s v="Persons who never work from home"/>
    <s v="2ae19629-1704-13a3-e055-000000000001"/>
    <s v="Tinnahinch, Laois"/>
    <s v="Number"/>
    <n v="39"/>
  </r>
  <r>
    <s v="SAP2022T11T4C01"/>
    <s v="Population aged 15 years and over by working from home"/>
    <s v="2022"/>
    <s v="2022"/>
    <s v="20"/>
    <s v="Persons who never work from home"/>
    <s v="2ae19629-1705-13a3-e055-000000000001"/>
    <s v="Trumra, Laois"/>
    <s v="Number"/>
    <n v="69"/>
  </r>
  <r>
    <s v="SAP2022T11T4C01"/>
    <s v="Population aged 15 years and over by working from home"/>
    <s v="2022"/>
    <s v="2022"/>
    <s v="20"/>
    <s v="Persons who never work from home"/>
    <s v="2ae19629-1706-13a3-e055-000000000001"/>
    <s v="Turra, Laois"/>
    <s v="Number"/>
    <n v="123"/>
  </r>
  <r>
    <s v="SAP2022T11T4C01"/>
    <s v="Population aged 15 years and over by working from home"/>
    <s v="2022"/>
    <s v="2022"/>
    <s v="20"/>
    <s v="Persons who never work from home"/>
    <s v="2ae19629-1707-13a3-e055-000000000001"/>
    <s v="Vicarstown, Laois"/>
    <s v="Number"/>
    <n v="58"/>
  </r>
  <r>
    <s v="SAP2022T11T4C01"/>
    <s v="Population aged 15 years and over by working from home"/>
    <s v="2022"/>
    <s v="2022"/>
    <s v="20"/>
    <s v="Persons who never work from home"/>
    <s v="2ae19629-1804-13a3-e055-000000000001"/>
    <s v="Abbeylara, Longford"/>
    <s v="Number"/>
    <n v="91"/>
  </r>
  <r>
    <s v="SAP2022T11T4C01"/>
    <s v="Population aged 15 years and over by working from home"/>
    <s v="2022"/>
    <s v="2022"/>
    <s v="20"/>
    <s v="Persons who never work from home"/>
    <s v="2ae19629-1805-13a3-e055-000000000001"/>
    <s v="Aghaboy, Longford"/>
    <s v="Number"/>
    <n v="202"/>
  </r>
  <r>
    <s v="SAP2022T11T4C01"/>
    <s v="Population aged 15 years and over by working from home"/>
    <s v="2022"/>
    <s v="2022"/>
    <s v="20"/>
    <s v="Persons who never work from home"/>
    <s v="2ae19629-1806-13a3-e055-000000000001"/>
    <s v="Agharra, Longford"/>
    <s v="Number"/>
    <n v="85"/>
  </r>
  <r>
    <s v="SAP2022T11T4C01"/>
    <s v="Population aged 15 years and over by working from home"/>
    <s v="2022"/>
    <s v="2022"/>
    <s v="20"/>
    <s v="Persons who never work from home"/>
    <s v="2ae19629-1807-13a3-e055-000000000001"/>
    <s v="Ardagh East, Longford"/>
    <s v="Number"/>
    <n v="177"/>
  </r>
  <r>
    <s v="SAP2022T11T4C01"/>
    <s v="Population aged 15 years and over by working from home"/>
    <s v="2022"/>
    <s v="2022"/>
    <s v="20"/>
    <s v="Persons who never work from home"/>
    <s v="2ae19629-1808-13a3-e055-000000000001"/>
    <s v="Ardagh West, Longford"/>
    <s v="Number"/>
    <n v="132"/>
  </r>
  <r>
    <s v="SAP2022T11T4C01"/>
    <s v="Population aged 15 years and over by working from home"/>
    <s v="2022"/>
    <s v="2022"/>
    <s v="20"/>
    <s v="Persons who never work from home"/>
    <s v="2ae19629-1809-13a3-e055-000000000001"/>
    <s v="Ballinalee, Longford"/>
    <s v="Number"/>
    <n v="174"/>
  </r>
  <r>
    <s v="SAP2022T11T4C01"/>
    <s v="Population aged 15 years and over by working from home"/>
    <s v="2022"/>
    <s v="2022"/>
    <s v="20"/>
    <s v="Persons who never work from home"/>
    <s v="2ae19629-180a-13a3-e055-000000000001"/>
    <s v="Ballinamuck East, Longford"/>
    <s v="Number"/>
    <n v="173"/>
  </r>
  <r>
    <s v="SAP2022T11T4C01"/>
    <s v="Population aged 15 years and over by working from home"/>
    <s v="2022"/>
    <s v="2022"/>
    <s v="20"/>
    <s v="Persons who never work from home"/>
    <s v="2ae19629-180b-13a3-e055-000000000001"/>
    <s v="Ballinamuck West, Longford"/>
    <s v="Number"/>
    <n v="134"/>
  </r>
  <r>
    <s v="SAP2022T11T4C01"/>
    <s v="Population aged 15 years and over by working from home"/>
    <s v="2022"/>
    <s v="2022"/>
    <s v="20"/>
    <s v="Persons who never work from home"/>
    <s v="2ae19629-180c-13a3-e055-000000000001"/>
    <s v="Ballymahon, Longford"/>
    <s v="Number"/>
    <n v="762"/>
  </r>
  <r>
    <s v="SAP2022T11T4C01"/>
    <s v="Population aged 15 years and over by working from home"/>
    <s v="2022"/>
    <s v="2022"/>
    <s v="20"/>
    <s v="Persons who never work from home"/>
    <s v="2ae19629-180d-13a3-e055-000000000001"/>
    <s v="Ballymuigh, Longford"/>
    <s v="Number"/>
    <n v="65"/>
  </r>
  <r>
    <s v="SAP2022T11T4C01"/>
    <s v="Population aged 15 years and over by working from home"/>
    <s v="2022"/>
    <s v="2022"/>
    <s v="20"/>
    <s v="Persons who never work from home"/>
    <s v="2ae19629-180e-13a3-e055-000000000001"/>
    <s v="Breanrisk, Longford"/>
    <s v="Number"/>
    <n v="257"/>
  </r>
  <r>
    <s v="SAP2022T11T4C01"/>
    <s v="Population aged 15 years and over by working from home"/>
    <s v="2022"/>
    <s v="2022"/>
    <s v="20"/>
    <s v="Persons who never work from home"/>
    <s v="2ae19629-180f-13a3-e055-000000000001"/>
    <s v="Bunlahy, Longford"/>
    <s v="Number"/>
    <n v="53"/>
  </r>
  <r>
    <s v="SAP2022T11T4C01"/>
    <s v="Population aged 15 years and over by working from home"/>
    <s v="2022"/>
    <s v="2022"/>
    <s v="20"/>
    <s v="Persons who never work from home"/>
    <s v="2ae19629-1810-13a3-e055-000000000001"/>
    <s v="Caldragh, Longford"/>
    <s v="Number"/>
    <n v="754"/>
  </r>
  <r>
    <s v="SAP2022T11T4C01"/>
    <s v="Population aged 15 years and over by working from home"/>
    <s v="2022"/>
    <s v="2022"/>
    <s v="20"/>
    <s v="Persons who never work from home"/>
    <s v="2ae19629-17ee-13a3-e055-000000000001"/>
    <s v="Cashel East, Longford"/>
    <s v="Number"/>
    <n v="76"/>
  </r>
  <r>
    <s v="SAP2022T11T4C01"/>
    <s v="Population aged 15 years and over by working from home"/>
    <s v="2022"/>
    <s v="2022"/>
    <s v="20"/>
    <s v="Persons who never work from home"/>
    <s v="2ae19629-17ef-13a3-e055-000000000001"/>
    <s v="Cashel West, Longford"/>
    <s v="Number"/>
    <n v="157"/>
  </r>
  <r>
    <s v="SAP2022T11T4C01"/>
    <s v="Population aged 15 years and over by working from home"/>
    <s v="2022"/>
    <s v="2022"/>
    <s v="20"/>
    <s v="Persons who never work from home"/>
    <s v="2ae19629-17f0-13a3-e055-000000000001"/>
    <s v="Cloondara, Longford"/>
    <s v="Number"/>
    <n v="194"/>
  </r>
  <r>
    <s v="SAP2022T11T4C01"/>
    <s v="Population aged 15 years and over by working from home"/>
    <s v="2022"/>
    <s v="2022"/>
    <s v="20"/>
    <s v="Persons who never work from home"/>
    <s v="2ae19629-17f1-13a3-e055-000000000001"/>
    <s v="Cloonee, Longford"/>
    <s v="Number"/>
    <n v="224"/>
  </r>
  <r>
    <s v="SAP2022T11T4C01"/>
    <s v="Population aged 15 years and over by working from home"/>
    <s v="2022"/>
    <s v="2022"/>
    <s v="20"/>
    <s v="Persons who never work from home"/>
    <s v="2ae19629-17f2-13a3-e055-000000000001"/>
    <s v="Columbkille, Longford"/>
    <s v="Number"/>
    <n v="183"/>
  </r>
  <r>
    <s v="SAP2022T11T4C01"/>
    <s v="Population aged 15 years and over by working from home"/>
    <s v="2022"/>
    <s v="2022"/>
    <s v="20"/>
    <s v="Persons who never work from home"/>
    <s v="2ae19629-17f3-13a3-e055-000000000001"/>
    <s v="Coolamber, Longford"/>
    <s v="Number"/>
    <n v="111"/>
  </r>
  <r>
    <s v="SAP2022T11T4C01"/>
    <s v="Population aged 15 years and over by working from home"/>
    <s v="2022"/>
    <s v="2022"/>
    <s v="20"/>
    <s v="Persons who never work from home"/>
    <s v="2ae19629-18dd-13a3-e055-000000000001"/>
    <s v="Corboy, Longford"/>
    <s v="Number"/>
    <n v="97"/>
  </r>
  <r>
    <s v="SAP2022T11T4C01"/>
    <s v="Population aged 15 years and over by working from home"/>
    <s v="2022"/>
    <s v="2022"/>
    <s v="20"/>
    <s v="Persons who never work from home"/>
    <s v="2ae19629-18de-13a3-e055-000000000001"/>
    <s v="Creevy, Longford"/>
    <s v="Number"/>
    <n v="100"/>
  </r>
  <r>
    <s v="SAP2022T11T4C01"/>
    <s v="Population aged 15 years and over by working from home"/>
    <s v="2022"/>
    <s v="2022"/>
    <s v="20"/>
    <s v="Persons who never work from home"/>
    <s v="2ae19629-18df-13a3-e055-000000000001"/>
    <s v="Crosagstown, Longford"/>
    <s v="Number"/>
    <n v="84"/>
  </r>
  <r>
    <s v="SAP2022T11T4C01"/>
    <s v="Population aged 15 years and over by working from home"/>
    <s v="2022"/>
    <s v="2022"/>
    <s v="20"/>
    <s v="Persons who never work from home"/>
    <s v="2ae19629-18e0-13a3-e055-000000000001"/>
    <s v="Currygrane, Longford"/>
    <s v="Number"/>
    <n v="42"/>
  </r>
  <r>
    <s v="SAP2022T11T4C01"/>
    <s v="Population aged 15 years and over by working from home"/>
    <s v="2022"/>
    <s v="2022"/>
    <s v="20"/>
    <s v="Persons who never work from home"/>
    <s v="2ae19629-18ea-13a3-e055-000000000001"/>
    <s v="Dalystown, Longford"/>
    <s v="Number"/>
    <n v="48"/>
  </r>
  <r>
    <s v="SAP2022T11T4C01"/>
    <s v="Population aged 15 years and over by working from home"/>
    <s v="2022"/>
    <s v="2022"/>
    <s v="20"/>
    <s v="Persons who never work from home"/>
    <s v="2ae19629-18eb-13a3-e055-000000000001"/>
    <s v="Doory, Longford"/>
    <s v="Number"/>
    <n v="136"/>
  </r>
  <r>
    <s v="SAP2022T11T4C01"/>
    <s v="Population aged 15 years and over by working from home"/>
    <s v="2022"/>
    <s v="2022"/>
    <s v="20"/>
    <s v="Persons who never work from home"/>
    <s v="2ae19629-18ec-13a3-e055-000000000001"/>
    <s v="Drumgort, Longford"/>
    <s v="Number"/>
    <n v="116"/>
  </r>
  <r>
    <s v="SAP2022T11T4C01"/>
    <s v="Population aged 15 years and over by working from home"/>
    <s v="2022"/>
    <s v="2022"/>
    <s v="20"/>
    <s v="Persons who never work from home"/>
    <s v="2ae19629-18f5-13a3-e055-000000000001"/>
    <s v="Drumlish, Longford"/>
    <s v="Number"/>
    <n v="468"/>
  </r>
  <r>
    <s v="SAP2022T11T4C01"/>
    <s v="Population aged 15 years and over by working from home"/>
    <s v="2022"/>
    <s v="2022"/>
    <s v="20"/>
    <s v="Persons who never work from home"/>
    <s v="2ae19629-18f6-13a3-e055-000000000001"/>
    <s v="Drummeel, Longford"/>
    <s v="Number"/>
    <n v="32"/>
  </r>
  <r>
    <s v="SAP2022T11T4C01"/>
    <s v="Population aged 15 years and over by working from home"/>
    <s v="2022"/>
    <s v="2022"/>
    <s v="20"/>
    <s v="Persons who never work from home"/>
    <s v="51c9d4b9-75dd-4621-9ef7-f06ff3f5e11d"/>
    <s v="Firry/Newgrove, Longford"/>
    <s v="Number"/>
    <n v="41"/>
  </r>
  <r>
    <s v="SAP2022T11T4C01"/>
    <s v="Population aged 15 years and over by working from home"/>
    <s v="2022"/>
    <s v="2022"/>
    <s v="20"/>
    <s v="Persons who never work from home"/>
    <s v="2ae19629-1900-13a3-e055-000000000001"/>
    <s v="Forgney, Longford"/>
    <s v="Number"/>
    <n v="333"/>
  </r>
  <r>
    <s v="SAP2022T11T4C01"/>
    <s v="Population aged 15 years and over by working from home"/>
    <s v="2022"/>
    <s v="2022"/>
    <s v="20"/>
    <s v="Persons who never work from home"/>
    <s v="2ae19629-1901-13a3-e055-000000000001"/>
    <s v="Foxhall, Longford"/>
    <s v="Number"/>
    <n v="175"/>
  </r>
  <r>
    <s v="SAP2022T11T4C01"/>
    <s v="Population aged 15 years and over by working from home"/>
    <s v="2022"/>
    <s v="2022"/>
    <s v="20"/>
    <s v="Persons who never work from home"/>
    <s v="2ae19629-1902-13a3-e055-000000000001"/>
    <s v="Gelshagh, Longford"/>
    <s v="Number"/>
    <n v="123"/>
  </r>
  <r>
    <s v="SAP2022T11T4C01"/>
    <s v="Population aged 15 years and over by working from home"/>
    <s v="2022"/>
    <s v="2022"/>
    <s v="20"/>
    <s v="Persons who never work from home"/>
    <s v="2ae19629-1903-13a3-e055-000000000001"/>
    <s v="Granard Rural, Longford"/>
    <s v="Number"/>
    <n v="98"/>
  </r>
  <r>
    <s v="SAP2022T11T4C01"/>
    <s v="Population aged 15 years and over by working from home"/>
    <s v="2022"/>
    <s v="2022"/>
    <s v="20"/>
    <s v="Persons who never work from home"/>
    <s v="2ae19629-1904-13a3-e055-000000000001"/>
    <s v="Granard Urban, Longford"/>
    <s v="Number"/>
    <n v="321"/>
  </r>
  <r>
    <s v="SAP2022T11T4C01"/>
    <s v="Population aged 15 years and over by working from home"/>
    <s v="2022"/>
    <s v="2022"/>
    <s v="20"/>
    <s v="Persons who never work from home"/>
    <s v="2ae19629-190f-13a3-e055-000000000001"/>
    <s v="Kilcommock, Longford"/>
    <s v="Number"/>
    <n v="289"/>
  </r>
  <r>
    <s v="SAP2022T11T4C01"/>
    <s v="Population aged 15 years and over by working from home"/>
    <s v="2022"/>
    <s v="2022"/>
    <s v="20"/>
    <s v="Persons who never work from home"/>
    <s v="2ae19629-1910-13a3-e055-000000000001"/>
    <s v="Kilglass, Longford"/>
    <s v="Number"/>
    <n v="185"/>
  </r>
  <r>
    <s v="SAP2022T11T4C01"/>
    <s v="Population aged 15 years and over by working from home"/>
    <s v="2022"/>
    <s v="2022"/>
    <s v="20"/>
    <s v="Persons who never work from home"/>
    <s v="2ae19629-1911-13a3-e055-000000000001"/>
    <s v="Killashee, Longford"/>
    <s v="Number"/>
    <n v="108"/>
  </r>
  <r>
    <s v="SAP2022T11T4C01"/>
    <s v="Population aged 15 years and over by working from home"/>
    <s v="2022"/>
    <s v="2022"/>
    <s v="20"/>
    <s v="Persons who never work from home"/>
    <s v="2ae19629-1918-13a3-e055-000000000001"/>
    <s v="Killoe, Longford"/>
    <s v="Number"/>
    <n v="86"/>
  </r>
  <r>
    <s v="SAP2022T11T4C01"/>
    <s v="Population aged 15 years and over by working from home"/>
    <s v="2022"/>
    <s v="2022"/>
    <s v="20"/>
    <s v="Persons who never work from home"/>
    <s v="2ae19629-1919-13a3-e055-000000000001"/>
    <s v="Knockanbaun, Longford"/>
    <s v="Number"/>
    <n v="53"/>
  </r>
  <r>
    <s v="SAP2022T11T4C01"/>
    <s v="Population aged 15 years and over by working from home"/>
    <s v="2022"/>
    <s v="2022"/>
    <s v="20"/>
    <s v="Persons who never work from home"/>
    <s v="2ae19629-191a-13a3-e055-000000000001"/>
    <s v="Ledwithstown, Longford"/>
    <s v="Number"/>
    <n v="109"/>
  </r>
  <r>
    <s v="SAP2022T11T4C01"/>
    <s v="Population aged 15 years and over by working from home"/>
    <s v="2022"/>
    <s v="2022"/>
    <s v="20"/>
    <s v="Persons who never work from home"/>
    <s v="2ae19629-191b-13a3-e055-000000000001"/>
    <s v="Lislea, Longford"/>
    <s v="Number"/>
    <n v="38"/>
  </r>
  <r>
    <s v="SAP2022T11T4C01"/>
    <s v="Population aged 15 years and over by working from home"/>
    <s v="2022"/>
    <s v="2022"/>
    <s v="20"/>
    <s v="Persons who never work from home"/>
    <s v="2ae19629-1925-13a3-e055-000000000001"/>
    <s v="Longford No. 1 Urban, Longford"/>
    <s v="Number"/>
    <n v="874"/>
  </r>
  <r>
    <s v="SAP2022T11T4C01"/>
    <s v="Population aged 15 years and over by working from home"/>
    <s v="2022"/>
    <s v="2022"/>
    <s v="20"/>
    <s v="Persons who never work from home"/>
    <s v="2ae19629-1926-13a3-e055-000000000001"/>
    <s v="Longford No. 2 Urban, Longford"/>
    <s v="Number"/>
    <n v="321"/>
  </r>
  <r>
    <s v="SAP2022T11T4C01"/>
    <s v="Population aged 15 years and over by working from home"/>
    <s v="2022"/>
    <s v="2022"/>
    <s v="20"/>
    <s v="Persons who never work from home"/>
    <s v="2ae19629-1927-13a3-e055-000000000001"/>
    <s v="Longford Rural, Longford"/>
    <s v="Number"/>
    <n v="1376"/>
  </r>
  <r>
    <s v="SAP2022T11T4C01"/>
    <s v="Population aged 15 years and over by working from home"/>
    <s v="2022"/>
    <s v="2022"/>
    <s v="20"/>
    <s v="Persons who never work from home"/>
    <s v="2ae19629-18f7-13a3-e055-000000000001"/>
    <s v="Meathas Truim, Longford"/>
    <s v="Number"/>
    <n v="618"/>
  </r>
  <r>
    <s v="SAP2022T11T4C01"/>
    <s v="Population aged 15 years and over by working from home"/>
    <s v="2022"/>
    <s v="2022"/>
    <s v="20"/>
    <s v="Persons who never work from home"/>
    <s v="2ae19629-1928-13a3-e055-000000000001"/>
    <s v="Milltown, Longford"/>
    <s v="Number"/>
    <n v="102"/>
  </r>
  <r>
    <s v="SAP2022T11T4C01"/>
    <s v="Population aged 15 years and over by working from home"/>
    <s v="2022"/>
    <s v="2022"/>
    <s v="20"/>
    <s v="Persons who never work from home"/>
    <s v="2ae19629-1929-13a3-e055-000000000001"/>
    <s v="Moatfarrell, Longford"/>
    <s v="Number"/>
    <n v="58"/>
  </r>
  <r>
    <s v="SAP2022T11T4C01"/>
    <s v="Population aged 15 years and over by working from home"/>
    <s v="2022"/>
    <s v="2022"/>
    <s v="20"/>
    <s v="Persons who never work from home"/>
    <s v="2ae19629-1931-13a3-e055-000000000001"/>
    <s v="Mountdavis, Longford"/>
    <s v="Number"/>
    <n v="70"/>
  </r>
  <r>
    <s v="SAP2022T11T4C01"/>
    <s v="Population aged 15 years and over by working from home"/>
    <s v="2022"/>
    <s v="2022"/>
    <s v="20"/>
    <s v="Persons who never work from home"/>
    <s v="2ae19629-1932-13a3-e055-000000000001"/>
    <s v="Moydow, Longford"/>
    <s v="Number"/>
    <n v="223"/>
  </r>
  <r>
    <s v="SAP2022T11T4C01"/>
    <s v="Population aged 15 years and over by working from home"/>
    <s v="2022"/>
    <s v="2022"/>
    <s v="20"/>
    <s v="Persons who never work from home"/>
    <s v="2ae19629-1933-13a3-e055-000000000001"/>
    <s v="Moyne, Longford"/>
    <s v="Number"/>
    <n v="80"/>
  </r>
  <r>
    <s v="SAP2022T11T4C01"/>
    <s v="Population aged 15 years and over by working from home"/>
    <s v="2022"/>
    <s v="2022"/>
    <s v="20"/>
    <s v="Persons who never work from home"/>
    <s v="2ae19629-1940-13a3-e055-000000000001"/>
    <s v="Mullanalaghta, Longford"/>
    <s v="Number"/>
    <n v="101"/>
  </r>
  <r>
    <s v="SAP2022T11T4C01"/>
    <s v="Population aged 15 years and over by working from home"/>
    <s v="2022"/>
    <s v="2022"/>
    <s v="20"/>
    <s v="Persons who never work from home"/>
    <s v="2ae19629-1942-13a3-e055-000000000001"/>
    <s v="Newtown Forbes, Longford"/>
    <s v="Number"/>
    <n v="253"/>
  </r>
  <r>
    <s v="SAP2022T11T4C01"/>
    <s v="Population aged 15 years and over by working from home"/>
    <s v="2022"/>
    <s v="2022"/>
    <s v="20"/>
    <s v="Persons who never work from home"/>
    <s v="2ae19629-1943-13a3-e055-000000000001"/>
    <s v="Rathcline, Longford"/>
    <s v="Number"/>
    <n v="478"/>
  </r>
  <r>
    <s v="SAP2022T11T4C01"/>
    <s v="Population aged 15 years and over by working from home"/>
    <s v="2022"/>
    <s v="2022"/>
    <s v="20"/>
    <s v="Persons who never work from home"/>
    <s v="2ae19629-194d-13a3-e055-000000000001"/>
    <s v="Sonnagh, Longford"/>
    <s v="Number"/>
    <n v="64"/>
  </r>
  <r>
    <s v="SAP2022T11T4C01"/>
    <s v="Population aged 15 years and over by working from home"/>
    <s v="2022"/>
    <s v="2022"/>
    <s v="20"/>
    <s v="Persons who never work from home"/>
    <s v="2ae19629-194e-13a3-e055-000000000001"/>
    <s v="Ardee Rural, Louth"/>
    <s v="Number"/>
    <n v="916"/>
  </r>
  <r>
    <s v="SAP2022T11T4C01"/>
    <s v="Population aged 15 years and over by working from home"/>
    <s v="2022"/>
    <s v="2022"/>
    <s v="20"/>
    <s v="Persons who never work from home"/>
    <s v="2ae19629-194f-13a3-e055-000000000001"/>
    <s v="Ardee Urban, Louth"/>
    <s v="Number"/>
    <n v="1539"/>
  </r>
  <r>
    <s v="SAP2022T11T4C01"/>
    <s v="Population aged 15 years and over by working from home"/>
    <s v="2022"/>
    <s v="2022"/>
    <s v="20"/>
    <s v="Persons who never work from home"/>
    <s v="2ae19629-1950-13a3-e055-000000000001"/>
    <s v="Ballymascanlan, Louth"/>
    <s v="Number"/>
    <n v="519"/>
  </r>
  <r>
    <s v="SAP2022T11T4C01"/>
    <s v="Population aged 15 years and over by working from home"/>
    <s v="2022"/>
    <s v="2022"/>
    <s v="20"/>
    <s v="Persons who never work from home"/>
    <s v="2ae19629-195c-13a3-e055-000000000001"/>
    <s v="Barronstown, Louth"/>
    <s v="Number"/>
    <n v="187"/>
  </r>
  <r>
    <s v="SAP2022T11T4C01"/>
    <s v="Population aged 15 years and over by working from home"/>
    <s v="2022"/>
    <s v="2022"/>
    <s v="20"/>
    <s v="Persons who never work from home"/>
    <s v="2ae19629-195d-13a3-e055-000000000001"/>
    <s v="Carlingford, Louth"/>
    <s v="Number"/>
    <n v="490"/>
  </r>
  <r>
    <s v="SAP2022T11T4C01"/>
    <s v="Population aged 15 years and over by working from home"/>
    <s v="2022"/>
    <s v="2022"/>
    <s v="20"/>
    <s v="Persons who never work from home"/>
    <s v="2ae19629-195e-13a3-e055-000000000001"/>
    <s v="Castlebellingham, Louth"/>
    <s v="Number"/>
    <n v="513"/>
  </r>
  <r>
    <s v="SAP2022T11T4C01"/>
    <s v="Population aged 15 years and over by working from home"/>
    <s v="2022"/>
    <s v="2022"/>
    <s v="20"/>
    <s v="Persons who never work from home"/>
    <s v="2ae19629-1968-13a3-e055-000000000001"/>
    <s v="Castlering, Louth"/>
    <s v="Number"/>
    <n v="319"/>
  </r>
  <r>
    <s v="SAP2022T11T4C01"/>
    <s v="Population aged 15 years and over by working from home"/>
    <s v="2022"/>
    <s v="2022"/>
    <s v="20"/>
    <s v="Persons who never work from home"/>
    <s v="21a09083-a130-47d2-8690-23338d5ecf18"/>
    <s v="Castletown (North), Louth"/>
    <s v="Number"/>
    <n v="808"/>
  </r>
  <r>
    <s v="SAP2022T11T4C01"/>
    <s v="Population aged 15 years and over by working from home"/>
    <s v="2022"/>
    <s v="2022"/>
    <s v="20"/>
    <s v="Persons who never work from home"/>
    <s v="feb68bba-797f-474c-9db5-429e7a70c68c"/>
    <s v="Castletown (South), Louth"/>
    <s v="Number"/>
    <n v="254"/>
  </r>
  <r>
    <s v="SAP2022T11T4C01"/>
    <s v="Population aged 15 years and over by working from home"/>
    <s v="2022"/>
    <s v="2022"/>
    <s v="20"/>
    <s v="Persons who never work from home"/>
    <s v="2ae19629-1972-13a3-e055-000000000001"/>
    <s v="Clogher, Louth"/>
    <s v="Number"/>
    <n v="979"/>
  </r>
  <r>
    <s v="SAP2022T11T4C01"/>
    <s v="Population aged 15 years and over by working from home"/>
    <s v="2022"/>
    <s v="2022"/>
    <s v="20"/>
    <s v="Persons who never work from home"/>
    <s v="2ae19629-1973-13a3-e055-000000000001"/>
    <s v="Clonkeen, Louth"/>
    <s v="Number"/>
    <n v="239"/>
  </r>
  <r>
    <s v="SAP2022T11T4C01"/>
    <s v="Population aged 15 years and over by working from home"/>
    <s v="2022"/>
    <s v="2022"/>
    <s v="20"/>
    <s v="Persons who never work from home"/>
    <s v="2ae19629-197d-13a3-e055-000000000001"/>
    <s v="Collon, Louth"/>
    <s v="Number"/>
    <n v="521"/>
  </r>
  <r>
    <s v="SAP2022T11T4C01"/>
    <s v="Population aged 15 years and over by working from home"/>
    <s v="2022"/>
    <s v="2022"/>
    <s v="20"/>
    <s v="Persons who never work from home"/>
    <s v="2ae19629-197e-13a3-e055-000000000001"/>
    <s v="Creggan Upper, Louth"/>
    <s v="Number"/>
    <n v="206"/>
  </r>
  <r>
    <s v="SAP2022T11T4C01"/>
    <s v="Population aged 15 years and over by working from home"/>
    <s v="2022"/>
    <s v="2022"/>
    <s v="20"/>
    <s v="Persons who never work from home"/>
    <s v="2ae19629-18c7-13a3-e055-000000000001"/>
    <s v="Darver, Louth"/>
    <s v="Number"/>
    <n v="173"/>
  </r>
  <r>
    <s v="SAP2022T11T4C01"/>
    <s v="Population aged 15 years and over by working from home"/>
    <s v="2022"/>
    <s v="2022"/>
    <s v="20"/>
    <s v="Persons who never work from home"/>
    <s v="2ae19629-18c9-13a3-e055-000000000001"/>
    <s v="Dromin, Louth"/>
    <s v="Number"/>
    <n v="209"/>
  </r>
  <r>
    <s v="SAP2022T11T4C01"/>
    <s v="Population aged 15 years and over by working from home"/>
    <s v="2022"/>
    <s v="2022"/>
    <s v="20"/>
    <s v="Persons who never work from home"/>
    <s v="2ae19629-18d6-13a3-e055-000000000001"/>
    <s v="Dromiskin, Louth"/>
    <s v="Number"/>
    <n v="643"/>
  </r>
  <r>
    <s v="SAP2022T11T4C01"/>
    <s v="Population aged 15 years and over by working from home"/>
    <s v="2022"/>
    <s v="2022"/>
    <s v="20"/>
    <s v="Persons who never work from home"/>
    <s v="2ae19629-18d7-13a3-e055-000000000001"/>
    <s v="Drumcar, Louth"/>
    <s v="Number"/>
    <n v="370"/>
  </r>
  <r>
    <s v="SAP2022T11T4C01"/>
    <s v="Population aged 15 years and over by working from home"/>
    <s v="2022"/>
    <s v="2022"/>
    <s v="20"/>
    <s v="Persons who never work from home"/>
    <s v="2ae19629-18e1-13a3-e055-000000000001"/>
    <s v="Drummullagh, Louth"/>
    <s v="Number"/>
    <n v="370"/>
  </r>
  <r>
    <s v="SAP2022T11T4C01"/>
    <s v="Population aged 15 years and over by working from home"/>
    <s v="2022"/>
    <s v="2022"/>
    <s v="20"/>
    <s v="Persons who never work from home"/>
    <s v="2ae19629-1936-13a3-e055-000000000001"/>
    <s v="Dundalk No. 1 Urban, Louth"/>
    <s v="Number"/>
    <n v="558"/>
  </r>
  <r>
    <s v="SAP2022T11T4C01"/>
    <s v="Population aged 15 years and over by working from home"/>
    <s v="2022"/>
    <s v="2022"/>
    <s v="20"/>
    <s v="Persons who never work from home"/>
    <s v="2ae19629-1937-13a3-e055-000000000001"/>
    <s v="Dundalk No. 2 Urban, Louth"/>
    <s v="Number"/>
    <n v="263"/>
  </r>
  <r>
    <s v="SAP2022T11T4C01"/>
    <s v="Population aged 15 years and over by working from home"/>
    <s v="2022"/>
    <s v="2022"/>
    <s v="20"/>
    <s v="Persons who never work from home"/>
    <s v="2ae19629-18e3-13a3-e055-000000000001"/>
    <s v="Dundalk No. 3 Urban, Louth"/>
    <s v="Number"/>
    <n v="400"/>
  </r>
  <r>
    <s v="SAP2022T11T4C01"/>
    <s v="Population aged 15 years and over by working from home"/>
    <s v="2022"/>
    <s v="2022"/>
    <s v="20"/>
    <s v="Persons who never work from home"/>
    <s v="2ae19629-1938-13a3-e055-000000000001"/>
    <s v="Dundalk No. 4 Urban, Louth"/>
    <s v="Number"/>
    <n v="1764"/>
  </r>
  <r>
    <s v="SAP2022T11T4C01"/>
    <s v="Population aged 15 years and over by working from home"/>
    <s v="2022"/>
    <s v="2022"/>
    <s v="20"/>
    <s v="Persons who never work from home"/>
    <s v="f0b72184-af6a-4a08-9f38-8033428dfcf7"/>
    <s v="Dundalk Rural (North), Louth"/>
    <s v="Number"/>
    <n v="1443"/>
  </r>
  <r>
    <s v="SAP2022T11T4C01"/>
    <s v="Population aged 15 years and over by working from home"/>
    <s v="2022"/>
    <s v="2022"/>
    <s v="20"/>
    <s v="Persons who never work from home"/>
    <s v="f26b950c-de46-4c46-b4be-21b2c886958f"/>
    <s v="Dundalk Rural (South), Louth"/>
    <s v="Number"/>
    <n v="3498"/>
  </r>
  <r>
    <s v="SAP2022T11T4C01"/>
    <s v="Population aged 15 years and over by working from home"/>
    <s v="2022"/>
    <s v="2022"/>
    <s v="20"/>
    <s v="Persons who never work from home"/>
    <s v="2ae19629-18e4-13a3-e055-000000000001"/>
    <s v="Dunleer, Louth"/>
    <s v="Number"/>
    <n v="933"/>
  </r>
  <r>
    <s v="SAP2022T11T4C01"/>
    <s v="Population aged 15 years and over by working from home"/>
    <s v="2022"/>
    <s v="2022"/>
    <s v="20"/>
    <s v="Persons who never work from home"/>
    <s v="2ae19629-18ed-13a3-e055-000000000001"/>
    <s v="Dysart, Louth"/>
    <s v="Number"/>
    <n v="311"/>
  </r>
  <r>
    <s v="SAP2022T11T4C01"/>
    <s v="Population aged 15 years and over by working from home"/>
    <s v="2022"/>
    <s v="2022"/>
    <s v="20"/>
    <s v="Persons who never work from home"/>
    <s v="2ae19629-18c8-13a3-e055-000000000001"/>
    <s v="Fair Gate, Louth"/>
    <s v="Number"/>
    <n v="2984"/>
  </r>
  <r>
    <s v="SAP2022T11T4C01"/>
    <s v="Population aged 15 years and over by working from home"/>
    <s v="2022"/>
    <s v="2022"/>
    <s v="20"/>
    <s v="Persons who never work from home"/>
    <s v="2ae19629-18ee-13a3-e055-000000000001"/>
    <s v="Faughart, Louth"/>
    <s v="Number"/>
    <n v="265"/>
  </r>
  <r>
    <s v="SAP2022T11T4C01"/>
    <s v="Population aged 15 years and over by working from home"/>
    <s v="2022"/>
    <s v="2022"/>
    <s v="20"/>
    <s v="Persons who never work from home"/>
    <s v="2ae19629-18ef-13a3-e055-000000000001"/>
    <s v="Greenore, Louth"/>
    <s v="Number"/>
    <n v="356"/>
  </r>
  <r>
    <s v="SAP2022T11T4C01"/>
    <s v="Population aged 15 years and over by working from home"/>
    <s v="2022"/>
    <s v="2022"/>
    <s v="20"/>
    <s v="Persons who never work from home"/>
    <s v="2ae19629-18f9-13a3-e055-000000000001"/>
    <s v="Haggardstown, Louth"/>
    <s v="Number"/>
    <n v="2111"/>
  </r>
  <r>
    <s v="SAP2022T11T4C01"/>
    <s v="Population aged 15 years and over by working from home"/>
    <s v="2022"/>
    <s v="2022"/>
    <s v="20"/>
    <s v="Persons who never work from home"/>
    <s v="2ae19629-18fa-13a3-e055-000000000001"/>
    <s v="Jenkinstown, Louth"/>
    <s v="Number"/>
    <n v="333"/>
  </r>
  <r>
    <s v="SAP2022T11T4C01"/>
    <s v="Population aged 15 years and over by working from home"/>
    <s v="2022"/>
    <s v="2022"/>
    <s v="20"/>
    <s v="Persons who never work from home"/>
    <s v="2ae19629-1905-13a3-e055-000000000001"/>
    <s v="Killanny, Louth"/>
    <s v="Number"/>
    <n v="242"/>
  </r>
  <r>
    <s v="SAP2022T11T4C01"/>
    <s v="Population aged 15 years and over by working from home"/>
    <s v="2022"/>
    <s v="2022"/>
    <s v="20"/>
    <s v="Persons who never work from home"/>
    <s v="2ae19629-1906-13a3-e055-000000000001"/>
    <s v="Louth, Louth"/>
    <s v="Number"/>
    <n v="451"/>
  </r>
  <r>
    <s v="SAP2022T11T4C01"/>
    <s v="Population aged 15 years and over by working from home"/>
    <s v="2022"/>
    <s v="2022"/>
    <s v="20"/>
    <s v="Persons who never work from home"/>
    <s v="2ae19629-1907-13a3-e055-000000000001"/>
    <s v="Mansfieldstown, Louth"/>
    <s v="Number"/>
    <n v="253"/>
  </r>
  <r>
    <s v="SAP2022T11T4C01"/>
    <s v="Population aged 15 years and over by working from home"/>
    <s v="2022"/>
    <s v="2022"/>
    <s v="20"/>
    <s v="Persons who never work from home"/>
    <s v="2ae19629-1912-13a3-e055-000000000001"/>
    <s v="Monasterboice, Louth"/>
    <s v="Number"/>
    <n v="393"/>
  </r>
  <r>
    <s v="SAP2022T11T4C01"/>
    <s v="Population aged 15 years and over by working from home"/>
    <s v="2022"/>
    <s v="2022"/>
    <s v="20"/>
    <s v="Persons who never work from home"/>
    <s v="2ae19629-1913-13a3-e055-000000000001"/>
    <s v="Mullary, Louth"/>
    <s v="Number"/>
    <n v="547"/>
  </r>
  <r>
    <s v="SAP2022T11T4C01"/>
    <s v="Population aged 15 years and over by working from home"/>
    <s v="2022"/>
    <s v="2022"/>
    <s v="20"/>
    <s v="Persons who never work from home"/>
    <s v="2ae19629-191c-13a3-e055-000000000001"/>
    <s v="Rathcor, Louth"/>
    <s v="Number"/>
    <n v="408"/>
  </r>
  <r>
    <s v="SAP2022T11T4C01"/>
    <s v="Population aged 15 years and over by working from home"/>
    <s v="2022"/>
    <s v="2022"/>
    <s v="20"/>
    <s v="Persons who never work from home"/>
    <s v="2ae19629-191d-13a3-e055-000000000001"/>
    <s v="Ravensdale, Louth"/>
    <s v="Number"/>
    <n v="261"/>
  </r>
  <r>
    <s v="SAP2022T11T4C01"/>
    <s v="Population aged 15 years and over by working from home"/>
    <s v="2022"/>
    <s v="2022"/>
    <s v="20"/>
    <s v="Persons who never work from home"/>
    <s v="2ae19629-1935-13a3-e055-000000000001"/>
    <s v="St. Lawrence Gate, Louth"/>
    <s v="Number"/>
    <n v="1108"/>
  </r>
  <r>
    <s v="SAP2022T11T4C01"/>
    <s v="Population aged 15 years and over by working from home"/>
    <s v="2022"/>
    <s v="2022"/>
    <s v="20"/>
    <s v="Persons who never work from home"/>
    <s v="2ae19629-1939-13a3-e055-000000000001"/>
    <s v="St. Mary's (Part), Louth"/>
    <s v="Number"/>
    <n v="1848"/>
  </r>
  <r>
    <s v="SAP2022T11T4C01"/>
    <s v="Population aged 15 years and over by working from home"/>
    <s v="2022"/>
    <s v="2022"/>
    <s v="20"/>
    <s v="Persons who never work from home"/>
    <s v="2ae19629-192a-13a3-e055-000000000001"/>
    <s v="St. Peter's, Louth"/>
    <s v="Number"/>
    <n v="3237"/>
  </r>
  <r>
    <s v="SAP2022T11T4C01"/>
    <s v="Population aged 15 years and over by working from home"/>
    <s v="2022"/>
    <s v="2022"/>
    <s v="20"/>
    <s v="Persons who never work from home"/>
    <s v="2ae19629-192b-13a3-e055-000000000001"/>
    <s v="Stabannan, Louth"/>
    <s v="Number"/>
    <n v="190"/>
  </r>
  <r>
    <s v="SAP2022T11T4C01"/>
    <s v="Population aged 15 years and over by working from home"/>
    <s v="2022"/>
    <s v="2022"/>
    <s v="20"/>
    <s v="Persons who never work from home"/>
    <s v="2ae19629-192c-13a3-e055-000000000001"/>
    <s v="Tallanstown, Louth"/>
    <s v="Number"/>
    <n v="312"/>
  </r>
  <r>
    <s v="SAP2022T11T4C01"/>
    <s v="Population aged 15 years and over by working from home"/>
    <s v="2022"/>
    <s v="2022"/>
    <s v="20"/>
    <s v="Persons who never work from home"/>
    <s v="2ae19629-1934-13a3-e055-000000000001"/>
    <s v="Termonfeckin, Louth"/>
    <s v="Number"/>
    <n v="1027"/>
  </r>
  <r>
    <s v="SAP2022T11T4C01"/>
    <s v="Population aged 15 years and over by working from home"/>
    <s v="2022"/>
    <s v="2022"/>
    <s v="20"/>
    <s v="Persons who never work from home"/>
    <s v="2ae19629-191e-13a3-e055-000000000001"/>
    <s v="West Gate, Louth"/>
    <s v="Number"/>
    <n v="1778"/>
  </r>
  <r>
    <s v="SAP2022T11T4C01"/>
    <s v="Population aged 15 years and over by working from home"/>
    <s v="2022"/>
    <s v="2022"/>
    <s v="20"/>
    <s v="Persons who never work from home"/>
    <s v="2ae19629-1819-13a3-e055-000000000001"/>
    <s v="Ardagh, Meath"/>
    <s v="Number"/>
    <n v="204"/>
  </r>
  <r>
    <s v="SAP2022T11T4C01"/>
    <s v="Population aged 15 years and over by working from home"/>
    <s v="2022"/>
    <s v="2022"/>
    <s v="20"/>
    <s v="Persons who never work from home"/>
    <s v="2ae19629-181a-13a3-e055-000000000001"/>
    <s v="Ardbraccan, Meath"/>
    <s v="Number"/>
    <n v="667"/>
  </r>
  <r>
    <s v="SAP2022T11T4C01"/>
    <s v="Population aged 15 years and over by working from home"/>
    <s v="2022"/>
    <s v="2022"/>
    <s v="20"/>
    <s v="Persons who never work from home"/>
    <s v="2ae19629-1824-13a3-e055-000000000001"/>
    <s v="Ardcath, Meath"/>
    <s v="Number"/>
    <n v="569"/>
  </r>
  <r>
    <s v="SAP2022T11T4C01"/>
    <s v="Population aged 15 years and over by working from home"/>
    <s v="2022"/>
    <s v="2022"/>
    <s v="20"/>
    <s v="Persons who never work from home"/>
    <s v="2ae19629-1825-13a3-e055-000000000001"/>
    <s v="Ardmulchan, Meath"/>
    <s v="Number"/>
    <n v="312"/>
  </r>
  <r>
    <s v="SAP2022T11T4C01"/>
    <s v="Population aged 15 years and over by working from home"/>
    <s v="2022"/>
    <s v="2022"/>
    <s v="20"/>
    <s v="Persons who never work from home"/>
    <s v="2ae19629-182f-13a3-e055-000000000001"/>
    <s v="Ardnamullan, Meath"/>
    <s v="Number"/>
    <n v="230"/>
  </r>
  <r>
    <s v="SAP2022T11T4C01"/>
    <s v="Population aged 15 years and over by working from home"/>
    <s v="2022"/>
    <s v="2022"/>
    <s v="20"/>
    <s v="Persons who never work from home"/>
    <s v="2ae19629-1830-13a3-e055-000000000001"/>
    <s v="Baile Átha Buí, An Mhí"/>
    <s v="Number"/>
    <n v="821"/>
  </r>
  <r>
    <s v="SAP2022T11T4C01"/>
    <s v="Population aged 15 years and over by working from home"/>
    <s v="2022"/>
    <s v="2022"/>
    <s v="20"/>
    <s v="Persons who never work from home"/>
    <s v="2ae19629-1831-13a3-e055-000000000001"/>
    <s v="Ballinlough, Meath"/>
    <s v="Number"/>
    <n v="71"/>
  </r>
  <r>
    <s v="SAP2022T11T4C01"/>
    <s v="Population aged 15 years and over by working from home"/>
    <s v="2022"/>
    <s v="2022"/>
    <s v="20"/>
    <s v="Persons who never work from home"/>
    <s v="2ae19629-183a-13a3-e055-000000000001"/>
    <s v="Ballyboggan, Meath"/>
    <s v="Number"/>
    <n v="145"/>
  </r>
  <r>
    <s v="SAP2022T11T4C01"/>
    <s v="Population aged 15 years and over by working from home"/>
    <s v="2022"/>
    <s v="2022"/>
    <s v="20"/>
    <s v="Persons who never work from home"/>
    <s v="2ae19629-183b-13a3-e055-000000000001"/>
    <s v="Ballyconnell, Meath"/>
    <s v="Number"/>
    <n v="222"/>
  </r>
  <r>
    <s v="SAP2022T11T4C01"/>
    <s v="Population aged 15 years and over by working from home"/>
    <s v="2022"/>
    <s v="2022"/>
    <s v="20"/>
    <s v="Persons who never work from home"/>
    <s v="2ae19629-183c-13a3-e055-000000000001"/>
    <s v="Balrathboyne, Meath"/>
    <s v="Number"/>
    <n v="170"/>
  </r>
  <r>
    <s v="SAP2022T11T4C01"/>
    <s v="Population aged 15 years and over by working from home"/>
    <s v="2022"/>
    <s v="2022"/>
    <s v="20"/>
    <s v="Persons who never work from home"/>
    <s v="2ae19629-183d-13a3-e055-000000000001"/>
    <s v="Bective, Meath"/>
    <s v="Number"/>
    <n v="324"/>
  </r>
  <r>
    <s v="SAP2022T11T4C01"/>
    <s v="Population aged 15 years and over by working from home"/>
    <s v="2022"/>
    <s v="2022"/>
    <s v="20"/>
    <s v="Persons who never work from home"/>
    <s v="2ae19629-1847-13a3-e055-000000000001"/>
    <s v="Boherboy, Meath"/>
    <s v="Number"/>
    <n v="100"/>
  </r>
  <r>
    <s v="SAP2022T11T4C01"/>
    <s v="Population aged 15 years and over by working from home"/>
    <s v="2022"/>
    <s v="2022"/>
    <s v="20"/>
    <s v="Persons who never work from home"/>
    <s v="2ae19629-1848-13a3-e055-000000000001"/>
    <s v="Burry, Meath"/>
    <s v="Number"/>
    <n v="79"/>
  </r>
  <r>
    <s v="SAP2022T11T4C01"/>
    <s v="Population aged 15 years and over by working from home"/>
    <s v="2022"/>
    <s v="2022"/>
    <s v="20"/>
    <s v="Persons who never work from home"/>
    <s v="2ae19629-1849-13a3-e055-000000000001"/>
    <s v="Carrickleck, Meath"/>
    <s v="Number"/>
    <n v="120"/>
  </r>
  <r>
    <s v="SAP2022T11T4C01"/>
    <s v="Population aged 15 years and over by working from home"/>
    <s v="2022"/>
    <s v="2022"/>
    <s v="20"/>
    <s v="Persons who never work from home"/>
    <s v="2ae19629-184a-13a3-e055-000000000001"/>
    <s v="Castlejordan, Meath"/>
    <s v="Number"/>
    <n v="119"/>
  </r>
  <r>
    <s v="SAP2022T11T4C01"/>
    <s v="Population aged 15 years and over by working from home"/>
    <s v="2022"/>
    <s v="2022"/>
    <s v="20"/>
    <s v="Persons who never work from home"/>
    <s v="2ae19629-1852-13a3-e055-000000000001"/>
    <s v="Castlekeeran, Meath"/>
    <s v="Number"/>
    <n v="131"/>
  </r>
  <r>
    <s v="SAP2022T11T4C01"/>
    <s v="Population aged 15 years and over by working from home"/>
    <s v="2022"/>
    <s v="2022"/>
    <s v="20"/>
    <s v="Persons who never work from home"/>
    <s v="2ae19629-1853-13a3-e055-000000000001"/>
    <s v="Castlerickard, Meath"/>
    <s v="Number"/>
    <n v="618"/>
  </r>
  <r>
    <s v="SAP2022T11T4C01"/>
    <s v="Population aged 15 years and over by working from home"/>
    <s v="2022"/>
    <s v="2022"/>
    <s v="20"/>
    <s v="Persons who never work from home"/>
    <s v="2ae19629-1854-13a3-e055-000000000001"/>
    <s v="Castletown, Meath"/>
    <s v="Number"/>
    <n v="312"/>
  </r>
  <r>
    <s v="SAP2022T11T4C01"/>
    <s v="Population aged 15 years and over by working from home"/>
    <s v="2022"/>
    <s v="2022"/>
    <s v="20"/>
    <s v="Persons who never work from home"/>
    <s v="2ae19629-18be-13a3-e055-000000000001"/>
    <s v="Ceanannas Mór Rural, Meath"/>
    <s v="Number"/>
    <n v="1379"/>
  </r>
  <r>
    <s v="SAP2022T11T4C01"/>
    <s v="Population aged 15 years and over by working from home"/>
    <s v="2022"/>
    <s v="2022"/>
    <s v="20"/>
    <s v="Persons who never work from home"/>
    <s v="2ae19629-18bf-13a3-e055-000000000001"/>
    <s v="Ceanannas Mór Urban, Meath"/>
    <s v="Number"/>
    <n v="560"/>
  </r>
  <r>
    <s v="SAP2022T11T4C01"/>
    <s v="Population aged 15 years and over by working from home"/>
    <s v="2022"/>
    <s v="2022"/>
    <s v="20"/>
    <s v="Persons who never work from home"/>
    <s v="2ae19629-185f-13a3-e055-000000000001"/>
    <s v="Cloghbrack, Meath"/>
    <s v="Number"/>
    <n v="155"/>
  </r>
  <r>
    <s v="SAP2022T11T4C01"/>
    <s v="Population aged 15 years and over by working from home"/>
    <s v="2022"/>
    <s v="2022"/>
    <s v="20"/>
    <s v="Persons who never work from home"/>
    <s v="2ae19629-1860-13a3-e055-000000000001"/>
    <s v="Clonmacduff, Meath"/>
    <s v="Number"/>
    <n v="155"/>
  </r>
  <r>
    <s v="SAP2022T11T4C01"/>
    <s v="Population aged 15 years and over by working from home"/>
    <s v="2022"/>
    <s v="2022"/>
    <s v="20"/>
    <s v="Persons who never work from home"/>
    <s v="2ae19629-1861-13a3-e055-000000000001"/>
    <s v="Crossakeel, Meath"/>
    <s v="Number"/>
    <n v="159"/>
  </r>
  <r>
    <s v="SAP2022T11T4C01"/>
    <s v="Population aged 15 years and over by working from home"/>
    <s v="2022"/>
    <s v="2022"/>
    <s v="20"/>
    <s v="Persons who never work from home"/>
    <s v="2ae19629-186b-13a3-e055-000000000001"/>
    <s v="Crosskeys, Meath"/>
    <s v="Number"/>
    <n v="115"/>
  </r>
  <r>
    <s v="SAP2022T11T4C01"/>
    <s v="Population aged 15 years and over by working from home"/>
    <s v="2022"/>
    <s v="2022"/>
    <s v="20"/>
    <s v="Persons who never work from home"/>
    <s v="2ae19629-186c-13a3-e055-000000000001"/>
    <s v="Cruicetown, Meath"/>
    <s v="Number"/>
    <n v="123"/>
  </r>
  <r>
    <s v="SAP2022T11T4C01"/>
    <s v="Population aged 15 years and over by working from home"/>
    <s v="2022"/>
    <s v="2022"/>
    <s v="20"/>
    <s v="Persons who never work from home"/>
    <s v="2ae19629-186d-13a3-e055-000000000001"/>
    <s v="Culmullin, Meath"/>
    <s v="Number"/>
    <n v="281"/>
  </r>
  <r>
    <s v="SAP2022T11T4C01"/>
    <s v="Population aged 15 years and over by working from home"/>
    <s v="2022"/>
    <s v="2022"/>
    <s v="20"/>
    <s v="Persons who never work from home"/>
    <s v="2ae19629-186e-13a3-e055-000000000001"/>
    <s v="Donaghmore, Meath"/>
    <s v="Number"/>
    <n v="4017"/>
  </r>
  <r>
    <s v="SAP2022T11T4C01"/>
    <s v="Population aged 15 years and over by working from home"/>
    <s v="2022"/>
    <s v="2022"/>
    <s v="20"/>
    <s v="Persons who never work from home"/>
    <s v="2ae19629-1878-13a3-e055-000000000001"/>
    <s v="Domhnach Phádraig, An Mhí"/>
    <s v="Number"/>
    <n v="591"/>
  </r>
  <r>
    <s v="SAP2022T11T4C01"/>
    <s v="Population aged 15 years and over by working from home"/>
    <s v="2022"/>
    <s v="2022"/>
    <s v="20"/>
    <s v="Persons who never work from home"/>
    <s v="2ae19629-1879-13a3-e055-000000000001"/>
    <s v="Drumcondra, Meath"/>
    <s v="Number"/>
    <n v="377"/>
  </r>
  <r>
    <s v="SAP2022T11T4C01"/>
    <s v="Population aged 15 years and over by working from home"/>
    <s v="2022"/>
    <s v="2022"/>
    <s v="20"/>
    <s v="Persons who never work from home"/>
    <s v="2ae19629-1882-13a3-e055-000000000001"/>
    <s v="Duleek, Meath"/>
    <s v="Number"/>
    <n v="1846"/>
  </r>
  <r>
    <s v="SAP2022T11T4C01"/>
    <s v="Population aged 15 years and over by working from home"/>
    <s v="2022"/>
    <s v="2022"/>
    <s v="20"/>
    <s v="Persons who never work from home"/>
    <s v="2ae19629-1883-13a3-e055-000000000001"/>
    <s v="Dunboyne, Meath"/>
    <s v="Number"/>
    <n v="2776"/>
  </r>
  <r>
    <s v="SAP2022T11T4C01"/>
    <s v="Population aged 15 years and over by working from home"/>
    <s v="2022"/>
    <s v="2022"/>
    <s v="20"/>
    <s v="Persons who never work from home"/>
    <s v="2ae19629-188f-13a3-e055-000000000001"/>
    <s v="Dunshaughlin, Meath"/>
    <s v="Number"/>
    <n v="2122"/>
  </r>
  <r>
    <s v="SAP2022T11T4C01"/>
    <s v="Population aged 15 years and over by working from home"/>
    <s v="2022"/>
    <s v="2022"/>
    <s v="20"/>
    <s v="Persons who never work from home"/>
    <s v="2ae19629-1890-13a3-e055-000000000001"/>
    <s v="Gallow, Meath"/>
    <s v="Number"/>
    <n v="295"/>
  </r>
  <r>
    <s v="SAP2022T11T4C01"/>
    <s v="Population aged 15 years and over by working from home"/>
    <s v="2022"/>
    <s v="2022"/>
    <s v="20"/>
    <s v="Persons who never work from home"/>
    <s v="2ae19629-189c-13a3-e055-000000000001"/>
    <s v="Galtrim, Meath"/>
    <s v="Number"/>
    <n v="201"/>
  </r>
  <r>
    <s v="SAP2022T11T4C01"/>
    <s v="Population aged 15 years and over by working from home"/>
    <s v="2022"/>
    <s v="2022"/>
    <s v="20"/>
    <s v="Persons who never work from home"/>
    <s v="2ae19629-189d-13a3-e055-000000000001"/>
    <s v="Girley, Meath"/>
    <s v="Number"/>
    <n v="139"/>
  </r>
  <r>
    <s v="SAP2022T11T4C01"/>
    <s v="Population aged 15 years and over by working from home"/>
    <s v="2022"/>
    <s v="2022"/>
    <s v="20"/>
    <s v="Persons who never work from home"/>
    <s v="2ae19629-18a6-13a3-e055-000000000001"/>
    <s v="Grangegeeth, Meath"/>
    <s v="Number"/>
    <n v="210"/>
  </r>
  <r>
    <s v="SAP2022T11T4C01"/>
    <s v="Population aged 15 years and over by working from home"/>
    <s v="2022"/>
    <s v="2022"/>
    <s v="20"/>
    <s v="Persons who never work from home"/>
    <s v="2ae19629-18a7-13a3-e055-000000000001"/>
    <s v="Grennanstown, Meath"/>
    <s v="Number"/>
    <n v="355"/>
  </r>
  <r>
    <s v="SAP2022T11T4C01"/>
    <s v="Population aged 15 years and over by working from home"/>
    <s v="2022"/>
    <s v="2022"/>
    <s v="20"/>
    <s v="Persons who never work from home"/>
    <s v="2ae19629-18b2-13a3-e055-000000000001"/>
    <s v="Hill Of Down, Meath"/>
    <s v="Number"/>
    <n v="171"/>
  </r>
  <r>
    <s v="SAP2022T11T4C01"/>
    <s v="Population aged 15 years and over by working from home"/>
    <s v="2022"/>
    <s v="2022"/>
    <s v="20"/>
    <s v="Persons who never work from home"/>
    <s v="2ae19629-18b3-13a3-e055-000000000001"/>
    <s v="Innfield, Meath"/>
    <s v="Number"/>
    <n v="1301"/>
  </r>
  <r>
    <s v="SAP2022T11T4C01"/>
    <s v="Population aged 15 years and over by working from home"/>
    <s v="2022"/>
    <s v="2022"/>
    <s v="20"/>
    <s v="Persons who never work from home"/>
    <s v="2ae19629-18bd-13a3-e055-000000000001"/>
    <s v="Julianstown, Meath"/>
    <s v="Number"/>
    <n v="2684"/>
  </r>
  <r>
    <s v="SAP2022T11T4C01"/>
    <s v="Population aged 15 years and over by working from home"/>
    <s v="2022"/>
    <s v="2022"/>
    <s v="20"/>
    <s v="Persons who never work from home"/>
    <s v="2ae19629-1811-13a3-e055-000000000001"/>
    <s v="Kentstown, Meath"/>
    <s v="Number"/>
    <n v="585"/>
  </r>
  <r>
    <s v="SAP2022T11T4C01"/>
    <s v="Population aged 15 years and over by working from home"/>
    <s v="2022"/>
    <s v="2022"/>
    <s v="20"/>
    <s v="Persons who never work from home"/>
    <s v="2ae19629-1812-13a3-e055-000000000001"/>
    <s v="Kilbrew, Meath"/>
    <s v="Number"/>
    <n v="1128"/>
  </r>
  <r>
    <s v="SAP2022T11T4C01"/>
    <s v="Population aged 15 years and over by working from home"/>
    <s v="2022"/>
    <s v="2022"/>
    <s v="20"/>
    <s v="Persons who never work from home"/>
    <s v="2ae19629-1813-13a3-e055-000000000001"/>
    <s v="Cill Bhríde, An Mhí"/>
    <s v="Number"/>
    <n v="148"/>
  </r>
  <r>
    <s v="SAP2022T11T4C01"/>
    <s v="Population aged 15 years and over by working from home"/>
    <s v="2022"/>
    <s v="2022"/>
    <s v="20"/>
    <s v="Persons who never work from home"/>
    <s v="2ae19629-1832-13a3-e055-000000000001"/>
    <s v="Kilcooly, Meath"/>
    <s v="Number"/>
    <n v="95"/>
  </r>
  <r>
    <s v="SAP2022T11T4C01"/>
    <s v="Population aged 15 years and over by working from home"/>
    <s v="2022"/>
    <s v="2022"/>
    <s v="20"/>
    <s v="Persons who never work from home"/>
    <s v="2ae19629-1833-13a3-e055-000000000001"/>
    <s v="Kildalkey, Meath"/>
    <s v="Number"/>
    <n v="377"/>
  </r>
  <r>
    <s v="SAP2022T11T4C01"/>
    <s v="Population aged 15 years and over by working from home"/>
    <s v="2022"/>
    <s v="2022"/>
    <s v="20"/>
    <s v="Persons who never work from home"/>
    <s v="2ae19629-1834-13a3-e055-000000000001"/>
    <s v="Killaconnigan, Meath"/>
    <s v="Number"/>
    <n v="691"/>
  </r>
  <r>
    <s v="SAP2022T11T4C01"/>
    <s v="Population aged 15 years and over by working from home"/>
    <s v="2022"/>
    <s v="2022"/>
    <s v="20"/>
    <s v="Persons who never work from home"/>
    <s v="2ae19629-183e-13a3-e055-000000000001"/>
    <s v="Killallon, Meath"/>
    <s v="Number"/>
    <n v="86"/>
  </r>
  <r>
    <s v="SAP2022T11T4C01"/>
    <s v="Population aged 15 years and over by working from home"/>
    <s v="2022"/>
    <s v="2022"/>
    <s v="20"/>
    <s v="Persons who never work from home"/>
    <s v="2ae19629-183f-13a3-e055-000000000001"/>
    <s v="Killary, Meath"/>
    <s v="Number"/>
    <n v="392"/>
  </r>
  <r>
    <s v="SAP2022T11T4C01"/>
    <s v="Population aged 15 years and over by working from home"/>
    <s v="2022"/>
    <s v="2022"/>
    <s v="20"/>
    <s v="Persons who never work from home"/>
    <s v="2ae19629-184b-13a3-e055-000000000001"/>
    <s v="Killeagh, Meath"/>
    <s v="Number"/>
    <n v="117"/>
  </r>
  <r>
    <s v="SAP2022T11T4C01"/>
    <s v="Population aged 15 years and over by working from home"/>
    <s v="2022"/>
    <s v="2022"/>
    <s v="20"/>
    <s v="Persons who never work from home"/>
    <s v="2ae19629-184c-13a3-e055-000000000001"/>
    <s v="Killeen, Meath"/>
    <s v="Number"/>
    <n v="303"/>
  </r>
  <r>
    <s v="SAP2022T11T4C01"/>
    <s v="Population aged 15 years and over by working from home"/>
    <s v="2022"/>
    <s v="2022"/>
    <s v="20"/>
    <s v="Persons who never work from home"/>
    <s v="2ae19629-1855-13a3-e055-000000000001"/>
    <s v="Killyon, Meath"/>
    <s v="Number"/>
    <n v="180"/>
  </r>
  <r>
    <s v="SAP2022T11T4C01"/>
    <s v="Population aged 15 years and over by working from home"/>
    <s v="2022"/>
    <s v="2022"/>
    <s v="20"/>
    <s v="Persons who never work from home"/>
    <s v="2ae19629-1856-13a3-e055-000000000001"/>
    <s v="Kilmainham, Meath"/>
    <s v="Number"/>
    <n v="218"/>
  </r>
  <r>
    <s v="SAP2022T11T4C01"/>
    <s v="Population aged 15 years and over by working from home"/>
    <s v="2022"/>
    <s v="2022"/>
    <s v="20"/>
    <s v="Persons who never work from home"/>
    <s v="2ae19629-1862-13a3-e055-000000000001"/>
    <s v="Kilmessan, Meath"/>
    <s v="Number"/>
    <n v="518"/>
  </r>
  <r>
    <s v="SAP2022T11T4C01"/>
    <s v="Population aged 15 years and over by working from home"/>
    <s v="2022"/>
    <s v="2022"/>
    <s v="20"/>
    <s v="Persons who never work from home"/>
    <s v="2ae19629-1863-13a3-e055-000000000001"/>
    <s v="Kilmore, Meath"/>
    <s v="Number"/>
    <n v="456"/>
  </r>
  <r>
    <s v="SAP2022T11T4C01"/>
    <s v="Population aged 15 years and over by working from home"/>
    <s v="2022"/>
    <s v="2022"/>
    <s v="20"/>
    <s v="Persons who never work from home"/>
    <s v="2ae19629-186f-13a3-e055-000000000001"/>
    <s v="Kilskeer, Meath"/>
    <s v="Number"/>
    <n v="125"/>
  </r>
  <r>
    <s v="SAP2022T11T4C01"/>
    <s v="Population aged 15 years and over by working from home"/>
    <s v="2022"/>
    <s v="2022"/>
    <s v="20"/>
    <s v="Persons who never work from home"/>
    <s v="2ae19629-1870-13a3-e055-000000000001"/>
    <s v="Knocklough, Meath"/>
    <s v="Number"/>
    <n v="60"/>
  </r>
  <r>
    <s v="SAP2022T11T4C01"/>
    <s v="Population aged 15 years and over by working from home"/>
    <s v="2022"/>
    <s v="2022"/>
    <s v="20"/>
    <s v="Persons who never work from home"/>
    <s v="2ae19629-1871-13a3-e055-000000000001"/>
    <s v="Laracor, Meath"/>
    <s v="Number"/>
    <n v="170"/>
  </r>
  <r>
    <s v="SAP2022T11T4C01"/>
    <s v="Population aged 15 years and over by working from home"/>
    <s v="2022"/>
    <s v="2022"/>
    <s v="20"/>
    <s v="Persons who never work from home"/>
    <s v="2ae19629-187a-13a3-e055-000000000001"/>
    <s v="Loughan, Meath"/>
    <s v="Number"/>
    <n v="126"/>
  </r>
  <r>
    <s v="SAP2022T11T4C01"/>
    <s v="Population aged 15 years and over by working from home"/>
    <s v="2022"/>
    <s v="2022"/>
    <s v="20"/>
    <s v="Persons who never work from home"/>
    <s v="2ae19629-187b-13a3-e055-000000000001"/>
    <s v="Maperath, Meath"/>
    <s v="Number"/>
    <n v="134"/>
  </r>
  <r>
    <s v="SAP2022T11T4C01"/>
    <s v="Population aged 15 years and over by working from home"/>
    <s v="2022"/>
    <s v="2022"/>
    <s v="20"/>
    <s v="Persons who never work from home"/>
    <s v="2ae19629-187c-13a3-e055-000000000001"/>
    <s v="Martry, Meath"/>
    <s v="Number"/>
    <n v="222"/>
  </r>
  <r>
    <s v="SAP2022T11T4C01"/>
    <s v="Population aged 15 years and over by working from home"/>
    <s v="2022"/>
    <s v="2022"/>
    <s v="20"/>
    <s v="Persons who never work from home"/>
    <s v="2ae19629-1884-13a3-e055-000000000001"/>
    <s v="Mellifont, Meath"/>
    <s v="Number"/>
    <n v="154"/>
  </r>
  <r>
    <s v="SAP2022T11T4C01"/>
    <s v="Population aged 15 years and over by working from home"/>
    <s v="2022"/>
    <s v="2022"/>
    <s v="20"/>
    <s v="Persons who never work from home"/>
    <s v="2ae19629-1885-13a3-e055-000000000001"/>
    <s v="Moybolgue, Meath"/>
    <s v="Number"/>
    <n v="85"/>
  </r>
  <r>
    <s v="SAP2022T11T4C01"/>
    <s v="Population aged 15 years and over by working from home"/>
    <s v="2022"/>
    <s v="2022"/>
    <s v="20"/>
    <s v="Persons who never work from home"/>
    <s v="2ae19629-1886-13a3-e055-000000000001"/>
    <s v="Moylagh, Meath"/>
    <s v="Number"/>
    <n v="129"/>
  </r>
  <r>
    <s v="SAP2022T11T4C01"/>
    <s v="Population aged 15 years and over by working from home"/>
    <s v="2022"/>
    <s v="2022"/>
    <s v="20"/>
    <s v="Persons who never work from home"/>
    <s v="2ae19629-1891-13a3-e055-000000000001"/>
    <s v="Moynalty, Meath"/>
    <s v="Number"/>
    <n v="167"/>
  </r>
  <r>
    <s v="SAP2022T11T4C01"/>
    <s v="Population aged 15 years and over by working from home"/>
    <s v="2022"/>
    <s v="2022"/>
    <s v="20"/>
    <s v="Persons who never work from home"/>
    <s v="2ae19629-1892-13a3-e055-000000000001"/>
    <s v="Navan Rural, Meath"/>
    <s v="Number"/>
    <n v="9133"/>
  </r>
  <r>
    <s v="SAP2022T11T4C01"/>
    <s v="Population aged 15 years and over by working from home"/>
    <s v="2022"/>
    <s v="2022"/>
    <s v="20"/>
    <s v="Persons who never work from home"/>
    <s v="2ae19629-1893-13a3-e055-000000000001"/>
    <s v="Navan Urban, Meath"/>
    <s v="Number"/>
    <n v="1179"/>
  </r>
  <r>
    <s v="SAP2022T11T4C01"/>
    <s v="Population aged 15 years and over by working from home"/>
    <s v="2022"/>
    <s v="2022"/>
    <s v="20"/>
    <s v="Persons who never work from home"/>
    <s v="2ae19629-1894-13a3-e055-000000000001"/>
    <s v="Newcastle, Meath"/>
    <s v="Number"/>
    <n v="137"/>
  </r>
  <r>
    <s v="SAP2022T11T4C01"/>
    <s v="Population aged 15 years and over by working from home"/>
    <s v="2022"/>
    <s v="2022"/>
    <s v="20"/>
    <s v="Persons who never work from home"/>
    <s v="2ae19629-189e-13a3-e055-000000000001"/>
    <s v="Newtown, Meath"/>
    <s v="Number"/>
    <n v="326"/>
  </r>
  <r>
    <s v="SAP2022T11T4C01"/>
    <s v="Population aged 15 years and over by working from home"/>
    <s v="2022"/>
    <s v="2022"/>
    <s v="20"/>
    <s v="Persons who never work from home"/>
    <s v="2ae19629-189f-13a3-e055-000000000001"/>
    <s v="Nobber, Meath"/>
    <s v="Number"/>
    <n v="224"/>
  </r>
  <r>
    <s v="SAP2022T11T4C01"/>
    <s v="Population aged 15 years and over by working from home"/>
    <s v="2022"/>
    <s v="2022"/>
    <s v="20"/>
    <s v="Persons who never work from home"/>
    <s v="2ae19629-18a8-13a3-e055-000000000001"/>
    <s v="Oldcastle, Meath"/>
    <s v="Number"/>
    <n v="713"/>
  </r>
  <r>
    <s v="SAP2022T11T4C01"/>
    <s v="Population aged 15 years and over by working from home"/>
    <s v="2022"/>
    <s v="2022"/>
    <s v="20"/>
    <s v="Persons who never work from home"/>
    <s v="2ae19629-18a9-13a3-e055-000000000001"/>
    <s v="Painestown, Meath"/>
    <s v="Number"/>
    <n v="367"/>
  </r>
  <r>
    <s v="SAP2022T11T4C01"/>
    <s v="Population aged 15 years and over by working from home"/>
    <s v="2022"/>
    <s v="2022"/>
    <s v="20"/>
    <s v="Persons who never work from home"/>
    <s v="2ae19629-18aa-13a3-e055-000000000001"/>
    <s v="Posseckstown, Meath"/>
    <s v="Number"/>
    <n v="61"/>
  </r>
  <r>
    <s v="SAP2022T11T4C01"/>
    <s v="Population aged 15 years and over by working from home"/>
    <s v="2022"/>
    <s v="2022"/>
    <s v="20"/>
    <s v="Persons who never work from home"/>
    <s v="2ae19629-18b4-13a3-e055-000000000001"/>
    <s v="Rahinstown, Meath"/>
    <s v="Number"/>
    <n v="150"/>
  </r>
  <r>
    <s v="SAP2022T11T4C01"/>
    <s v="Population aged 15 years and over by working from home"/>
    <s v="2022"/>
    <s v="2022"/>
    <s v="20"/>
    <s v="Persons who never work from home"/>
    <s v="2ae19629-18b5-13a3-e055-000000000001"/>
    <s v="Rathfeigh, Meath"/>
    <s v="Number"/>
    <n v="277"/>
  </r>
  <r>
    <s v="SAP2022T11T4C01"/>
    <s v="Population aged 15 years and over by working from home"/>
    <s v="2022"/>
    <s v="2022"/>
    <s v="20"/>
    <s v="Persons who never work from home"/>
    <s v="2ae19629-18b6-13a3-e055-000000000001"/>
    <s v="Rathkenny, Meath"/>
    <s v="Number"/>
    <n v="206"/>
  </r>
  <r>
    <s v="SAP2022T11T4C01"/>
    <s v="Population aged 15 years and over by working from home"/>
    <s v="2022"/>
    <s v="2022"/>
    <s v="20"/>
    <s v="Persons who never work from home"/>
    <s v="2ae19629-18c1-13a3-e055-000000000001"/>
    <s v="Rathmolyon, Meath"/>
    <s v="Number"/>
    <n v="440"/>
  </r>
  <r>
    <s v="SAP2022T11T4C01"/>
    <s v="Population aged 15 years and over by working from home"/>
    <s v="2022"/>
    <s v="2022"/>
    <s v="20"/>
    <s v="Persons who never work from home"/>
    <s v="2ae19629-18c0-13a3-e055-000000000001"/>
    <s v="An Ráth Mhór, An Mhí"/>
    <s v="Number"/>
    <n v="295"/>
  </r>
  <r>
    <s v="SAP2022T11T4C01"/>
    <s v="Population aged 15 years and over by working from home"/>
    <s v="2022"/>
    <s v="2022"/>
    <s v="20"/>
    <s v="Persons who never work from home"/>
    <s v="2ae19629-1814-13a3-e055-000000000001"/>
    <s v="Ratoath, Meath"/>
    <s v="Number"/>
    <n v="2958"/>
  </r>
  <r>
    <s v="SAP2022T11T4C01"/>
    <s v="Population aged 15 years and over by working from home"/>
    <s v="2022"/>
    <s v="2022"/>
    <s v="20"/>
    <s v="Persons who never work from home"/>
    <s v="2ae19629-1815-13a3-e055-000000000001"/>
    <s v="Rodanstown, Meath"/>
    <s v="Number"/>
    <n v="455"/>
  </r>
  <r>
    <s v="SAP2022T11T4C01"/>
    <s v="Population aged 15 years and over by working from home"/>
    <s v="2022"/>
    <s v="2022"/>
    <s v="20"/>
    <s v="Persons who never work from home"/>
    <s v="2ae19629-181b-13a3-e055-000000000001"/>
    <s v="Skreen, Meath"/>
    <s v="Number"/>
    <n v="417"/>
  </r>
  <r>
    <s v="SAP2022T11T4C01"/>
    <s v="Population aged 15 years and over by working from home"/>
    <s v="2022"/>
    <s v="2022"/>
    <s v="20"/>
    <s v="Persons who never work from home"/>
    <s v="2ae19629-181c-13a3-e055-000000000001"/>
    <s v="Slane, Meath"/>
    <s v="Number"/>
    <n v="514"/>
  </r>
  <r>
    <s v="SAP2022T11T4C01"/>
    <s v="Population aged 15 years and over by working from home"/>
    <s v="2022"/>
    <s v="2022"/>
    <s v="20"/>
    <s v="Persons who never work from home"/>
    <s v="2ae19629-1826-13a3-e055-000000000001"/>
    <s v="St. Mary's, Meath"/>
    <s v="Number"/>
    <n v="4497"/>
  </r>
  <r>
    <s v="SAP2022T11T4C01"/>
    <s v="Population aged 15 years and over by working from home"/>
    <s v="2022"/>
    <s v="2022"/>
    <s v="20"/>
    <s v="Persons who never work from home"/>
    <s v="2ae19629-1827-13a3-e055-000000000001"/>
    <s v="Stackallan, Meath"/>
    <s v="Number"/>
    <n v="174"/>
  </r>
  <r>
    <s v="SAP2022T11T4C01"/>
    <s v="Population aged 15 years and over by working from home"/>
    <s v="2022"/>
    <s v="2022"/>
    <s v="20"/>
    <s v="Persons who never work from home"/>
    <s v="2ae19629-1828-13a3-e055-000000000001"/>
    <s v="Staholmog, Meath"/>
    <s v="Number"/>
    <n v="127"/>
  </r>
  <r>
    <s v="SAP2022T11T4C01"/>
    <s v="Population aged 15 years and over by working from home"/>
    <s v="2022"/>
    <s v="2022"/>
    <s v="20"/>
    <s v="Persons who never work from home"/>
    <s v="2ae19629-1829-13a3-e055-000000000001"/>
    <s v="Stamullin, Meath"/>
    <s v="Number"/>
    <n v="1521"/>
  </r>
  <r>
    <s v="SAP2022T11T4C01"/>
    <s v="Population aged 15 years and over by working from home"/>
    <s v="2022"/>
    <s v="2022"/>
    <s v="20"/>
    <s v="Persons who never work from home"/>
    <s v="2ae19629-181d-13a3-e055-000000000001"/>
    <s v="Stonefield, Meath"/>
    <s v="Number"/>
    <n v="64"/>
  </r>
  <r>
    <s v="SAP2022T11T4C01"/>
    <s v="Population aged 15 years and over by working from home"/>
    <s v="2022"/>
    <s v="2022"/>
    <s v="20"/>
    <s v="Persons who never work from home"/>
    <s v="2ae19629-181e-13a3-e055-000000000001"/>
    <s v="Summerhill, Meath"/>
    <s v="Number"/>
    <n v="429"/>
  </r>
  <r>
    <s v="SAP2022T11T4C01"/>
    <s v="Population aged 15 years and over by working from home"/>
    <s v="2022"/>
    <s v="2022"/>
    <s v="20"/>
    <s v="Persons who never work from home"/>
    <s v="2ae19629-181f-13a3-e055-000000000001"/>
    <s v="Tara, Meath"/>
    <s v="Number"/>
    <n v="298"/>
  </r>
  <r>
    <s v="SAP2022T11T4C01"/>
    <s v="Population aged 15 years and over by working from home"/>
    <s v="2022"/>
    <s v="2022"/>
    <s v="20"/>
    <s v="Persons who never work from home"/>
    <s v="2ae19629-182a-13a3-e055-000000000001"/>
    <s v="Tailtin, An Mhí"/>
    <s v="Number"/>
    <n v="272"/>
  </r>
  <r>
    <s v="SAP2022T11T4C01"/>
    <s v="Population aged 15 years and over by working from home"/>
    <s v="2022"/>
    <s v="2022"/>
    <s v="20"/>
    <s v="Persons who never work from home"/>
    <s v="2ae19629-182b-13a3-e055-000000000001"/>
    <s v="Trim Rural, Meath"/>
    <s v="Number"/>
    <n v="2612"/>
  </r>
  <r>
    <s v="SAP2022T11T4C01"/>
    <s v="Population aged 15 years and over by working from home"/>
    <s v="2022"/>
    <s v="2022"/>
    <s v="20"/>
    <s v="Persons who never work from home"/>
    <s v="2ae19629-182c-13a3-e055-000000000001"/>
    <s v="Trim Urban, Meath"/>
    <s v="Number"/>
    <n v="435"/>
  </r>
  <r>
    <s v="SAP2022T11T4C01"/>
    <s v="Population aged 15 years and over by working from home"/>
    <s v="2022"/>
    <s v="2022"/>
    <s v="20"/>
    <s v="Persons who never work from home"/>
    <s v="2ae19629-1835-13a3-e055-000000000001"/>
    <s v="Trohanny, Meath"/>
    <s v="Number"/>
    <n v="94"/>
  </r>
  <r>
    <s v="SAP2022T11T4C01"/>
    <s v="Population aged 15 years and over by working from home"/>
    <s v="2022"/>
    <s v="2022"/>
    <s v="20"/>
    <s v="Persons who never work from home"/>
    <s v="2ae19629-1ada-13a3-e055-000000000001"/>
    <s v="Aghancon, Offaly"/>
    <s v="Number"/>
    <n v="111"/>
  </r>
  <r>
    <s v="SAP2022T11T4C01"/>
    <s v="Population aged 15 years and over by working from home"/>
    <s v="2022"/>
    <s v="2022"/>
    <s v="20"/>
    <s v="Persons who never work from home"/>
    <s v="2ae19629-1adc-13a3-e055-000000000001"/>
    <s v="Ballincor, Offaly"/>
    <s v="Number"/>
    <n v="52"/>
  </r>
  <r>
    <s v="SAP2022T11T4C01"/>
    <s v="Population aged 15 years and over by working from home"/>
    <s v="2022"/>
    <s v="2022"/>
    <s v="20"/>
    <s v="Persons who never work from home"/>
    <s v="2ae19629-1add-13a3-e055-000000000001"/>
    <s v="Ballyburly, Offaly"/>
    <s v="Number"/>
    <n v="356"/>
  </r>
  <r>
    <s v="SAP2022T11T4C01"/>
    <s v="Population aged 15 years and over by working from home"/>
    <s v="2022"/>
    <s v="2022"/>
    <s v="20"/>
    <s v="Persons who never work from home"/>
    <s v="2ae19629-1ae8-13a3-e055-000000000001"/>
    <s v="Ballycommon, Offaly"/>
    <s v="Number"/>
    <n v="221"/>
  </r>
  <r>
    <s v="SAP2022T11T4C01"/>
    <s v="Population aged 15 years and over by working from home"/>
    <s v="2022"/>
    <s v="2022"/>
    <s v="20"/>
    <s v="Persons who never work from home"/>
    <s v="2ae19629-1ae9-13a3-e055-000000000001"/>
    <s v="Ballycumber, Offaly"/>
    <s v="Number"/>
    <n v="206"/>
  </r>
  <r>
    <s v="SAP2022T11T4C01"/>
    <s v="Population aged 15 years and over by working from home"/>
    <s v="2022"/>
    <s v="2022"/>
    <s v="20"/>
    <s v="Persons who never work from home"/>
    <s v="2ae19629-1aea-13a3-e055-000000000001"/>
    <s v="Ballymacwilliam, Offaly"/>
    <s v="Number"/>
    <n v="174"/>
  </r>
  <r>
    <s v="SAP2022T11T4C01"/>
    <s v="Population aged 15 years and over by working from home"/>
    <s v="2022"/>
    <s v="2022"/>
    <s v="20"/>
    <s v="Persons who never work from home"/>
    <s v="2ae19629-1aeb-13a3-e055-000000000001"/>
    <s v="Ballyshear, Offaly"/>
    <s v="Number"/>
    <n v="114"/>
  </r>
  <r>
    <s v="SAP2022T11T4C01"/>
    <s v="Population aged 15 years and over by working from home"/>
    <s v="2022"/>
    <s v="2022"/>
    <s v="20"/>
    <s v="Persons who never work from home"/>
    <s v="2ae19629-1af5-13a3-e055-000000000001"/>
    <s v="Banagher, Offaly"/>
    <s v="Number"/>
    <n v="575"/>
  </r>
  <r>
    <s v="SAP2022T11T4C01"/>
    <s v="Population aged 15 years and over by working from home"/>
    <s v="2022"/>
    <s v="2022"/>
    <s v="20"/>
    <s v="Persons who never work from home"/>
    <s v="2ae19629-1af6-13a3-e055-000000000001"/>
    <s v="Barna, Offaly"/>
    <s v="Number"/>
    <n v="44"/>
  </r>
  <r>
    <s v="SAP2022T11T4C01"/>
    <s v="Population aged 15 years and over by working from home"/>
    <s v="2022"/>
    <s v="2022"/>
    <s v="20"/>
    <s v="Persons who never work from home"/>
    <s v="2ae19629-1af7-13a3-e055-000000000001"/>
    <s v="Bawn, Offaly"/>
    <s v="Number"/>
    <n v="101"/>
  </r>
  <r>
    <s v="SAP2022T11T4C01"/>
    <s v="Population aged 15 years and over by working from home"/>
    <s v="2022"/>
    <s v="2022"/>
    <s v="20"/>
    <s v="Persons who never work from home"/>
    <s v="2ae19629-1a3f-13a3-e055-000000000001"/>
    <s v="Birr Rural, Offaly"/>
    <s v="Number"/>
    <n v="358"/>
  </r>
  <r>
    <s v="SAP2022T11T4C01"/>
    <s v="Population aged 15 years and over by working from home"/>
    <s v="2022"/>
    <s v="2022"/>
    <s v="20"/>
    <s v="Persons who never work from home"/>
    <s v="2ae19629-1a40-13a3-e055-000000000001"/>
    <s v="Birr Urban, Offaly"/>
    <s v="Number"/>
    <n v="1309"/>
  </r>
  <r>
    <s v="SAP2022T11T4C01"/>
    <s v="Population aged 15 years and over by working from home"/>
    <s v="2022"/>
    <s v="2022"/>
    <s v="20"/>
    <s v="Persons who never work from home"/>
    <s v="2ae19629-1a41-13a3-e055-000000000001"/>
    <s v="Bracknagh, Offaly"/>
    <s v="Number"/>
    <n v="272"/>
  </r>
  <r>
    <s v="SAP2022T11T4C01"/>
    <s v="Population aged 15 years and over by working from home"/>
    <s v="2022"/>
    <s v="2022"/>
    <s v="20"/>
    <s v="Persons who never work from home"/>
    <s v="2ae19629-1a42-13a3-e055-000000000001"/>
    <s v="Broughal, Offaly"/>
    <s v="Number"/>
    <n v="34"/>
  </r>
  <r>
    <s v="SAP2022T11T4C01"/>
    <s v="Population aged 15 years and over by working from home"/>
    <s v="2022"/>
    <s v="2022"/>
    <s v="20"/>
    <s v="Persons who never work from home"/>
    <s v="2ae19629-1a4e-13a3-e055-000000000001"/>
    <s v="Cangort, Offaly"/>
    <s v="Number"/>
    <n v="50"/>
  </r>
  <r>
    <s v="SAP2022T11T4C01"/>
    <s v="Population aged 15 years and over by working from home"/>
    <s v="2022"/>
    <s v="2022"/>
    <s v="20"/>
    <s v="Persons who never work from home"/>
    <s v="2ae19629-1a4f-13a3-e055-000000000001"/>
    <s v="Cappancur, Offaly"/>
    <s v="Number"/>
    <n v="480"/>
  </r>
  <r>
    <s v="SAP2022T11T4C01"/>
    <s v="Population aged 15 years and over by working from home"/>
    <s v="2022"/>
    <s v="2022"/>
    <s v="20"/>
    <s v="Persons who never work from home"/>
    <s v="2ae19629-1a50-13a3-e055-000000000001"/>
    <s v="Clara, Offaly"/>
    <s v="Number"/>
    <n v="1172"/>
  </r>
  <r>
    <s v="SAP2022T11T4C01"/>
    <s v="Population aged 15 years and over by working from home"/>
    <s v="2022"/>
    <s v="2022"/>
    <s v="20"/>
    <s v="Persons who never work from home"/>
    <s v="2ae19629-1a51-13a3-e055-000000000001"/>
    <s v="Cloghan, Offaly"/>
    <s v="Number"/>
    <n v="288"/>
  </r>
  <r>
    <s v="SAP2022T11T4C01"/>
    <s v="Population aged 15 years and over by working from home"/>
    <s v="2022"/>
    <s v="2022"/>
    <s v="20"/>
    <s v="Persons who never work from home"/>
    <s v="2ae19629-1a5c-13a3-e055-000000000001"/>
    <s v="Clonbulloge, Offaly"/>
    <s v="Number"/>
    <n v="199"/>
  </r>
  <r>
    <s v="SAP2022T11T4C01"/>
    <s v="Population aged 15 years and over by working from home"/>
    <s v="2022"/>
    <s v="2022"/>
    <s v="20"/>
    <s v="Persons who never work from home"/>
    <s v="2ae19629-1a5d-13a3-e055-000000000001"/>
    <s v="Clonmacnoise, Offaly"/>
    <s v="Number"/>
    <n v="85"/>
  </r>
  <r>
    <s v="SAP2022T11T4C01"/>
    <s v="Population aged 15 years and over by working from home"/>
    <s v="2022"/>
    <s v="2022"/>
    <s v="20"/>
    <s v="Persons who never work from home"/>
    <s v="2ae19629-1a5e-13a3-e055-000000000001"/>
    <s v="Clonmore, Offaly"/>
    <s v="Number"/>
    <n v="130"/>
  </r>
  <r>
    <s v="SAP2022T11T4C01"/>
    <s v="Population aged 15 years and over by working from home"/>
    <s v="2022"/>
    <s v="2022"/>
    <s v="20"/>
    <s v="Persons who never work from home"/>
    <s v="2ae19629-1a5f-13a3-e055-000000000001"/>
    <s v="Clonygowan, Offaly"/>
    <s v="Number"/>
    <n v="214"/>
  </r>
  <r>
    <s v="SAP2022T11T4C01"/>
    <s v="Population aged 15 years and over by working from home"/>
    <s v="2022"/>
    <s v="2022"/>
    <s v="20"/>
    <s v="Persons who never work from home"/>
    <s v="2ae19629-1a68-13a3-e055-000000000001"/>
    <s v="Croghan, Offaly"/>
    <s v="Number"/>
    <n v="159"/>
  </r>
  <r>
    <s v="SAP2022T11T4C01"/>
    <s v="Population aged 15 years and over by working from home"/>
    <s v="2022"/>
    <s v="2022"/>
    <s v="20"/>
    <s v="Persons who never work from home"/>
    <s v="2ae19629-1a69-13a3-e055-000000000001"/>
    <s v="Cullenwaine, Offaly"/>
    <s v="Number"/>
    <n v="231"/>
  </r>
  <r>
    <s v="SAP2022T11T4C01"/>
    <s v="Population aged 15 years and over by working from home"/>
    <s v="2022"/>
    <s v="2022"/>
    <s v="20"/>
    <s v="Persons who never work from home"/>
    <s v="2ae19629-1a6a-13a3-e055-000000000001"/>
    <s v="Daingean, Offaly"/>
    <s v="Number"/>
    <n v="482"/>
  </r>
  <r>
    <s v="SAP2022T11T4C01"/>
    <s v="Population aged 15 years and over by working from home"/>
    <s v="2022"/>
    <s v="2022"/>
    <s v="20"/>
    <s v="Persons who never work from home"/>
    <s v="2ae19629-1a73-13a3-e055-000000000001"/>
    <s v="Derrinboy, Offaly"/>
    <s v="Number"/>
    <n v="89"/>
  </r>
  <r>
    <s v="SAP2022T11T4C01"/>
    <s v="Population aged 15 years and over by working from home"/>
    <s v="2022"/>
    <s v="2022"/>
    <s v="20"/>
    <s v="Persons who never work from home"/>
    <s v="2ae19629-1a74-13a3-e055-000000000001"/>
    <s v="Derryad, Offaly"/>
    <s v="Number"/>
    <n v="65"/>
  </r>
  <r>
    <s v="SAP2022T11T4C01"/>
    <s v="Population aged 15 years and over by working from home"/>
    <s v="2022"/>
    <s v="2022"/>
    <s v="20"/>
    <s v="Persons who never work from home"/>
    <s v="2ae19629-1a75-13a3-e055-000000000001"/>
    <s v="Derrycooly, Offaly"/>
    <s v="Number"/>
    <n v="88"/>
  </r>
  <r>
    <s v="SAP2022T11T4C01"/>
    <s v="Population aged 15 years and over by working from home"/>
    <s v="2022"/>
    <s v="2022"/>
    <s v="20"/>
    <s v="Persons who never work from home"/>
    <s v="2ae19629-1a76-13a3-e055-000000000001"/>
    <s v="Doon, Offaly"/>
    <s v="Number"/>
    <n v="149"/>
  </r>
  <r>
    <s v="SAP2022T11T4C01"/>
    <s v="Population aged 15 years and over by working from home"/>
    <s v="2022"/>
    <s v="2022"/>
    <s v="20"/>
    <s v="Persons who never work from home"/>
    <s v="2ae19629-1a81-13a3-e055-000000000001"/>
    <s v="Dromoyle, Offaly"/>
    <s v="Number"/>
    <n v="88"/>
  </r>
  <r>
    <s v="SAP2022T11T4C01"/>
    <s v="Population aged 15 years and over by working from home"/>
    <s v="2022"/>
    <s v="2022"/>
    <s v="20"/>
    <s v="Persons who never work from home"/>
    <s v="2ae19629-1a82-13a3-e055-000000000001"/>
    <s v="Drumcullen, Offaly"/>
    <s v="Number"/>
    <n v="96"/>
  </r>
  <r>
    <s v="SAP2022T11T4C01"/>
    <s v="Population aged 15 years and over by working from home"/>
    <s v="2022"/>
    <s v="2022"/>
    <s v="20"/>
    <s v="Persons who never work from home"/>
    <s v="2ae19629-1a83-13a3-e055-000000000001"/>
    <s v="Dunkerrin, Offaly"/>
    <s v="Number"/>
    <n v="104"/>
  </r>
  <r>
    <s v="SAP2022T11T4C01"/>
    <s v="Population aged 15 years and over by working from home"/>
    <s v="2022"/>
    <s v="2022"/>
    <s v="20"/>
    <s v="Persons who never work from home"/>
    <s v="2ae19629-1a8e-13a3-e055-000000000001"/>
    <s v="Durrow, Offaly"/>
    <s v="Number"/>
    <n v="228"/>
  </r>
  <r>
    <s v="SAP2022T11T4C01"/>
    <s v="Population aged 15 years and over by working from home"/>
    <s v="2022"/>
    <s v="2022"/>
    <s v="20"/>
    <s v="Persons who never work from home"/>
    <s v="2ae19629-1a8f-13a3-e055-000000000001"/>
    <s v="Edenderry Rural, Offaly"/>
    <s v="Number"/>
    <n v="211"/>
  </r>
  <r>
    <s v="SAP2022T11T4C01"/>
    <s v="Population aged 15 years and over by working from home"/>
    <s v="2022"/>
    <s v="2022"/>
    <s v="20"/>
    <s v="Persons who never work from home"/>
    <s v="2ae19629-1a90-13a3-e055-000000000001"/>
    <s v="Edenderry Urban, Offaly"/>
    <s v="Number"/>
    <n v="2242"/>
  </r>
  <r>
    <s v="SAP2022T11T4C01"/>
    <s v="Population aged 15 years and over by working from home"/>
    <s v="2022"/>
    <s v="2022"/>
    <s v="20"/>
    <s v="Persons who never work from home"/>
    <s v="2ae19629-1a91-13a3-e055-000000000001"/>
    <s v="Eglish, Offaly"/>
    <s v="Number"/>
    <n v="45"/>
  </r>
  <r>
    <s v="SAP2022T11T4C01"/>
    <s v="Population aged 15 years and over by working from home"/>
    <s v="2022"/>
    <s v="2022"/>
    <s v="20"/>
    <s v="Persons who never work from home"/>
    <s v="67112637-b544-4b5c-b9fa-02e36d6f26b7"/>
    <s v="Esker/Ballaghassaan, Offaly"/>
    <s v="Number"/>
    <n v="132"/>
  </r>
  <r>
    <s v="SAP2022T11T4C01"/>
    <s v="Population aged 15 years and over by working from home"/>
    <s v="2022"/>
    <s v="2022"/>
    <s v="20"/>
    <s v="Persons who never work from home"/>
    <s v="2ae19629-1a9a-13a3-e055-000000000001"/>
    <s v="Ettagh, Offaly"/>
    <s v="Number"/>
    <n v="152"/>
  </r>
  <r>
    <s v="SAP2022T11T4C01"/>
    <s v="Population aged 15 years and over by working from home"/>
    <s v="2022"/>
    <s v="2022"/>
    <s v="20"/>
    <s v="Persons who never work from home"/>
    <s v="2ae19629-1a9b-13a3-e055-000000000001"/>
    <s v="Ferbane, Offaly"/>
    <s v="Number"/>
    <n v="331"/>
  </r>
  <r>
    <s v="SAP2022T11T4C01"/>
    <s v="Population aged 15 years and over by working from home"/>
    <s v="2022"/>
    <s v="2022"/>
    <s v="20"/>
    <s v="Persons who never work from home"/>
    <s v="2ae19629-1aa4-13a3-e055-000000000001"/>
    <s v="Gallen, Offaly"/>
    <s v="Number"/>
    <n v="118"/>
  </r>
  <r>
    <s v="SAP2022T11T4C01"/>
    <s v="Population aged 15 years and over by working from home"/>
    <s v="2022"/>
    <s v="2022"/>
    <s v="20"/>
    <s v="Persons who never work from home"/>
    <s v="2ae19629-1aa5-13a3-e055-000000000001"/>
    <s v="Geashill, Offaly"/>
    <s v="Number"/>
    <n v="518"/>
  </r>
  <r>
    <s v="SAP2022T11T4C01"/>
    <s v="Population aged 15 years and over by working from home"/>
    <s v="2022"/>
    <s v="2022"/>
    <s v="20"/>
    <s v="Persons who never work from home"/>
    <s v="2ae19629-1aa6-13a3-e055-000000000001"/>
    <s v="Gorteen, Offaly, 187043"/>
    <s v="Number"/>
    <n v="86"/>
  </r>
  <r>
    <s v="SAP2022T11T4C01"/>
    <s v="Population aged 15 years and over by working from home"/>
    <s v="2022"/>
    <s v="2022"/>
    <s v="20"/>
    <s v="Persons who never work from home"/>
    <s v="2ae19629-1aae-13a3-e055-000000000001"/>
    <s v="Gorteen, Offaly, 187044"/>
    <s v="Number"/>
    <n v="102"/>
  </r>
  <r>
    <s v="SAP2022T11T4C01"/>
    <s v="Population aged 15 years and over by working from home"/>
    <s v="2022"/>
    <s v="2022"/>
    <s v="20"/>
    <s v="Persons who never work from home"/>
    <s v="2ae19629-1aaf-13a3-e055-000000000001"/>
    <s v="Hammerlane, Offaly"/>
    <s v="Number"/>
    <n v="184"/>
  </r>
  <r>
    <s v="SAP2022T11T4C01"/>
    <s v="Population aged 15 years and over by working from home"/>
    <s v="2022"/>
    <s v="2022"/>
    <s v="20"/>
    <s v="Persons who never work from home"/>
    <s v="2ae19629-1ab0-13a3-e055-000000000001"/>
    <s v="Hinds, Offaly"/>
    <s v="Number"/>
    <n v="90"/>
  </r>
  <r>
    <s v="SAP2022T11T4C01"/>
    <s v="Population aged 15 years and over by working from home"/>
    <s v="2022"/>
    <s v="2022"/>
    <s v="20"/>
    <s v="Persons who never work from home"/>
    <s v="2ae19629-1ab1-13a3-e055-000000000001"/>
    <s v="Huntston, Offaly"/>
    <s v="Number"/>
    <n v="95"/>
  </r>
  <r>
    <s v="SAP2022T11T4C01"/>
    <s v="Population aged 15 years and over by working from home"/>
    <s v="2022"/>
    <s v="2022"/>
    <s v="20"/>
    <s v="Persons who never work from home"/>
    <s v="2ae19629-1ab9-13a3-e055-000000000001"/>
    <s v="Kilclonfert, Offaly"/>
    <s v="Number"/>
    <n v="121"/>
  </r>
  <r>
    <s v="SAP2022T11T4C01"/>
    <s v="Population aged 15 years and over by working from home"/>
    <s v="2022"/>
    <s v="2022"/>
    <s v="20"/>
    <s v="Persons who never work from home"/>
    <s v="2ae19629-1aba-13a3-e055-000000000001"/>
    <s v="Kilcolman, Offaly"/>
    <s v="Number"/>
    <n v="133"/>
  </r>
  <r>
    <s v="SAP2022T11T4C01"/>
    <s v="Population aged 15 years and over by working from home"/>
    <s v="2022"/>
    <s v="2022"/>
    <s v="20"/>
    <s v="Persons who never work from home"/>
    <s v="2ae19629-1abb-13a3-e055-000000000001"/>
    <s v="Kilcormac, Offaly"/>
    <s v="Number"/>
    <n v="395"/>
  </r>
  <r>
    <s v="SAP2022T11T4C01"/>
    <s v="Population aged 15 years and over by working from home"/>
    <s v="2022"/>
    <s v="2022"/>
    <s v="20"/>
    <s v="Persons who never work from home"/>
    <s v="2ae19629-1ac6-13a3-e055-000000000001"/>
    <s v="Kilcumreragh, Offaly"/>
    <s v="Number"/>
    <n v="149"/>
  </r>
  <r>
    <s v="SAP2022T11T4C01"/>
    <s v="Population aged 15 years and over by working from home"/>
    <s v="2022"/>
    <s v="2022"/>
    <s v="20"/>
    <s v="Persons who never work from home"/>
    <s v="2ae19629-1ac7-13a3-e055-000000000001"/>
    <s v="Killeigh, Offaly"/>
    <s v="Number"/>
    <n v="389"/>
  </r>
  <r>
    <s v="SAP2022T11T4C01"/>
    <s v="Population aged 15 years and over by working from home"/>
    <s v="2022"/>
    <s v="2022"/>
    <s v="20"/>
    <s v="Persons who never work from home"/>
    <s v="2ae19629-1ac8-13a3-e055-000000000001"/>
    <s v="Killooly, Offaly"/>
    <s v="Number"/>
    <n v="73"/>
  </r>
  <r>
    <s v="SAP2022T11T4C01"/>
    <s v="Population aged 15 years and over by working from home"/>
    <s v="2022"/>
    <s v="2022"/>
    <s v="20"/>
    <s v="Persons who never work from home"/>
    <s v="2ae19629-1ad1-13a3-e055-000000000001"/>
    <s v="Killoughy, Offaly"/>
    <s v="Number"/>
    <n v="221"/>
  </r>
  <r>
    <s v="SAP2022T11T4C01"/>
    <s v="Population aged 15 years and over by working from home"/>
    <s v="2022"/>
    <s v="2022"/>
    <s v="20"/>
    <s v="Persons who never work from home"/>
    <s v="2ae19629-1ad2-13a3-e055-000000000001"/>
    <s v="Killyon, Offaly"/>
    <s v="Number"/>
    <n v="81"/>
  </r>
  <r>
    <s v="SAP2022T11T4C01"/>
    <s v="Population aged 15 years and over by working from home"/>
    <s v="2022"/>
    <s v="2022"/>
    <s v="20"/>
    <s v="Persons who never work from home"/>
    <s v="2ae19629-1ad3-13a3-e055-000000000001"/>
    <s v="Kinnitty, Offaly"/>
    <s v="Number"/>
    <n v="154"/>
  </r>
  <r>
    <s v="SAP2022T11T4C01"/>
    <s v="Population aged 15 years and over by working from home"/>
    <s v="2022"/>
    <s v="2022"/>
    <s v="20"/>
    <s v="Persons who never work from home"/>
    <s v="2ae19629-1ad4-13a3-e055-000000000001"/>
    <s v="Knockbarron, Offaly"/>
    <s v="Number"/>
    <n v="62"/>
  </r>
  <r>
    <s v="SAP2022T11T4C01"/>
    <s v="Population aged 15 years and over by working from home"/>
    <s v="2022"/>
    <s v="2022"/>
    <s v="20"/>
    <s v="Persons who never work from home"/>
    <s v="2ae19629-1ade-13a3-e055-000000000001"/>
    <s v="Knockdrin, Offaly"/>
    <s v="Number"/>
    <n v="46"/>
  </r>
  <r>
    <s v="SAP2022T11T4C01"/>
    <s v="Population aged 15 years and over by working from home"/>
    <s v="2022"/>
    <s v="2022"/>
    <s v="20"/>
    <s v="Persons who never work from home"/>
    <s v="2ae19629-1adf-13a3-e055-000000000001"/>
    <s v="Lea, Offaly"/>
    <s v="Number"/>
    <n v="93"/>
  </r>
  <r>
    <s v="SAP2022T11T4C01"/>
    <s v="Population aged 15 years and over by working from home"/>
    <s v="2022"/>
    <s v="2022"/>
    <s v="20"/>
    <s v="Persons who never work from home"/>
    <s v="2ae19629-1ae0-13a3-e055-000000000001"/>
    <s v="Letter, Offaly"/>
    <s v="Number"/>
    <n v="44"/>
  </r>
  <r>
    <s v="SAP2022T11T4C01"/>
    <s v="Population aged 15 years and over by working from home"/>
    <s v="2022"/>
    <s v="2022"/>
    <s v="20"/>
    <s v="Persons who never work from home"/>
    <s v="2ae19629-1ae1-13a3-e055-000000000001"/>
    <s v="Lumcloon, Offaly"/>
    <s v="Number"/>
    <n v="108"/>
  </r>
  <r>
    <s v="SAP2022T11T4C01"/>
    <s v="Population aged 15 years and over by working from home"/>
    <s v="2022"/>
    <s v="2022"/>
    <s v="20"/>
    <s v="Persons who never work from home"/>
    <s v="2ae19629-1aec-13a3-e055-000000000001"/>
    <s v="Lusmagh, Offaly"/>
    <s v="Number"/>
    <n v="154"/>
  </r>
  <r>
    <s v="SAP2022T11T4C01"/>
    <s v="Population aged 15 years and over by working from home"/>
    <s v="2022"/>
    <s v="2022"/>
    <s v="20"/>
    <s v="Persons who never work from home"/>
    <s v="2ae19629-1aed-13a3-e055-000000000001"/>
    <s v="Monasteroris, Offaly"/>
    <s v="Number"/>
    <n v="242"/>
  </r>
  <r>
    <s v="SAP2022T11T4C01"/>
    <s v="Population aged 15 years and over by working from home"/>
    <s v="2022"/>
    <s v="2022"/>
    <s v="20"/>
    <s v="Persons who never work from home"/>
    <s v="2ae19629-1aee-13a3-e055-000000000001"/>
    <s v="Mountbriscoe, Offaly"/>
    <s v="Number"/>
    <n v="84"/>
  </r>
  <r>
    <s v="SAP2022T11T4C01"/>
    <s v="Population aged 15 years and over by working from home"/>
    <s v="2022"/>
    <s v="2022"/>
    <s v="20"/>
    <s v="Persons who never work from home"/>
    <s v="2ae19629-1af8-13a3-e055-000000000001"/>
    <s v="Mounterin, Offaly"/>
    <s v="Number"/>
    <n v="78"/>
  </r>
  <r>
    <s v="SAP2022T11T4C01"/>
    <s v="Population aged 15 years and over by working from home"/>
    <s v="2022"/>
    <s v="2022"/>
    <s v="20"/>
    <s v="Persons who never work from home"/>
    <s v="2ae19629-1af9-13a3-e055-000000000001"/>
    <s v="Mountheaton, Offaly"/>
    <s v="Number"/>
    <n v="147"/>
  </r>
  <r>
    <s v="SAP2022T11T4C01"/>
    <s v="Population aged 15 years and over by working from home"/>
    <s v="2022"/>
    <s v="2022"/>
    <s v="20"/>
    <s v="Persons who never work from home"/>
    <s v="2ae19629-1afa-13a3-e055-000000000001"/>
    <s v="Moyclare, Offaly"/>
    <s v="Number"/>
    <n v="168"/>
  </r>
  <r>
    <s v="SAP2022T11T4C01"/>
    <s v="Population aged 15 years and over by working from home"/>
    <s v="2022"/>
    <s v="2022"/>
    <s v="20"/>
    <s v="Persons who never work from home"/>
    <s v="2ae19629-1afb-13a3-e055-000000000001"/>
    <s v="O'dempsey, Offaly"/>
    <s v="Number"/>
    <n v="61"/>
  </r>
  <r>
    <s v="SAP2022T11T4C01"/>
    <s v="Population aged 15 years and over by working from home"/>
    <s v="2022"/>
    <s v="2022"/>
    <s v="20"/>
    <s v="Persons who never work from home"/>
    <s v="2ae19629-1a43-13a3-e055-000000000001"/>
    <s v="Portarlington North, Offaly"/>
    <s v="Number"/>
    <n v="703"/>
  </r>
  <r>
    <s v="SAP2022T11T4C01"/>
    <s v="Population aged 15 years and over by working from home"/>
    <s v="2022"/>
    <s v="2022"/>
    <s v="20"/>
    <s v="Persons who never work from home"/>
    <s v="2ae19629-1a44-13a3-e055-000000000001"/>
    <s v="Rahan, Offaly"/>
    <s v="Number"/>
    <n v="229"/>
  </r>
  <r>
    <s v="SAP2022T11T4C01"/>
    <s v="Population aged 15 years and over by working from home"/>
    <s v="2022"/>
    <s v="2022"/>
    <s v="20"/>
    <s v="Persons who never work from home"/>
    <s v="2ae19629-1a45-13a3-e055-000000000001"/>
    <s v="Raheenakeeran, Offaly"/>
    <s v="Number"/>
    <n v="106"/>
  </r>
  <r>
    <s v="SAP2022T11T4C01"/>
    <s v="Population aged 15 years and over by working from home"/>
    <s v="2022"/>
    <s v="2022"/>
    <s v="20"/>
    <s v="Persons who never work from home"/>
    <s v="2ae19629-1a46-13a3-e055-000000000001"/>
    <s v="Rathfeston, Offaly"/>
    <s v="Number"/>
    <n v="142"/>
  </r>
  <r>
    <s v="SAP2022T11T4C01"/>
    <s v="Population aged 15 years and over by working from home"/>
    <s v="2022"/>
    <s v="2022"/>
    <s v="20"/>
    <s v="Persons who never work from home"/>
    <s v="2ae19629-1a52-13a3-e055-000000000001"/>
    <s v="Rathrobin, Offaly"/>
    <s v="Number"/>
    <n v="137"/>
  </r>
  <r>
    <s v="SAP2022T11T4C01"/>
    <s v="Population aged 15 years and over by working from home"/>
    <s v="2022"/>
    <s v="2022"/>
    <s v="20"/>
    <s v="Persons who never work from home"/>
    <s v="2ae19629-1a53-13a3-e055-000000000001"/>
    <s v="Roscomroe, Offaly"/>
    <s v="Number"/>
    <n v="35"/>
  </r>
  <r>
    <s v="SAP2022T11T4C01"/>
    <s v="Population aged 15 years and over by working from home"/>
    <s v="2022"/>
    <s v="2022"/>
    <s v="20"/>
    <s v="Persons who never work from home"/>
    <s v="2ae19629-1a54-13a3-e055-000000000001"/>
    <s v="Screggan, Offaly"/>
    <s v="Number"/>
    <n v="434"/>
  </r>
  <r>
    <s v="SAP2022T11T4C01"/>
    <s v="Population aged 15 years and over by working from home"/>
    <s v="2022"/>
    <s v="2022"/>
    <s v="20"/>
    <s v="Persons who never work from home"/>
    <s v="2ae19629-1a60-13a3-e055-000000000001"/>
    <s v="Seirkieran, Offaly"/>
    <s v="Number"/>
    <n v="169"/>
  </r>
  <r>
    <s v="SAP2022T11T4C01"/>
    <s v="Population aged 15 years and over by working from home"/>
    <s v="2022"/>
    <s v="2022"/>
    <s v="20"/>
    <s v="Persons who never work from home"/>
    <s v="2ae19629-1a61-13a3-e055-000000000001"/>
    <s v="Shannonbridge, Offaly"/>
    <s v="Number"/>
    <n v="65"/>
  </r>
  <r>
    <s v="SAP2022T11T4C01"/>
    <s v="Population aged 15 years and over by working from home"/>
    <s v="2022"/>
    <s v="2022"/>
    <s v="20"/>
    <s v="Persons who never work from home"/>
    <s v="2ae19629-1a62-13a3-e055-000000000001"/>
    <s v="Shannonharbour, Offaly"/>
    <s v="Number"/>
    <n v="101"/>
  </r>
  <r>
    <s v="SAP2022T11T4C01"/>
    <s v="Population aged 15 years and over by working from home"/>
    <s v="2022"/>
    <s v="2022"/>
    <s v="20"/>
    <s v="Persons who never work from home"/>
    <s v="2ae19629-1a6b-13a3-e055-000000000001"/>
    <s v="Shinrone, Offaly"/>
    <s v="Number"/>
    <n v="274"/>
  </r>
  <r>
    <s v="SAP2022T11T4C01"/>
    <s v="Population aged 15 years and over by working from home"/>
    <s v="2022"/>
    <s v="2022"/>
    <s v="20"/>
    <s v="Persons who never work from home"/>
    <s v="2ae19629-1a6c-13a3-e055-000000000001"/>
    <s v="Silverbrook, Offaly"/>
    <s v="Number"/>
    <n v="227"/>
  </r>
  <r>
    <s v="SAP2022T11T4C01"/>
    <s v="Population aged 15 years and over by working from home"/>
    <s v="2022"/>
    <s v="2022"/>
    <s v="20"/>
    <s v="Persons who never work from home"/>
    <s v="2ae19629-1a6d-13a3-e055-000000000001"/>
    <s v="Srah, Offaly"/>
    <s v="Number"/>
    <n v="181"/>
  </r>
  <r>
    <s v="SAP2022T11T4C01"/>
    <s v="Population aged 15 years and over by working from home"/>
    <s v="2022"/>
    <s v="2022"/>
    <s v="20"/>
    <s v="Persons who never work from home"/>
    <s v="2ae19629-1a77-13a3-e055-000000000001"/>
    <s v="Templeharry, Offaly"/>
    <s v="Number"/>
    <n v="60"/>
  </r>
  <r>
    <s v="SAP2022T11T4C01"/>
    <s v="Population aged 15 years and over by working from home"/>
    <s v="2022"/>
    <s v="2022"/>
    <s v="20"/>
    <s v="Persons who never work from home"/>
    <s v="2ae19629-1a78-13a3-e055-000000000001"/>
    <s v="Tinamuck, Offaly"/>
    <s v="Number"/>
    <n v="74"/>
  </r>
  <r>
    <s v="SAP2022T11T4C01"/>
    <s v="Population aged 15 years and over by working from home"/>
    <s v="2022"/>
    <s v="2022"/>
    <s v="20"/>
    <s v="Persons who never work from home"/>
    <s v="2ae19629-1a79-13a3-e055-000000000001"/>
    <s v="Tinnycross, Offaly"/>
    <s v="Number"/>
    <n v="127"/>
  </r>
  <r>
    <s v="SAP2022T11T4C01"/>
    <s v="Population aged 15 years and over by working from home"/>
    <s v="2022"/>
    <s v="2022"/>
    <s v="20"/>
    <s v="Persons who never work from home"/>
    <s v="2ae19629-1a7a-13a3-e055-000000000001"/>
    <s v="Tulla, Offaly"/>
    <s v="Number"/>
    <n v="33"/>
  </r>
  <r>
    <s v="SAP2022T11T4C01"/>
    <s v="Population aged 15 years and over by working from home"/>
    <s v="2022"/>
    <s v="2022"/>
    <s v="20"/>
    <s v="Persons who never work from home"/>
    <s v="2ae19629-1a84-13a3-e055-000000000001"/>
    <s v="Tullamore Rural, Offaly"/>
    <s v="Number"/>
    <n v="1181"/>
  </r>
  <r>
    <s v="SAP2022T11T4C01"/>
    <s v="Population aged 15 years and over by working from home"/>
    <s v="2022"/>
    <s v="2022"/>
    <s v="20"/>
    <s v="Persons who never work from home"/>
    <s v="2ae19629-1a85-13a3-e055-000000000001"/>
    <s v="Tullamore Urban, Offaly"/>
    <s v="Number"/>
    <n v="3154"/>
  </r>
  <r>
    <s v="SAP2022T11T4C01"/>
    <s v="Population aged 15 years and over by working from home"/>
    <s v="2022"/>
    <s v="2022"/>
    <s v="20"/>
    <s v="Persons who never work from home"/>
    <s v="2ae19629-1bc1-13a3-e055-000000000001"/>
    <s v="Ardnaglew, Westmeath"/>
    <s v="Number"/>
    <n v="91"/>
  </r>
  <r>
    <s v="SAP2022T11T4C01"/>
    <s v="Population aged 15 years and over by working from home"/>
    <s v="2022"/>
    <s v="2022"/>
    <s v="20"/>
    <s v="Persons who never work from home"/>
    <s v="2ae19629-1bca-13a3-e055-000000000001"/>
    <s v="Ardnagragh, Westmeath"/>
    <s v="Number"/>
    <n v="131"/>
  </r>
  <r>
    <s v="SAP2022T11T4C01"/>
    <s v="Population aged 15 years and over by working from home"/>
    <s v="2022"/>
    <s v="2022"/>
    <s v="20"/>
    <s v="Persons who never work from home"/>
    <s v="2ae19629-1bcc-13a3-e055-000000000001"/>
    <s v="Athlone East Rural, Westmeath"/>
    <s v="Number"/>
    <n v="1873"/>
  </r>
  <r>
    <s v="SAP2022T11T4C01"/>
    <s v="Population aged 15 years and over by working from home"/>
    <s v="2022"/>
    <s v="2022"/>
    <s v="20"/>
    <s v="Persons who never work from home"/>
    <s v="2ae19629-1bcb-13a3-e055-000000000001"/>
    <s v="Athlone East Urban, Westmeath"/>
    <s v="Number"/>
    <n v="989"/>
  </r>
  <r>
    <s v="SAP2022T11T4C01"/>
    <s v="Population aged 15 years and over by working from home"/>
    <s v="2022"/>
    <s v="2022"/>
    <s v="20"/>
    <s v="Persons who never work from home"/>
    <s v="2ae19629-1bcd-13a3-e055-000000000001"/>
    <s v="Athlone West Urban, Westmeath"/>
    <s v="Number"/>
    <n v="804"/>
  </r>
  <r>
    <s v="SAP2022T11T4C01"/>
    <s v="Population aged 15 years and over by working from home"/>
    <s v="2022"/>
    <s v="2022"/>
    <s v="20"/>
    <s v="Persons who never work from home"/>
    <s v="2ae19629-1bce-13a3-e055-000000000001"/>
    <s v="Auburn, Westmeath"/>
    <s v="Number"/>
    <n v="215"/>
  </r>
  <r>
    <s v="SAP2022T11T4C01"/>
    <s v="Population aged 15 years and over by working from home"/>
    <s v="2022"/>
    <s v="2022"/>
    <s v="20"/>
    <s v="Persons who never work from home"/>
    <s v="2ae19629-1bda-13a3-e055-000000000001"/>
    <s v="Ballinalack, Westmeath"/>
    <s v="Number"/>
    <n v="119"/>
  </r>
  <r>
    <s v="SAP2022T11T4C01"/>
    <s v="Population aged 15 years and over by working from home"/>
    <s v="2022"/>
    <s v="2022"/>
    <s v="20"/>
    <s v="Persons who never work from home"/>
    <s v="2ae19629-1bdb-13a3-e055-000000000001"/>
    <s v="Ballinlough, Westmeath"/>
    <s v="Number"/>
    <n v="53"/>
  </r>
  <r>
    <s v="SAP2022T11T4C01"/>
    <s v="Population aged 15 years and over by working from home"/>
    <s v="2022"/>
    <s v="2022"/>
    <s v="20"/>
    <s v="Persons who never work from home"/>
    <s v="2ae19629-1aff-13a3-e055-000000000001"/>
    <s v="Ballybroder, Westmeath"/>
    <s v="Number"/>
    <n v="81"/>
  </r>
  <r>
    <s v="SAP2022T11T4C01"/>
    <s v="Population aged 15 years and over by working from home"/>
    <s v="2022"/>
    <s v="2022"/>
    <s v="20"/>
    <s v="Persons who never work from home"/>
    <s v="2ae19629-1b00-13a3-e055-000000000001"/>
    <s v="Ballyhealy, Westmeath"/>
    <s v="Number"/>
    <n v="104"/>
  </r>
  <r>
    <s v="SAP2022T11T4C01"/>
    <s v="Population aged 15 years and over by working from home"/>
    <s v="2022"/>
    <s v="2022"/>
    <s v="20"/>
    <s v="Persons who never work from home"/>
    <s v="2ae19629-1b01-13a3-e055-000000000001"/>
    <s v="Ballykilmore, Westmeath"/>
    <s v="Number"/>
    <n v="199"/>
  </r>
  <r>
    <s v="SAP2022T11T4C01"/>
    <s v="Population aged 15 years and over by working from home"/>
    <s v="2022"/>
    <s v="2022"/>
    <s v="20"/>
    <s v="Persons who never work from home"/>
    <s v="2ae19629-1b02-13a3-e055-000000000001"/>
    <s v="Ballymore, Westmeath"/>
    <s v="Number"/>
    <n v="210"/>
  </r>
  <r>
    <s v="SAP2022T11T4C01"/>
    <s v="Population aged 15 years and over by working from home"/>
    <s v="2022"/>
    <s v="2022"/>
    <s v="20"/>
    <s v="Persons who never work from home"/>
    <s v="2ae19629-1bdc-13a3-e055-000000000001"/>
    <s v="Ballymorin, Westmeath"/>
    <s v="Number"/>
    <n v="100"/>
  </r>
  <r>
    <s v="SAP2022T11T4C01"/>
    <s v="Population aged 15 years and over by working from home"/>
    <s v="2022"/>
    <s v="2022"/>
    <s v="20"/>
    <s v="Persons who never work from home"/>
    <s v="2ae19629-1b24-13a3-e055-000000000001"/>
    <s v="Ballynagore, Westmeath"/>
    <s v="Number"/>
    <n v="159"/>
  </r>
  <r>
    <s v="SAP2022T11T4C01"/>
    <s v="Population aged 15 years and over by working from home"/>
    <s v="2022"/>
    <s v="2022"/>
    <s v="20"/>
    <s v="Persons who never work from home"/>
    <s v="2ae19629-1b25-13a3-e055-000000000001"/>
    <s v="Ballynaskeagh, Westmeath"/>
    <s v="Number"/>
    <n v="83"/>
  </r>
  <r>
    <s v="SAP2022T11T4C01"/>
    <s v="Population aged 15 years and over by working from home"/>
    <s v="2022"/>
    <s v="2022"/>
    <s v="20"/>
    <s v="Persons who never work from home"/>
    <s v="2ae19629-1b26-13a3-e055-000000000001"/>
    <s v="Bellanalack, Westmeath"/>
    <s v="Number"/>
    <n v="159"/>
  </r>
  <r>
    <s v="SAP2022T11T4C01"/>
    <s v="Population aged 15 years and over by working from home"/>
    <s v="2022"/>
    <s v="2022"/>
    <s v="20"/>
    <s v="Persons who never work from home"/>
    <s v="2ae19629-1b27-13a3-e055-000000000001"/>
    <s v="Belvidere, Westmeath"/>
    <s v="Number"/>
    <n v="185"/>
  </r>
  <r>
    <s v="SAP2022T11T4C01"/>
    <s v="Population aged 15 years and over by working from home"/>
    <s v="2022"/>
    <s v="2022"/>
    <s v="20"/>
    <s v="Persons who never work from home"/>
    <s v="2ae19629-1b31-13a3-e055-000000000001"/>
    <s v="Boherquill, Westmeath"/>
    <s v="Number"/>
    <n v="42"/>
  </r>
  <r>
    <s v="SAP2022T11T4C01"/>
    <s v="Population aged 15 years and over by working from home"/>
    <s v="2022"/>
    <s v="2022"/>
    <s v="20"/>
    <s v="Persons who never work from home"/>
    <s v="2ae19629-1b32-13a3-e055-000000000001"/>
    <s v="Bracklin, Westmeath"/>
    <s v="Number"/>
    <n v="88"/>
  </r>
  <r>
    <s v="SAP2022T11T4C01"/>
    <s v="Population aged 15 years and over by working from home"/>
    <s v="2022"/>
    <s v="2022"/>
    <s v="20"/>
    <s v="Persons who never work from home"/>
    <s v="2ae19629-1b33-13a3-e055-000000000001"/>
    <s v="Carn, Westmeath"/>
    <s v="Number"/>
    <n v="251"/>
  </r>
  <r>
    <s v="SAP2022T11T4C01"/>
    <s v="Population aged 15 years and over by working from home"/>
    <s v="2022"/>
    <s v="2022"/>
    <s v="20"/>
    <s v="Persons who never work from home"/>
    <s v="2ae19629-1b34-13a3-e055-000000000001"/>
    <s v="Carrick, Westmeath"/>
    <s v="Number"/>
    <n v="99"/>
  </r>
  <r>
    <s v="SAP2022T11T4C01"/>
    <s v="Population aged 15 years and over by working from home"/>
    <s v="2022"/>
    <s v="2022"/>
    <s v="20"/>
    <s v="Persons who never work from home"/>
    <s v="2ae19629-1b40-13a3-e055-000000000001"/>
    <s v="Castle, Westmeath"/>
    <s v="Number"/>
    <n v="294"/>
  </r>
  <r>
    <s v="SAP2022T11T4C01"/>
    <s v="Population aged 15 years and over by working from home"/>
    <s v="2022"/>
    <s v="2022"/>
    <s v="20"/>
    <s v="Persons who never work from home"/>
    <s v="2ae19629-1b41-13a3-e055-000000000001"/>
    <s v="Castledaly, Westmeath"/>
    <s v="Number"/>
    <n v="217"/>
  </r>
  <r>
    <s v="SAP2022T11T4C01"/>
    <s v="Population aged 15 years and over by working from home"/>
    <s v="2022"/>
    <s v="2022"/>
    <s v="20"/>
    <s v="Persons who never work from home"/>
    <s v="2ae19629-1b42-13a3-e055-000000000001"/>
    <s v="Castlelost, Westmeath"/>
    <s v="Number"/>
    <n v="501"/>
  </r>
  <r>
    <s v="SAP2022T11T4C01"/>
    <s v="Population aged 15 years and over by working from home"/>
    <s v="2022"/>
    <s v="2022"/>
    <s v="20"/>
    <s v="Persons who never work from home"/>
    <s v="2ae19629-1b4c-13a3-e055-000000000001"/>
    <s v="Castletown, Westmeath"/>
    <s v="Number"/>
    <n v="229"/>
  </r>
  <r>
    <s v="SAP2022T11T4C01"/>
    <s v="Population aged 15 years and over by working from home"/>
    <s v="2022"/>
    <s v="2022"/>
    <s v="20"/>
    <s v="Persons who never work from home"/>
    <s v="2ae19629-1b4d-13a3-e055-000000000001"/>
    <s v="Churchtown, Westmeath"/>
    <s v="Number"/>
    <n v="103"/>
  </r>
  <r>
    <s v="SAP2022T11T4C01"/>
    <s v="Population aged 15 years and over by working from home"/>
    <s v="2022"/>
    <s v="2022"/>
    <s v="20"/>
    <s v="Persons who never work from home"/>
    <s v="2ae19629-1b57-13a3-e055-000000000001"/>
    <s v="Cloghan, Westmeath"/>
    <s v="Number"/>
    <n v="134"/>
  </r>
  <r>
    <s v="SAP2022T11T4C01"/>
    <s v="Population aged 15 years and over by working from home"/>
    <s v="2022"/>
    <s v="2022"/>
    <s v="20"/>
    <s v="Persons who never work from home"/>
    <s v="2ae19629-1b58-13a3-e055-000000000001"/>
    <s v="Clonarney, Westmeath"/>
    <s v="Number"/>
    <n v="170"/>
  </r>
  <r>
    <s v="SAP2022T11T4C01"/>
    <s v="Population aged 15 years and over by working from home"/>
    <s v="2022"/>
    <s v="2022"/>
    <s v="20"/>
    <s v="Persons who never work from home"/>
    <s v="2ae19629-1b59-13a3-e055-000000000001"/>
    <s v="Clonfad, Westmeath"/>
    <s v="Number"/>
    <n v="176"/>
  </r>
  <r>
    <s v="SAP2022T11T4C01"/>
    <s v="Population aged 15 years and over by working from home"/>
    <s v="2022"/>
    <s v="2022"/>
    <s v="20"/>
    <s v="Persons who never work from home"/>
    <s v="2ae19629-1b64-13a3-e055-000000000001"/>
    <s v="Clonlost, Westmeath"/>
    <s v="Number"/>
    <n v="150"/>
  </r>
  <r>
    <s v="SAP2022T11T4C01"/>
    <s v="Population aged 15 years and over by working from home"/>
    <s v="2022"/>
    <s v="2022"/>
    <s v="20"/>
    <s v="Persons who never work from home"/>
    <s v="2ae19629-1b65-13a3-e055-000000000001"/>
    <s v="Collinstown, Westmeath"/>
    <s v="Number"/>
    <n v="158"/>
  </r>
  <r>
    <s v="SAP2022T11T4C01"/>
    <s v="Population aged 15 years and over by working from home"/>
    <s v="2022"/>
    <s v="2022"/>
    <s v="20"/>
    <s v="Persons who never work from home"/>
    <s v="2ae19629-1b66-13a3-e055-000000000001"/>
    <s v="Coole, Westmeath"/>
    <s v="Number"/>
    <n v="82"/>
  </r>
  <r>
    <s v="SAP2022T11T4C01"/>
    <s v="Population aged 15 years and over by working from home"/>
    <s v="2022"/>
    <s v="2022"/>
    <s v="20"/>
    <s v="Persons who never work from home"/>
    <s v="2ae19629-1b67-13a3-e055-000000000001"/>
    <s v="Coolure, Westmeath"/>
    <s v="Number"/>
    <n v="104"/>
  </r>
  <r>
    <s v="SAP2022T11T4C01"/>
    <s v="Population aged 15 years and over by working from home"/>
    <s v="2022"/>
    <s v="2022"/>
    <s v="20"/>
    <s v="Persons who never work from home"/>
    <s v="2ae19629-1b71-13a3-e055-000000000001"/>
    <s v="Copperalley, Westmeath"/>
    <s v="Number"/>
    <n v="70"/>
  </r>
  <r>
    <s v="SAP2022T11T4C01"/>
    <s v="Population aged 15 years and over by working from home"/>
    <s v="2022"/>
    <s v="2022"/>
    <s v="20"/>
    <s v="Persons who never work from home"/>
    <s v="2ae19629-1b72-13a3-e055-000000000001"/>
    <s v="Delvin, Westmeath"/>
    <s v="Number"/>
    <n v="305"/>
  </r>
  <r>
    <s v="SAP2022T11T4C01"/>
    <s v="Population aged 15 years and over by working from home"/>
    <s v="2022"/>
    <s v="2022"/>
    <s v="20"/>
    <s v="Persons who never work from home"/>
    <s v="2ae19629-1b73-13a3-e055-000000000001"/>
    <s v="Derrymore, Westmeath"/>
    <s v="Number"/>
    <n v="66"/>
  </r>
  <r>
    <s v="SAP2022T11T4C01"/>
    <s v="Population aged 15 years and over by working from home"/>
    <s v="2022"/>
    <s v="2022"/>
    <s v="20"/>
    <s v="Persons who never work from home"/>
    <s v="2ae19629-1b74-13a3-e055-000000000001"/>
    <s v="Doonis, Westmeath"/>
    <s v="Number"/>
    <n v="64"/>
  </r>
  <r>
    <s v="SAP2022T11T4C01"/>
    <s v="Population aged 15 years and over by working from home"/>
    <s v="2022"/>
    <s v="2022"/>
    <s v="20"/>
    <s v="Persons who never work from home"/>
    <s v="2ae19629-1b83-13a3-e055-000000000001"/>
    <s v="Drumraney, Westmeath"/>
    <s v="Number"/>
    <n v="84"/>
  </r>
  <r>
    <s v="SAP2022T11T4C01"/>
    <s v="Population aged 15 years and over by working from home"/>
    <s v="2022"/>
    <s v="2022"/>
    <s v="20"/>
    <s v="Persons who never work from home"/>
    <s v="2ae19629-1b84-13a3-e055-000000000001"/>
    <s v="Dysart, Westmeath"/>
    <s v="Number"/>
    <n v="69"/>
  </r>
  <r>
    <s v="SAP2022T11T4C01"/>
    <s v="Population aged 15 years and over by working from home"/>
    <s v="2022"/>
    <s v="2022"/>
    <s v="20"/>
    <s v="Persons who never work from home"/>
    <s v="2ae19629-1b85-13a3-e055-000000000001"/>
    <s v="Emper, Westmeath"/>
    <s v="Number"/>
    <n v="57"/>
  </r>
  <r>
    <s v="SAP2022T11T4C01"/>
    <s v="Population aged 15 years and over by working from home"/>
    <s v="2022"/>
    <s v="2022"/>
    <s v="20"/>
    <s v="Persons who never work from home"/>
    <s v="2ae19629-1b86-13a3-e055-000000000001"/>
    <s v="Enniscoffey, Westmeath"/>
    <s v="Number"/>
    <n v="122"/>
  </r>
  <r>
    <s v="SAP2022T11T4C01"/>
    <s v="Population aged 15 years and over by working from home"/>
    <s v="2022"/>
    <s v="2022"/>
    <s v="20"/>
    <s v="Persons who never work from home"/>
    <s v="2ae19629-1b97-13a3-e055-000000000001"/>
    <s v="Faughalstown, Westmeath"/>
    <s v="Number"/>
    <n v="86"/>
  </r>
  <r>
    <s v="SAP2022T11T4C01"/>
    <s v="Population aged 15 years and over by working from home"/>
    <s v="2022"/>
    <s v="2022"/>
    <s v="20"/>
    <s v="Persons who never work from home"/>
    <s v="2ae19629-1b98-13a3-e055-000000000001"/>
    <s v="Finnea, Westmeath"/>
    <s v="Number"/>
    <n v="79"/>
  </r>
  <r>
    <s v="SAP2022T11T4C01"/>
    <s v="Population aged 15 years and over by working from home"/>
    <s v="2022"/>
    <s v="2022"/>
    <s v="20"/>
    <s v="Persons who never work from home"/>
    <s v="2ae19629-1b99-13a3-e055-000000000001"/>
    <s v="Fore East, Westmeath"/>
    <s v="Number"/>
    <n v="120"/>
  </r>
  <r>
    <s v="SAP2022T11T4C01"/>
    <s v="Population aged 15 years and over by working from home"/>
    <s v="2022"/>
    <s v="2022"/>
    <s v="20"/>
    <s v="Persons who never work from home"/>
    <s v="2ae19629-1bb0-13a3-e055-000000000001"/>
    <s v="Fore West, Westmeath"/>
    <s v="Number"/>
    <n v="127"/>
  </r>
  <r>
    <s v="SAP2022T11T4C01"/>
    <s v="Population aged 15 years and over by working from home"/>
    <s v="2022"/>
    <s v="2022"/>
    <s v="20"/>
    <s v="Persons who never work from home"/>
    <s v="2ae19629-1bb1-13a3-e055-000000000001"/>
    <s v="Gaybrook, Westmeath"/>
    <s v="Number"/>
    <n v="133"/>
  </r>
  <r>
    <s v="SAP2022T11T4C01"/>
    <s v="Population aged 15 years and over by working from home"/>
    <s v="2022"/>
    <s v="2022"/>
    <s v="20"/>
    <s v="Persons who never work from home"/>
    <s v="2ae19629-1bb2-13a3-e055-000000000001"/>
    <s v="Glassan, Westmeath"/>
    <s v="Number"/>
    <n v="203"/>
  </r>
  <r>
    <s v="SAP2022T11T4C01"/>
    <s v="Population aged 15 years and over by working from home"/>
    <s v="2022"/>
    <s v="2022"/>
    <s v="20"/>
    <s v="Persons who never work from home"/>
    <s v="2ae19629-1bc2-13a3-e055-000000000001"/>
    <s v="Glenlough, Westmeath"/>
    <s v="Number"/>
    <n v="40"/>
  </r>
  <r>
    <s v="SAP2022T11T4C01"/>
    <s v="Population aged 15 years and over by working from home"/>
    <s v="2022"/>
    <s v="2022"/>
    <s v="20"/>
    <s v="Persons who never work from home"/>
    <s v="2ae19629-1bc3-13a3-e055-000000000001"/>
    <s v="Glore, Westmeath"/>
    <s v="Number"/>
    <n v="52"/>
  </r>
  <r>
    <s v="SAP2022T11T4C01"/>
    <s v="Population aged 15 years and over by working from home"/>
    <s v="2022"/>
    <s v="2022"/>
    <s v="20"/>
    <s v="Persons who never work from home"/>
    <s v="2ae19629-1bc4-13a3-e055-000000000001"/>
    <s v="Greenpark, Westmeath"/>
    <s v="Number"/>
    <n v="84"/>
  </r>
  <r>
    <s v="SAP2022T11T4C01"/>
    <s v="Population aged 15 years and over by working from home"/>
    <s v="2022"/>
    <s v="2022"/>
    <s v="20"/>
    <s v="Persons who never work from home"/>
    <s v="2ae19629-1bcf-13a3-e055-000000000001"/>
    <s v="Griffinstown, Westmeath"/>
    <s v="Number"/>
    <n v="174"/>
  </r>
  <r>
    <s v="SAP2022T11T4C01"/>
    <s v="Population aged 15 years and over by working from home"/>
    <s v="2022"/>
    <s v="2022"/>
    <s v="20"/>
    <s v="Persons who never work from home"/>
    <s v="2ae19629-1bd0-13a3-e055-000000000001"/>
    <s v="Heathstown, Westmeath"/>
    <s v="Number"/>
    <n v="214"/>
  </r>
  <r>
    <s v="SAP2022T11T4C01"/>
    <s v="Population aged 15 years and over by working from home"/>
    <s v="2022"/>
    <s v="2022"/>
    <s v="20"/>
    <s v="Persons who never work from home"/>
    <s v="2ae19629-1bd1-13a3-e055-000000000001"/>
    <s v="Hilltown, Westmeath"/>
    <s v="Number"/>
    <n v="81"/>
  </r>
  <r>
    <s v="SAP2022T11T4C01"/>
    <s v="Population aged 15 years and over by working from home"/>
    <s v="2022"/>
    <s v="2022"/>
    <s v="20"/>
    <s v="Persons who never work from home"/>
    <s v="2ae19629-1bdd-13a3-e055-000000000001"/>
    <s v="Hopestown, Westmeath"/>
    <s v="Number"/>
    <n v="158"/>
  </r>
  <r>
    <s v="SAP2022T11T4C01"/>
    <s v="Population aged 15 years and over by working from home"/>
    <s v="2022"/>
    <s v="2022"/>
    <s v="20"/>
    <s v="Persons who never work from home"/>
    <s v="2ae19629-1bde-13a3-e055-000000000001"/>
    <s v="Huntingdon, Westmeath"/>
    <s v="Number"/>
    <n v="116"/>
  </r>
  <r>
    <s v="SAP2022T11T4C01"/>
    <s v="Population aged 15 years and over by working from home"/>
    <s v="2022"/>
    <s v="2022"/>
    <s v="20"/>
    <s v="Persons who never work from home"/>
    <s v="2ae19629-1bdf-13a3-e055-000000000001"/>
    <s v="Jamestown, Westmeath"/>
    <s v="Number"/>
    <n v="43"/>
  </r>
  <r>
    <s v="SAP2022T11T4C01"/>
    <s v="Population aged 15 years and over by working from home"/>
    <s v="2022"/>
    <s v="2022"/>
    <s v="20"/>
    <s v="Persons who never work from home"/>
    <s v="2ae19629-1b03-13a3-e055-000000000001"/>
    <s v="Kilbeggan, Westmeath"/>
    <s v="Number"/>
    <n v="511"/>
  </r>
  <r>
    <s v="SAP2022T11T4C01"/>
    <s v="Population aged 15 years and over by working from home"/>
    <s v="2022"/>
    <s v="2022"/>
    <s v="20"/>
    <s v="Persons who never work from home"/>
    <s v="2ae19629-1b04-13a3-e055-000000000001"/>
    <s v="Kilbixy, Westmeath"/>
    <s v="Number"/>
    <n v="167"/>
  </r>
  <r>
    <s v="SAP2022T11T4C01"/>
    <s v="Population aged 15 years and over by working from home"/>
    <s v="2022"/>
    <s v="2022"/>
    <s v="20"/>
    <s v="Persons who never work from home"/>
    <s v="2ae19629-1b05-13a3-e055-000000000001"/>
    <s v="Kilcumny, Westmeath"/>
    <s v="Number"/>
    <n v="63"/>
  </r>
  <r>
    <s v="SAP2022T11T4C01"/>
    <s v="Population aged 15 years and over by working from home"/>
    <s v="2022"/>
    <s v="2022"/>
    <s v="20"/>
    <s v="Persons who never work from home"/>
    <s v="2ae19629-1b0b-13a3-e055-000000000001"/>
    <s v="Kilcumreragh, Westmeath"/>
    <s v="Number"/>
    <n v="107"/>
  </r>
  <r>
    <s v="SAP2022T11T4C01"/>
    <s v="Population aged 15 years and over by working from home"/>
    <s v="2022"/>
    <s v="2022"/>
    <s v="20"/>
    <s v="Persons who never work from home"/>
    <s v="2ae19629-1b0c-13a3-e055-000000000001"/>
    <s v="Killare, Westmeath"/>
    <s v="Number"/>
    <n v="113"/>
  </r>
  <r>
    <s v="SAP2022T11T4C01"/>
    <s v="Population aged 15 years and over by working from home"/>
    <s v="2022"/>
    <s v="2022"/>
    <s v="20"/>
    <s v="Persons who never work from home"/>
    <s v="2ae19629-1b0d-13a3-e055-000000000001"/>
    <s v="Killinure, Westmeath"/>
    <s v="Number"/>
    <n v="123"/>
  </r>
  <r>
    <s v="SAP2022T11T4C01"/>
    <s v="Population aged 15 years and over by working from home"/>
    <s v="2022"/>
    <s v="2022"/>
    <s v="20"/>
    <s v="Persons who never work from home"/>
    <s v="2ae19629-1b18-13a3-e055-000000000001"/>
    <s v="Killua, Westmeath"/>
    <s v="Number"/>
    <n v="335"/>
  </r>
  <r>
    <s v="SAP2022T11T4C01"/>
    <s v="Population aged 15 years and over by working from home"/>
    <s v="2022"/>
    <s v="2022"/>
    <s v="20"/>
    <s v="Persons who never work from home"/>
    <s v="2ae19629-1b19-13a3-e055-000000000001"/>
    <s v="Killucan, Westmeath"/>
    <s v="Number"/>
    <n v="611"/>
  </r>
  <r>
    <s v="SAP2022T11T4C01"/>
    <s v="Population aged 15 years and over by working from home"/>
    <s v="2022"/>
    <s v="2022"/>
    <s v="20"/>
    <s v="Persons who never work from home"/>
    <s v="2ae19629-1b1a-13a3-e055-000000000001"/>
    <s v="Killulagh, Westmeath"/>
    <s v="Number"/>
    <n v="156"/>
  </r>
  <r>
    <s v="SAP2022T11T4C01"/>
    <s v="Population aged 15 years and over by working from home"/>
    <s v="2022"/>
    <s v="2022"/>
    <s v="20"/>
    <s v="Persons who never work from home"/>
    <s v="2ae19629-1b0e-13a3-e055-000000000001"/>
    <s v="Kilpatrick, Westmeath"/>
    <s v="Number"/>
    <n v="67"/>
  </r>
  <r>
    <s v="SAP2022T11T4C01"/>
    <s v="Population aged 15 years and over by working from home"/>
    <s v="2022"/>
    <s v="2022"/>
    <s v="20"/>
    <s v="Persons who never work from home"/>
    <s v="2ae19629-1b0f-13a3-e055-000000000001"/>
    <s v="Kinnegad, Westmeath"/>
    <s v="Number"/>
    <n v="952"/>
  </r>
  <r>
    <s v="SAP2022T11T4C01"/>
    <s v="Population aged 15 years and over by working from home"/>
    <s v="2022"/>
    <s v="2022"/>
    <s v="20"/>
    <s v="Persons who never work from home"/>
    <s v="2ae19629-1b10-13a3-e055-000000000001"/>
    <s v="Kinturk, Westmeath"/>
    <s v="Number"/>
    <n v="371"/>
  </r>
  <r>
    <s v="SAP2022T11T4C01"/>
    <s v="Population aged 15 years and over by working from home"/>
    <s v="2022"/>
    <s v="2022"/>
    <s v="20"/>
    <s v="Persons who never work from home"/>
    <s v="2ae19629-1b11-13a3-e055-000000000001"/>
    <s v="Knockarrow, Westmeath"/>
    <s v="Number"/>
    <n v="31"/>
  </r>
  <r>
    <s v="SAP2022T11T4C01"/>
    <s v="Population aged 15 years and over by working from home"/>
    <s v="2022"/>
    <s v="2022"/>
    <s v="20"/>
    <s v="Persons who never work from home"/>
    <s v="2ae19629-1b1b-13a3-e055-000000000001"/>
    <s v="Knockdrin, Westmeath"/>
    <s v="Number"/>
    <n v="148"/>
  </r>
  <r>
    <s v="SAP2022T11T4C01"/>
    <s v="Population aged 15 years and over by working from home"/>
    <s v="2022"/>
    <s v="2022"/>
    <s v="20"/>
    <s v="Persons who never work from home"/>
    <s v="2ae19629-1b1c-13a3-e055-000000000001"/>
    <s v="Lackan, Westmeath"/>
    <s v="Number"/>
    <n v="28"/>
  </r>
  <r>
    <s v="SAP2022T11T4C01"/>
    <s v="Population aged 15 years and over by working from home"/>
    <s v="2022"/>
    <s v="2022"/>
    <s v="20"/>
    <s v="Persons who never work from home"/>
    <s v="2ae19629-1b1d-13a3-e055-000000000001"/>
    <s v="Lauree, Westmeath"/>
    <s v="Number"/>
    <n v="59"/>
  </r>
  <r>
    <s v="SAP2022T11T4C01"/>
    <s v="Population aged 15 years and over by working from home"/>
    <s v="2022"/>
    <s v="2022"/>
    <s v="20"/>
    <s v="Persons who never work from home"/>
    <s v="2ae19629-1b28-13a3-e055-000000000001"/>
    <s v="Middleton, Westmeath"/>
    <s v="Number"/>
    <n v="91"/>
  </r>
  <r>
    <s v="SAP2022T11T4C01"/>
    <s v="Population aged 15 years and over by working from home"/>
    <s v="2022"/>
    <s v="2022"/>
    <s v="20"/>
    <s v="Persons who never work from home"/>
    <s v="2ae19629-1bd2-13a3-e055-000000000001"/>
    <s v="Milltown, Westmeath"/>
    <s v="Number"/>
    <n v="87"/>
  </r>
  <r>
    <s v="SAP2022T11T4C01"/>
    <s v="Population aged 15 years and over by working from home"/>
    <s v="2022"/>
    <s v="2022"/>
    <s v="20"/>
    <s v="Persons who never work from home"/>
    <s v="2ae19629-1b29-13a3-e055-000000000001"/>
    <s v="Moate, Westmeath"/>
    <s v="Number"/>
    <n v="920"/>
  </r>
  <r>
    <s v="SAP2022T11T4C01"/>
    <s v="Population aged 15 years and over by working from home"/>
    <s v="2022"/>
    <s v="2022"/>
    <s v="20"/>
    <s v="Persons who never work from home"/>
    <s v="2ae19629-1b2a-13a3-e055-000000000001"/>
    <s v="Mount Temple, Westmeath"/>
    <s v="Number"/>
    <n v="205"/>
  </r>
  <r>
    <s v="SAP2022T11T4C01"/>
    <s v="Population aged 15 years and over by working from home"/>
    <s v="2022"/>
    <s v="2022"/>
    <s v="20"/>
    <s v="Persons who never work from home"/>
    <s v="2ae19629-1b35-13a3-e055-000000000001"/>
    <s v="Moydrum, Westmeath"/>
    <s v="Number"/>
    <n v="736"/>
  </r>
  <r>
    <s v="SAP2022T11T4C01"/>
    <s v="Population aged 15 years and over by working from home"/>
    <s v="2022"/>
    <s v="2022"/>
    <s v="20"/>
    <s v="Persons who never work from home"/>
    <s v="2ae19629-1b36-13a3-e055-000000000001"/>
    <s v="Muckanagh, Westmeath"/>
    <s v="Number"/>
    <n v="57"/>
  </r>
  <r>
    <s v="SAP2022T11T4C01"/>
    <s v="Population aged 15 years and over by working from home"/>
    <s v="2022"/>
    <s v="2022"/>
    <s v="20"/>
    <s v="Persons who never work from home"/>
    <s v="2ae19629-1b9e-13a3-e055-000000000001"/>
    <s v="Mullingar North Urban, Westmeath"/>
    <s v="Number"/>
    <n v="1468"/>
  </r>
  <r>
    <s v="SAP2022T11T4C01"/>
    <s v="Population aged 15 years and over by working from home"/>
    <s v="2022"/>
    <s v="2022"/>
    <s v="20"/>
    <s v="Persons who never work from home"/>
    <s v="2ae19629-1b37-13a3-e055-000000000001"/>
    <s v="Mullingar Rural, Westmeath"/>
    <s v="Number"/>
    <n v="3325"/>
  </r>
  <r>
    <s v="SAP2022T11T4C01"/>
    <s v="Population aged 15 years and over by working from home"/>
    <s v="2022"/>
    <s v="2022"/>
    <s v="20"/>
    <s v="Persons who never work from home"/>
    <s v="2ae19629-1b43-13a3-e055-000000000001"/>
    <s v="Mullingar South Urban, Westmeath"/>
    <s v="Number"/>
    <n v="1357"/>
  </r>
  <r>
    <s v="SAP2022T11T4C01"/>
    <s v="Population aged 15 years and over by working from home"/>
    <s v="2022"/>
    <s v="2022"/>
    <s v="20"/>
    <s v="Persons who never work from home"/>
    <s v="2ae19629-1b44-13a3-e055-000000000001"/>
    <s v="Multyfarnham, Westmeath"/>
    <s v="Number"/>
    <n v="169"/>
  </r>
  <r>
    <s v="SAP2022T11T4C01"/>
    <s v="Population aged 15 years and over by working from home"/>
    <s v="2022"/>
    <s v="2022"/>
    <s v="20"/>
    <s v="Persons who never work from home"/>
    <s v="2ae19629-1b45-13a3-e055-000000000001"/>
    <s v="Newtown, Westmeath"/>
    <s v="Number"/>
    <n v="73"/>
  </r>
  <r>
    <s v="SAP2022T11T4C01"/>
    <s v="Population aged 15 years and over by working from home"/>
    <s v="2022"/>
    <s v="2022"/>
    <s v="20"/>
    <s v="Persons who never work from home"/>
    <s v="2ae19629-1b46-13a3-e055-000000000001"/>
    <s v="Noughaval, Westmeath"/>
    <s v="Number"/>
    <n v="117"/>
  </r>
  <r>
    <s v="SAP2022T11T4C01"/>
    <s v="Population aged 15 years and over by working from home"/>
    <s v="2022"/>
    <s v="2022"/>
    <s v="20"/>
    <s v="Persons who never work from home"/>
    <s v="2ae19629-1b4e-13a3-e055-000000000001"/>
    <s v="Owel, Westmeath"/>
    <s v="Number"/>
    <n v="121"/>
  </r>
  <r>
    <s v="SAP2022T11T4C01"/>
    <s v="Population aged 15 years and over by working from home"/>
    <s v="2022"/>
    <s v="2022"/>
    <s v="20"/>
    <s v="Persons who never work from home"/>
    <s v="2ae19629-1b4f-13a3-e055-000000000001"/>
    <s v="Piercetown, Westmeath"/>
    <s v="Number"/>
    <n v="40"/>
  </r>
  <r>
    <s v="SAP2022T11T4C01"/>
    <s v="Population aged 15 years and over by working from home"/>
    <s v="2022"/>
    <s v="2022"/>
    <s v="20"/>
    <s v="Persons who never work from home"/>
    <s v="2ae19629-1b50-13a3-e055-000000000001"/>
    <s v="Portloman, Westmeath"/>
    <s v="Number"/>
    <n v="101"/>
  </r>
  <r>
    <s v="SAP2022T11T4C01"/>
    <s v="Population aged 15 years and over by working from home"/>
    <s v="2022"/>
    <s v="2022"/>
    <s v="20"/>
    <s v="Persons who never work from home"/>
    <s v="2ae19629-1b51-13a3-e055-000000000001"/>
    <s v="Raharney, Westmeath"/>
    <s v="Number"/>
    <n v="151"/>
  </r>
  <r>
    <s v="SAP2022T11T4C01"/>
    <s v="Population aged 15 years and over by working from home"/>
    <s v="2022"/>
    <s v="2022"/>
    <s v="20"/>
    <s v="Persons who never work from home"/>
    <s v="2ae19629-1b5a-13a3-e055-000000000001"/>
    <s v="Rahugh, Westmeath"/>
    <s v="Number"/>
    <n v="89"/>
  </r>
  <r>
    <s v="SAP2022T11T4C01"/>
    <s v="Population aged 15 years and over by working from home"/>
    <s v="2022"/>
    <s v="2022"/>
    <s v="20"/>
    <s v="Persons who never work from home"/>
    <s v="2ae19629-1b5b-13a3-e055-000000000001"/>
    <s v="Rathconrath, Westmeath"/>
    <s v="Number"/>
    <n v="118"/>
  </r>
  <r>
    <s v="SAP2022T11T4C01"/>
    <s v="Population aged 15 years and over by working from home"/>
    <s v="2022"/>
    <s v="2022"/>
    <s v="20"/>
    <s v="Persons who never work from home"/>
    <s v="2ae19629-1b5c-13a3-e055-000000000001"/>
    <s v="Rathowen, Westmeath"/>
    <s v="Number"/>
    <n v="110"/>
  </r>
  <r>
    <s v="SAP2022T11T4C01"/>
    <s v="Population aged 15 years and over by working from home"/>
    <s v="2022"/>
    <s v="2022"/>
    <s v="20"/>
    <s v="Persons who never work from home"/>
    <s v="2ae19629-1b5d-13a3-e055-000000000001"/>
    <s v="Riverdale, Westmeath"/>
    <s v="Number"/>
    <n v="169"/>
  </r>
  <r>
    <s v="SAP2022T11T4C01"/>
    <s v="Population aged 15 years and over by working from home"/>
    <s v="2022"/>
    <s v="2022"/>
    <s v="20"/>
    <s v="Persons who never work from home"/>
    <s v="2ae19629-1b68-13a3-e055-000000000001"/>
    <s v="Rosmead, Westmeath"/>
    <s v="Number"/>
    <n v="84"/>
  </r>
  <r>
    <s v="SAP2022T11T4C01"/>
    <s v="Population aged 15 years and over by working from home"/>
    <s v="2022"/>
    <s v="2022"/>
    <s v="20"/>
    <s v="Persons who never work from home"/>
    <s v="2ae19629-1b69-13a3-e055-000000000001"/>
    <s v="Russellstown, Westmeath"/>
    <s v="Number"/>
    <n v="185"/>
  </r>
  <r>
    <s v="SAP2022T11T4C01"/>
    <s v="Population aged 15 years and over by working from home"/>
    <s v="2022"/>
    <s v="2022"/>
    <s v="20"/>
    <s v="Persons who never work from home"/>
    <s v="2ae19629-1b6a-13a3-e055-000000000001"/>
    <s v="Skeagh, Westmeath"/>
    <s v="Number"/>
    <n v="69"/>
  </r>
  <r>
    <s v="SAP2022T11T4C01"/>
    <s v="Population aged 15 years and over by working from home"/>
    <s v="2022"/>
    <s v="2022"/>
    <s v="20"/>
    <s v="Persons who never work from home"/>
    <s v="2ae19629-1b6b-13a3-e055-000000000001"/>
    <s v="Sonna, Westmeath"/>
    <s v="Number"/>
    <n v="106"/>
  </r>
  <r>
    <s v="SAP2022T11T4C01"/>
    <s v="Population aged 15 years and over by working from home"/>
    <s v="2022"/>
    <s v="2022"/>
    <s v="20"/>
    <s v="Persons who never work from home"/>
    <s v="2ae19629-1b75-13a3-e055-000000000001"/>
    <s v="Stonehall, Westmeath"/>
    <s v="Number"/>
    <n v="53"/>
  </r>
  <r>
    <s v="SAP2022T11T4C01"/>
    <s v="Population aged 15 years and over by working from home"/>
    <s v="2022"/>
    <s v="2022"/>
    <s v="20"/>
    <s v="Persons who never work from home"/>
    <s v="2ae19629-1b76-13a3-e055-000000000001"/>
    <s v="Streamstown, Westmeath"/>
    <s v="Number"/>
    <n v="141"/>
  </r>
  <r>
    <s v="SAP2022T11T4C01"/>
    <s v="Population aged 15 years and over by working from home"/>
    <s v="2022"/>
    <s v="2022"/>
    <s v="20"/>
    <s v="Persons who never work from home"/>
    <s v="2ae19629-1b77-13a3-e055-000000000001"/>
    <s v="Street, Westmeath"/>
    <s v="Number"/>
    <n v="70"/>
  </r>
  <r>
    <s v="SAP2022T11T4C01"/>
    <s v="Population aged 15 years and over by working from home"/>
    <s v="2022"/>
    <s v="2022"/>
    <s v="20"/>
    <s v="Persons who never work from home"/>
    <s v="2ae19629-1b87-13a3-e055-000000000001"/>
    <s v="Taghmon, Westmeath"/>
    <s v="Number"/>
    <n v="119"/>
  </r>
  <r>
    <s v="SAP2022T11T4C01"/>
    <s v="Population aged 15 years and over by working from home"/>
    <s v="2022"/>
    <s v="2022"/>
    <s v="20"/>
    <s v="Persons who never work from home"/>
    <s v="2ae19629-1b88-13a3-e055-000000000001"/>
    <s v="Templepatrick, Westmeath"/>
    <s v="Number"/>
    <n v="56"/>
  </r>
  <r>
    <s v="SAP2022T11T4C01"/>
    <s v="Population aged 15 years and over by working from home"/>
    <s v="2022"/>
    <s v="2022"/>
    <s v="20"/>
    <s v="Persons who never work from home"/>
    <s v="2ae19629-1b89-13a3-e055-000000000001"/>
    <s v="Tubbrit, Westmeath"/>
    <s v="Number"/>
    <n v="223"/>
  </r>
  <r>
    <s v="SAP2022T11T4C01"/>
    <s v="Population aged 15 years and over by working from home"/>
    <s v="2022"/>
    <s v="2022"/>
    <s v="20"/>
    <s v="Persons who never work from home"/>
    <s v="2ae19629-1b9a-13a3-e055-000000000001"/>
    <s v="Tullaghan, Westmeath"/>
    <s v="Number"/>
    <n v="125"/>
  </r>
  <r>
    <s v="SAP2022T11T4C01"/>
    <s v="Population aged 15 years and over by working from home"/>
    <s v="2022"/>
    <s v="2022"/>
    <s v="20"/>
    <s v="Persons who never work from home"/>
    <s v="2ae19629-1b9b-13a3-e055-000000000001"/>
    <s v="Umma, Westmeath"/>
    <s v="Number"/>
    <n v="106"/>
  </r>
  <r>
    <s v="SAP2022T11T4C01"/>
    <s v="Population aged 15 years and over by working from home"/>
    <s v="2022"/>
    <s v="2022"/>
    <s v="20"/>
    <s v="Persons who never work from home"/>
    <s v="2ae19629-1b9c-13a3-e055-000000000001"/>
    <s v="Winetown, Westmeath"/>
    <s v="Number"/>
    <n v="42"/>
  </r>
  <r>
    <s v="SAP2022T11T4C01"/>
    <s v="Population aged 15 years and over by working from home"/>
    <s v="2022"/>
    <s v="2022"/>
    <s v="20"/>
    <s v="Persons who never work from home"/>
    <s v="2ae19629-1b9d-13a3-e055-000000000001"/>
    <s v="Woodland, Westmeath"/>
    <s v="Number"/>
    <n v="78"/>
  </r>
  <r>
    <s v="SAP2022T11T4C01"/>
    <s v="Population aged 15 years and over by working from home"/>
    <s v="2022"/>
    <s v="2022"/>
    <s v="20"/>
    <s v="Persons who never work from home"/>
    <s v="2ae19629-1bb3-13a3-e055-000000000001"/>
    <s v="Adamstown, Wexford"/>
    <s v="Number"/>
    <n v="167"/>
  </r>
  <r>
    <s v="SAP2022T11T4C01"/>
    <s v="Population aged 15 years and over by working from home"/>
    <s v="2022"/>
    <s v="2022"/>
    <s v="20"/>
    <s v="Persons who never work from home"/>
    <s v="2ae19629-1bb4-13a3-e055-000000000001"/>
    <s v="Ardamine, Wexford"/>
    <s v="Number"/>
    <n v="1103"/>
  </r>
  <r>
    <s v="SAP2022T11T4C01"/>
    <s v="Population aged 15 years and over by working from home"/>
    <s v="2022"/>
    <s v="2022"/>
    <s v="20"/>
    <s v="Persons who never work from home"/>
    <s v="2ae19629-1bc5-13a3-e055-000000000001"/>
    <s v="Ardcavan, Wexford"/>
    <s v="Number"/>
    <n v="847"/>
  </r>
  <r>
    <s v="SAP2022T11T4C01"/>
    <s v="Population aged 15 years and over by working from home"/>
    <s v="2022"/>
    <s v="2022"/>
    <s v="20"/>
    <s v="Persons who never work from home"/>
    <s v="2ae19629-1bc6-13a3-e055-000000000001"/>
    <s v="Ardcolm, Wexford"/>
    <s v="Number"/>
    <n v="245"/>
  </r>
  <r>
    <s v="SAP2022T11T4C01"/>
    <s v="Population aged 15 years and over by working from home"/>
    <s v="2022"/>
    <s v="2022"/>
    <s v="20"/>
    <s v="Persons who never work from home"/>
    <s v="2ae19629-1bd3-13a3-e055-000000000001"/>
    <s v="Artramon, Wexford"/>
    <s v="Number"/>
    <n v="193"/>
  </r>
  <r>
    <s v="SAP2022T11T4C01"/>
    <s v="Population aged 15 years and over by working from home"/>
    <s v="2022"/>
    <s v="2022"/>
    <s v="20"/>
    <s v="Persons who never work from home"/>
    <s v="2ae19629-1bd4-13a3-e055-000000000001"/>
    <s v="Aughwilliam, Wexford"/>
    <s v="Number"/>
    <n v="169"/>
  </r>
  <r>
    <s v="SAP2022T11T4C01"/>
    <s v="Population aged 15 years and over by working from home"/>
    <s v="2022"/>
    <s v="2022"/>
    <s v="20"/>
    <s v="Persons who never work from home"/>
    <s v="2ae19629-1bd5-13a3-e055-000000000001"/>
    <s v="Ballindaggan, Wexford"/>
    <s v="Number"/>
    <n v="228"/>
  </r>
  <r>
    <s v="SAP2022T11T4C01"/>
    <s v="Population aged 15 years and over by working from home"/>
    <s v="2022"/>
    <s v="2022"/>
    <s v="20"/>
    <s v="Persons who never work from home"/>
    <s v="2ae19629-1e4d-13a3-e055-000000000001"/>
    <s v="Balloughter, Wexford"/>
    <s v="Number"/>
    <n v="164"/>
  </r>
  <r>
    <s v="SAP2022T11T4C01"/>
    <s v="Population aged 15 years and over by working from home"/>
    <s v="2022"/>
    <s v="2022"/>
    <s v="20"/>
    <s v="Persons who never work from home"/>
    <s v="2ae19629-1be0-13a3-e055-000000000001"/>
    <s v="Ballyanne, Wexford"/>
    <s v="Number"/>
    <n v="196"/>
  </r>
  <r>
    <s v="SAP2022T11T4C01"/>
    <s v="Population aged 15 years and over by working from home"/>
    <s v="2022"/>
    <s v="2022"/>
    <s v="20"/>
    <s v="Persons who never work from home"/>
    <s v="2ae19629-1be1-13a3-e055-000000000001"/>
    <s v="Ballybeg, Wexford"/>
    <s v="Number"/>
    <n v="161"/>
  </r>
  <r>
    <s v="SAP2022T11T4C01"/>
    <s v="Population aged 15 years and over by working from home"/>
    <s v="2022"/>
    <s v="2022"/>
    <s v="20"/>
    <s v="Persons who never work from home"/>
    <s v="2ae19629-1be2-13a3-e055-000000000001"/>
    <s v="Ballycanew, Wexford"/>
    <s v="Number"/>
    <n v="377"/>
  </r>
  <r>
    <s v="SAP2022T11T4C01"/>
    <s v="Population aged 15 years and over by working from home"/>
    <s v="2022"/>
    <s v="2022"/>
    <s v="20"/>
    <s v="Persons who never work from home"/>
    <s v="2ae19629-1b06-13a3-e055-000000000001"/>
    <s v="Ballycarney, Wexford"/>
    <s v="Number"/>
    <n v="138"/>
  </r>
  <r>
    <s v="SAP2022T11T4C01"/>
    <s v="Population aged 15 years and over by working from home"/>
    <s v="2022"/>
    <s v="2022"/>
    <s v="20"/>
    <s v="Persons who never work from home"/>
    <s v="2ae19629-1b07-13a3-e055-000000000001"/>
    <s v="Ballyellis, Wexford"/>
    <s v="Number"/>
    <n v="118"/>
  </r>
  <r>
    <s v="SAP2022T11T4C01"/>
    <s v="Population aged 15 years and over by working from home"/>
    <s v="2022"/>
    <s v="2022"/>
    <s v="20"/>
    <s v="Persons who never work from home"/>
    <s v="2ae19629-1b08-13a3-e055-000000000001"/>
    <s v="Ballygarrett, Wexford"/>
    <s v="Number"/>
    <n v="231"/>
  </r>
  <r>
    <s v="SAP2022T11T4C01"/>
    <s v="Population aged 15 years and over by working from home"/>
    <s v="2022"/>
    <s v="2022"/>
    <s v="20"/>
    <s v="Persons who never work from home"/>
    <s v="2ae19629-1b12-13a3-e055-000000000001"/>
    <s v="Ballyhack, Wexford"/>
    <s v="Number"/>
    <n v="335"/>
  </r>
  <r>
    <s v="SAP2022T11T4C01"/>
    <s v="Population aged 15 years and over by working from home"/>
    <s v="2022"/>
    <s v="2022"/>
    <s v="20"/>
    <s v="Persons who never work from home"/>
    <s v="2ae19629-1b13-13a3-e055-000000000001"/>
    <s v="Ballyhoge, Wexford"/>
    <s v="Number"/>
    <n v="395"/>
  </r>
  <r>
    <s v="SAP2022T11T4C01"/>
    <s v="Population aged 15 years and over by working from home"/>
    <s v="2022"/>
    <s v="2022"/>
    <s v="20"/>
    <s v="Persons who never work from home"/>
    <s v="2ae19629-1b14-13a3-e055-000000000001"/>
    <s v="Ballyhuskard, Wexford"/>
    <s v="Number"/>
    <n v="506"/>
  </r>
  <r>
    <s v="SAP2022T11T4C01"/>
    <s v="Population aged 15 years and over by working from home"/>
    <s v="2022"/>
    <s v="2022"/>
    <s v="20"/>
    <s v="Persons who never work from home"/>
    <s v="2ae19629-1e40-13a3-e055-000000000001"/>
    <s v="Ballylarkin, Wexford"/>
    <s v="Number"/>
    <n v="223"/>
  </r>
  <r>
    <s v="SAP2022T11T4C01"/>
    <s v="Population aged 15 years and over by working from home"/>
    <s v="2022"/>
    <s v="2022"/>
    <s v="20"/>
    <s v="Persons who never work from home"/>
    <s v="2ae19629-1e41-13a3-e055-000000000001"/>
    <s v="Ballymitty, Wexford"/>
    <s v="Number"/>
    <n v="161"/>
  </r>
  <r>
    <s v="SAP2022T11T4C01"/>
    <s v="Population aged 15 years and over by working from home"/>
    <s v="2022"/>
    <s v="2022"/>
    <s v="20"/>
    <s v="Persons who never work from home"/>
    <s v="2ae19629-1e4b-13a3-e055-000000000001"/>
    <s v="Ballymore, Wexford"/>
    <s v="Number"/>
    <n v="135"/>
  </r>
  <r>
    <s v="SAP2022T11T4C01"/>
    <s v="Population aged 15 years and over by working from home"/>
    <s v="2022"/>
    <s v="2022"/>
    <s v="20"/>
    <s v="Persons who never work from home"/>
    <s v="2ae19629-1e4c-13a3-e055-000000000001"/>
    <s v="Ballynestragh, Wexford"/>
    <s v="Number"/>
    <n v="340"/>
  </r>
  <r>
    <s v="SAP2022T11T4C01"/>
    <s v="Population aged 15 years and over by working from home"/>
    <s v="2022"/>
    <s v="2022"/>
    <s v="20"/>
    <s v="Persons who never work from home"/>
    <s v="2ae19629-1e56-13a3-e055-000000000001"/>
    <s v="Ballyvaldon, Wexford"/>
    <s v="Number"/>
    <n v="209"/>
  </r>
  <r>
    <s v="SAP2022T11T4C01"/>
    <s v="Population aged 15 years and over by working from home"/>
    <s v="2022"/>
    <s v="2022"/>
    <s v="20"/>
    <s v="Persons who never work from home"/>
    <s v="2ae19629-1e57-13a3-e055-000000000001"/>
    <s v="Bannow, Wexford"/>
    <s v="Number"/>
    <n v="286"/>
  </r>
  <r>
    <s v="SAP2022T11T4C01"/>
    <s v="Population aged 15 years and over by working from home"/>
    <s v="2022"/>
    <s v="2022"/>
    <s v="20"/>
    <s v="Persons who never work from home"/>
    <s v="2ae19629-1e58-13a3-e055-000000000001"/>
    <s v="Barrack Village, Wexford"/>
    <s v="Number"/>
    <n v="32"/>
  </r>
  <r>
    <s v="SAP2022T11T4C01"/>
    <s v="Population aged 15 years and over by working from home"/>
    <s v="2022"/>
    <s v="2022"/>
    <s v="20"/>
    <s v="Persons who never work from home"/>
    <s v="2ae19629-1e62-13a3-e055-000000000001"/>
    <s v="Barronstown, Wexford"/>
    <s v="Number"/>
    <n v="176"/>
  </r>
  <r>
    <s v="SAP2022T11T4C01"/>
    <s v="Population aged 15 years and over by working from home"/>
    <s v="2022"/>
    <s v="2022"/>
    <s v="20"/>
    <s v="Persons who never work from home"/>
    <s v="2ae19629-1e63-13a3-e055-000000000001"/>
    <s v="Bolaboy, Wexford"/>
    <s v="Number"/>
    <n v="313"/>
  </r>
  <r>
    <s v="SAP2022T11T4C01"/>
    <s v="Population aged 15 years and over by working from home"/>
    <s v="2022"/>
    <s v="2022"/>
    <s v="20"/>
    <s v="Persons who never work from home"/>
    <s v="2ae19629-1e64-13a3-e055-000000000001"/>
    <s v="Bree, Wexford"/>
    <s v="Number"/>
    <n v="413"/>
  </r>
  <r>
    <s v="SAP2022T11T4C01"/>
    <s v="Population aged 15 years and over by working from home"/>
    <s v="2022"/>
    <s v="2022"/>
    <s v="20"/>
    <s v="Persons who never work from home"/>
    <s v="2ae19629-1e6e-13a3-e055-000000000001"/>
    <s v="Bridgetown, Wexford"/>
    <s v="Number"/>
    <n v="275"/>
  </r>
  <r>
    <s v="SAP2022T11T4C01"/>
    <s v="Population aged 15 years and over by working from home"/>
    <s v="2022"/>
    <s v="2022"/>
    <s v="20"/>
    <s v="Persons who never work from home"/>
    <s v="2ae19629-1e6f-13a3-e055-000000000001"/>
    <s v="Cahore, Wexford"/>
    <s v="Number"/>
    <n v="126"/>
  </r>
  <r>
    <s v="SAP2022T11T4C01"/>
    <s v="Population aged 15 years and over by working from home"/>
    <s v="2022"/>
    <s v="2022"/>
    <s v="20"/>
    <s v="Persons who never work from home"/>
    <s v="2ae19629-1e70-13a3-e055-000000000001"/>
    <s v="Carnagh, Wexford"/>
    <s v="Number"/>
    <n v="145"/>
  </r>
  <r>
    <s v="SAP2022T11T4C01"/>
    <s v="Population aged 15 years and over by working from home"/>
    <s v="2022"/>
    <s v="2022"/>
    <s v="20"/>
    <s v="Persons who never work from home"/>
    <s v="2ae19629-1e7a-13a3-e055-000000000001"/>
    <s v="Carrick, Wexford"/>
    <s v="Number"/>
    <n v="484"/>
  </r>
  <r>
    <s v="SAP2022T11T4C01"/>
    <s v="Population aged 15 years and over by working from home"/>
    <s v="2022"/>
    <s v="2022"/>
    <s v="20"/>
    <s v="Persons who never work from home"/>
    <s v="2ae19629-1e7b-13a3-e055-000000000001"/>
    <s v="Carrickbyrne, Wexford"/>
    <s v="Number"/>
    <n v="170"/>
  </r>
  <r>
    <s v="SAP2022T11T4C01"/>
    <s v="Population aged 15 years and over by working from home"/>
    <s v="2022"/>
    <s v="2022"/>
    <s v="20"/>
    <s v="Persons who never work from home"/>
    <s v="2ae19629-1e7c-13a3-e055-000000000001"/>
    <s v="Castle Ellis, Wexford"/>
    <s v="Number"/>
    <n v="343"/>
  </r>
  <r>
    <s v="SAP2022T11T4C01"/>
    <s v="Population aged 15 years and over by working from home"/>
    <s v="2022"/>
    <s v="2022"/>
    <s v="20"/>
    <s v="Persons who never work from home"/>
    <s v="2ae19629-1e87-13a3-e055-000000000001"/>
    <s v="Castle Talbot, Wexford"/>
    <s v="Number"/>
    <n v="238"/>
  </r>
  <r>
    <s v="SAP2022T11T4C01"/>
    <s v="Population aged 15 years and over by working from home"/>
    <s v="2022"/>
    <s v="2022"/>
    <s v="20"/>
    <s v="Persons who never work from home"/>
    <s v="2ae19629-1e86-13a3-e055-000000000001"/>
    <s v="Castleboro, Wexford"/>
    <s v="Number"/>
    <n v="269"/>
  </r>
  <r>
    <s v="SAP2022T11T4C01"/>
    <s v="Population aged 15 years and over by working from home"/>
    <s v="2022"/>
    <s v="2022"/>
    <s v="20"/>
    <s v="Persons who never work from home"/>
    <s v="2ae19629-1e7f-13a3-e055-000000000001"/>
    <s v="Castledockrell, Wexford"/>
    <s v="Number"/>
    <n v="135"/>
  </r>
  <r>
    <s v="SAP2022T11T4C01"/>
    <s v="Population aged 15 years and over by working from home"/>
    <s v="2022"/>
    <s v="2022"/>
    <s v="20"/>
    <s v="Persons who never work from home"/>
    <s v="2ae19629-1e88-13a3-e055-000000000001"/>
    <s v="Clongeen, Wexford"/>
    <s v="Number"/>
    <n v="280"/>
  </r>
  <r>
    <s v="SAP2022T11T4C01"/>
    <s v="Population aged 15 years and over by working from home"/>
    <s v="2022"/>
    <s v="2022"/>
    <s v="20"/>
    <s v="Persons who never work from home"/>
    <s v="2ae19629-1e89-13a3-e055-000000000001"/>
    <s v="Clonleigh, Wexford"/>
    <s v="Number"/>
    <n v="114"/>
  </r>
  <r>
    <s v="SAP2022T11T4C01"/>
    <s v="Population aged 15 years and over by working from home"/>
    <s v="2022"/>
    <s v="2022"/>
    <s v="20"/>
    <s v="Persons who never work from home"/>
    <s v="2ae19629-1e93-13a3-e055-000000000001"/>
    <s v="Clonroche, Wexford"/>
    <s v="Number"/>
    <n v="325"/>
  </r>
  <r>
    <s v="SAP2022T11T4C01"/>
    <s v="Population aged 15 years and over by working from home"/>
    <s v="2022"/>
    <s v="2022"/>
    <s v="20"/>
    <s v="Persons who never work from home"/>
    <s v="2ae19629-1e94-13a3-e055-000000000001"/>
    <s v="Coolgreany, Wexford"/>
    <s v="Number"/>
    <n v="303"/>
  </r>
  <r>
    <s v="SAP2022T11T4C01"/>
    <s v="Population aged 15 years and over by working from home"/>
    <s v="2022"/>
    <s v="2022"/>
    <s v="20"/>
    <s v="Persons who never work from home"/>
    <s v="2ae19629-1e9d-13a3-e055-000000000001"/>
    <s v="Courtown, Wexford"/>
    <s v="Number"/>
    <n v="684"/>
  </r>
  <r>
    <s v="SAP2022T11T4C01"/>
    <s v="Population aged 15 years and over by working from home"/>
    <s v="2022"/>
    <s v="2022"/>
    <s v="20"/>
    <s v="Persons who never work from home"/>
    <s v="2ae19629-1e9e-13a3-e055-000000000001"/>
    <s v="Drinagh, Wexford"/>
    <s v="Number"/>
    <n v="285"/>
  </r>
  <r>
    <s v="SAP2022T11T4C01"/>
    <s v="Population aged 15 years and over by working from home"/>
    <s v="2022"/>
    <s v="2022"/>
    <s v="20"/>
    <s v="Persons who never work from home"/>
    <s v="2ae19629-1ea9-13a3-e055-000000000001"/>
    <s v="Duncormick, Wexford"/>
    <s v="Number"/>
    <n v="177"/>
  </r>
  <r>
    <s v="SAP2022T11T4C01"/>
    <s v="Population aged 15 years and over by working from home"/>
    <s v="2022"/>
    <s v="2022"/>
    <s v="20"/>
    <s v="Persons who never work from home"/>
    <s v="2ae19629-1eaa-13a3-e055-000000000001"/>
    <s v="Dunmain, Wexford"/>
    <s v="Number"/>
    <n v="90"/>
  </r>
  <r>
    <s v="SAP2022T11T4C01"/>
    <s v="Population aged 15 years and over by working from home"/>
    <s v="2022"/>
    <s v="2022"/>
    <s v="20"/>
    <s v="Persons who never work from home"/>
    <s v="2ae19629-1eab-13a3-e055-000000000001"/>
    <s v="Edermine, Wexford"/>
    <s v="Number"/>
    <n v="408"/>
  </r>
  <r>
    <s v="SAP2022T11T4C01"/>
    <s v="Population aged 15 years and over by working from home"/>
    <s v="2022"/>
    <s v="2022"/>
    <s v="20"/>
    <s v="Persons who never work from home"/>
    <s v="2ae19629-1eb7-13a3-e055-000000000001"/>
    <s v="Enniscorthy Rural, Wexford"/>
    <s v="Number"/>
    <n v="2966"/>
  </r>
  <r>
    <s v="SAP2022T11T4C01"/>
    <s v="Population aged 15 years and over by working from home"/>
    <s v="2022"/>
    <s v="2022"/>
    <s v="20"/>
    <s v="Persons who never work from home"/>
    <s v="2ae19629-1eb8-13a3-e055-000000000001"/>
    <s v="Enniscorthy Urban, Wexford"/>
    <s v="Number"/>
    <n v="662"/>
  </r>
  <r>
    <s v="SAP2022T11T4C01"/>
    <s v="Population aged 15 years and over by working from home"/>
    <s v="2022"/>
    <s v="2022"/>
    <s v="20"/>
    <s v="Persons who never work from home"/>
    <s v="2ae19629-1eb9-13a3-e055-000000000001"/>
    <s v="Ferns, Wexford"/>
    <s v="Number"/>
    <n v="427"/>
  </r>
  <r>
    <s v="SAP2022T11T4C01"/>
    <s v="Population aged 15 years and over by working from home"/>
    <s v="2022"/>
    <s v="2022"/>
    <s v="20"/>
    <s v="Persons who never work from home"/>
    <s v="2ae19629-1eba-13a3-e055-000000000001"/>
    <s v="Fethard, Wexford"/>
    <s v="Number"/>
    <n v="271"/>
  </r>
  <r>
    <s v="SAP2022T11T4C01"/>
    <s v="Population aged 15 years and over by working from home"/>
    <s v="2022"/>
    <s v="2022"/>
    <s v="20"/>
    <s v="Persons who never work from home"/>
    <s v="2ae19629-1ec5-13a3-e055-000000000001"/>
    <s v="Ford, Wexford"/>
    <s v="Number"/>
    <n v="179"/>
  </r>
  <r>
    <s v="SAP2022T11T4C01"/>
    <s v="Population aged 15 years and over by working from home"/>
    <s v="2022"/>
    <s v="2022"/>
    <s v="20"/>
    <s v="Persons who never work from home"/>
    <s v="2ae19629-1ec6-13a3-e055-000000000001"/>
    <s v="Forth, Wexford"/>
    <s v="Number"/>
    <n v="253"/>
  </r>
  <r>
    <s v="SAP2022T11T4C01"/>
    <s v="Population aged 15 years and over by working from home"/>
    <s v="2022"/>
    <s v="2022"/>
    <s v="20"/>
    <s v="Persons who never work from home"/>
    <s v="2ae19629-1ec7-13a3-e055-000000000001"/>
    <s v="Glynn, Wexford"/>
    <s v="Number"/>
    <n v="145"/>
  </r>
  <r>
    <s v="SAP2022T11T4C01"/>
    <s v="Population aged 15 years and over by working from home"/>
    <s v="2022"/>
    <s v="2022"/>
    <s v="20"/>
    <s v="Persons who never work from home"/>
    <s v="2ae19629-1ed5-13a3-e055-000000000001"/>
    <s v="Gorey Rural, Wexford"/>
    <s v="Number"/>
    <n v="2351"/>
  </r>
  <r>
    <s v="SAP2022T11T4C01"/>
    <s v="Population aged 15 years and over by working from home"/>
    <s v="2022"/>
    <s v="2022"/>
    <s v="20"/>
    <s v="Persons who never work from home"/>
    <s v="2ae19629-1ed6-13a3-e055-000000000001"/>
    <s v="Gorey Urban, Wexford"/>
    <s v="Number"/>
    <n v="1078"/>
  </r>
  <r>
    <s v="SAP2022T11T4C01"/>
    <s v="Population aged 15 years and over by working from home"/>
    <s v="2022"/>
    <s v="2022"/>
    <s v="20"/>
    <s v="Persons who never work from home"/>
    <s v="2ae19629-1ed7-13a3-e055-000000000001"/>
    <s v="Harperstown, Wexford"/>
    <s v="Number"/>
    <n v="175"/>
  </r>
  <r>
    <s v="SAP2022T11T4C01"/>
    <s v="Population aged 15 years and over by working from home"/>
    <s v="2022"/>
    <s v="2022"/>
    <s v="20"/>
    <s v="Persons who never work from home"/>
    <s v="2ae19629-1ee3-13a3-e055-000000000001"/>
    <s v="Harristown, Wexford"/>
    <s v="Number"/>
    <n v="144"/>
  </r>
  <r>
    <s v="SAP2022T11T4C01"/>
    <s v="Population aged 15 years and over by working from home"/>
    <s v="2022"/>
    <s v="2022"/>
    <s v="20"/>
    <s v="Persons who never work from home"/>
    <s v="2ae19629-1ee4-13a3-e055-000000000001"/>
    <s v="Horetown, Wexford"/>
    <s v="Number"/>
    <n v="197"/>
  </r>
  <r>
    <s v="SAP2022T11T4C01"/>
    <s v="Population aged 15 years and over by working from home"/>
    <s v="2022"/>
    <s v="2022"/>
    <s v="20"/>
    <s v="Persons who never work from home"/>
    <s v="2ae19629-1ee5-13a3-e055-000000000001"/>
    <s v="Huntingtown, Wexford"/>
    <s v="Number"/>
    <n v="87"/>
  </r>
  <r>
    <s v="SAP2022T11T4C01"/>
    <s v="Population aged 15 years and over by working from home"/>
    <s v="2022"/>
    <s v="2022"/>
    <s v="20"/>
    <s v="Persons who never work from home"/>
    <s v="2ae19629-1e2b-13a3-e055-000000000001"/>
    <s v="Inch, Wexford"/>
    <s v="Number"/>
    <n v="165"/>
  </r>
  <r>
    <s v="SAP2022T11T4C01"/>
    <s v="Population aged 15 years and over by working from home"/>
    <s v="2022"/>
    <s v="2022"/>
    <s v="20"/>
    <s v="Persons who never work from home"/>
    <s v="2ae19629-1e2c-13a3-e055-000000000001"/>
    <s v="Kilbora, Wexford"/>
    <s v="Number"/>
    <n v="131"/>
  </r>
  <r>
    <s v="SAP2022T11T4C01"/>
    <s v="Population aged 15 years and over by working from home"/>
    <s v="2022"/>
    <s v="2022"/>
    <s v="20"/>
    <s v="Persons who never work from home"/>
    <s v="2ae19629-1e2d-13a3-e055-000000000001"/>
    <s v="Kilbride, Wexford"/>
    <s v="Number"/>
    <n v="104"/>
  </r>
  <r>
    <s v="SAP2022T11T4C01"/>
    <s v="Population aged 15 years and over by working from home"/>
    <s v="2022"/>
    <s v="2022"/>
    <s v="20"/>
    <s v="Persons who never work from home"/>
    <s v="2ae19629-1e2e-13a3-e055-000000000001"/>
    <s v="Kilcomb, Wexford"/>
    <s v="Number"/>
    <n v="341"/>
  </r>
  <r>
    <s v="SAP2022T11T4C01"/>
    <s v="Population aged 15 years and over by working from home"/>
    <s v="2022"/>
    <s v="2022"/>
    <s v="20"/>
    <s v="Persons who never work from home"/>
    <s v="2ae19629-1e39-13a3-e055-000000000001"/>
    <s v="Kilcormick, Wexford"/>
    <s v="Number"/>
    <n v="208"/>
  </r>
  <r>
    <s v="SAP2022T11T4C01"/>
    <s v="Population aged 15 years and over by working from home"/>
    <s v="2022"/>
    <s v="2022"/>
    <s v="20"/>
    <s v="Persons who never work from home"/>
    <s v="2ae19629-1e3a-13a3-e055-000000000001"/>
    <s v="Kilcowan, Wexford"/>
    <s v="Number"/>
    <n v="148"/>
  </r>
  <r>
    <s v="SAP2022T11T4C01"/>
    <s v="Population aged 15 years and over by working from home"/>
    <s v="2022"/>
    <s v="2022"/>
    <s v="20"/>
    <s v="Persons who never work from home"/>
    <s v="2ae19629-1e3b-13a3-e055-000000000001"/>
    <s v="Kilgarvan, Wexford"/>
    <s v="Number"/>
    <n v="118"/>
  </r>
  <r>
    <s v="SAP2022T11T4C01"/>
    <s v="Population aged 15 years and over by working from home"/>
    <s v="2022"/>
    <s v="2022"/>
    <s v="20"/>
    <s v="Persons who never work from home"/>
    <s v="2ae19629-1e42-13a3-e055-000000000001"/>
    <s v="Kilgorman, Wexford"/>
    <s v="Number"/>
    <n v="210"/>
  </r>
  <r>
    <s v="SAP2022T11T4C01"/>
    <s v="Population aged 15 years and over by working from home"/>
    <s v="2022"/>
    <s v="2022"/>
    <s v="20"/>
    <s v="Persons who never work from home"/>
    <s v="2ae19629-1e43-13a3-e055-000000000001"/>
    <s v="Killag, Wexford"/>
    <s v="Number"/>
    <n v="168"/>
  </r>
  <r>
    <s v="SAP2022T11T4C01"/>
    <s v="Population aged 15 years and over by working from home"/>
    <s v="2022"/>
    <s v="2022"/>
    <s v="20"/>
    <s v="Persons who never work from home"/>
    <s v="2ae19629-1e4e-13a3-e055-000000000001"/>
    <s v="Killann, Wexford"/>
    <s v="Number"/>
    <n v="302"/>
  </r>
  <r>
    <s v="SAP2022T11T4C01"/>
    <s v="Population aged 15 years and over by working from home"/>
    <s v="2022"/>
    <s v="2022"/>
    <s v="20"/>
    <s v="Persons who never work from home"/>
    <s v="2ae19629-1e4f-13a3-e055-000000000001"/>
    <s v="Killenagh, Wexford"/>
    <s v="Number"/>
    <n v="164"/>
  </r>
  <r>
    <s v="SAP2022T11T4C01"/>
    <s v="Population aged 15 years and over by working from home"/>
    <s v="2022"/>
    <s v="2022"/>
    <s v="20"/>
    <s v="Persons who never work from home"/>
    <s v="2ae19629-1e59-13a3-e055-000000000001"/>
    <s v="Killesk, Wexford"/>
    <s v="Number"/>
    <n v="221"/>
  </r>
  <r>
    <s v="SAP2022T11T4C01"/>
    <s v="Population aged 15 years and over by working from home"/>
    <s v="2022"/>
    <s v="2022"/>
    <s v="20"/>
    <s v="Persons who never work from home"/>
    <s v="2ae19629-1e5a-13a3-e055-000000000001"/>
    <s v="Killincooly, Wexford"/>
    <s v="Number"/>
    <n v="152"/>
  </r>
  <r>
    <s v="SAP2022T11T4C01"/>
    <s v="Population aged 15 years and over by working from home"/>
    <s v="2022"/>
    <s v="2022"/>
    <s v="20"/>
    <s v="Persons who never work from home"/>
    <s v="2ae19629-1e65-13a3-e055-000000000001"/>
    <s v="Killinick, Wexford"/>
    <s v="Number"/>
    <n v="243"/>
  </r>
  <r>
    <s v="SAP2022T11T4C01"/>
    <s v="Population aged 15 years and over by working from home"/>
    <s v="2022"/>
    <s v="2022"/>
    <s v="20"/>
    <s v="Persons who never work from home"/>
    <s v="2ae19629-1e66-13a3-e055-000000000001"/>
    <s v="Killoughrum, Wexford"/>
    <s v="Number"/>
    <n v="239"/>
  </r>
  <r>
    <s v="SAP2022T11T4C01"/>
    <s v="Population aged 15 years and over by working from home"/>
    <s v="2022"/>
    <s v="2022"/>
    <s v="20"/>
    <s v="Persons who never work from home"/>
    <s v="2ae19629-1e71-13a3-e055-000000000001"/>
    <s v="Killurin, Wexford"/>
    <s v="Number"/>
    <n v="219"/>
  </r>
  <r>
    <s v="SAP2022T11T4C01"/>
    <s v="Population aged 15 years and over by working from home"/>
    <s v="2022"/>
    <s v="2022"/>
    <s v="20"/>
    <s v="Persons who never work from home"/>
    <s v="2ae19629-1e72-13a3-e055-000000000001"/>
    <s v="Kilmallock, Wexford"/>
    <s v="Number"/>
    <n v="436"/>
  </r>
  <r>
    <s v="SAP2022T11T4C01"/>
    <s v="Population aged 15 years and over by working from home"/>
    <s v="2022"/>
    <s v="2022"/>
    <s v="20"/>
    <s v="Persons who never work from home"/>
    <s v="2ae19629-1e73-13a3-e055-000000000001"/>
    <s v="Kilmokea, Wexford"/>
    <s v="Number"/>
    <n v="228"/>
  </r>
  <r>
    <s v="SAP2022T11T4C01"/>
    <s v="Population aged 15 years and over by working from home"/>
    <s v="2022"/>
    <s v="2022"/>
    <s v="20"/>
    <s v="Persons who never work from home"/>
    <s v="2ae19629-1e74-13a3-e055-000000000001"/>
    <s v="Kilmore, Wexford"/>
    <s v="Number"/>
    <n v="663"/>
  </r>
  <r>
    <s v="SAP2022T11T4C01"/>
    <s v="Population aged 15 years and over by working from home"/>
    <s v="2022"/>
    <s v="2022"/>
    <s v="20"/>
    <s v="Persons who never work from home"/>
    <s v="2ae19629-1e7d-13a3-e055-000000000001"/>
    <s v="Kilnahue, Wexford"/>
    <s v="Number"/>
    <n v="128"/>
  </r>
  <r>
    <s v="SAP2022T11T4C01"/>
    <s v="Population aged 15 years and over by working from home"/>
    <s v="2022"/>
    <s v="2022"/>
    <s v="20"/>
    <s v="Persons who never work from home"/>
    <s v="2ae19629-1e7e-13a3-e055-000000000001"/>
    <s v="Kilpatrick, Wexford"/>
    <s v="Number"/>
    <n v="207"/>
  </r>
  <r>
    <s v="SAP2022T11T4C01"/>
    <s v="Population aged 15 years and over by working from home"/>
    <s v="2022"/>
    <s v="2022"/>
    <s v="20"/>
    <s v="Persons who never work from home"/>
    <s v="2ae19629-1e80-13a3-e055-000000000001"/>
    <s v="Kilrush, Wexford"/>
    <s v="Number"/>
    <n v="134"/>
  </r>
  <r>
    <s v="SAP2022T11T4C01"/>
    <s v="Population aged 15 years and over by working from home"/>
    <s v="2022"/>
    <s v="2022"/>
    <s v="20"/>
    <s v="Persons who never work from home"/>
    <s v="2ae19629-1e8a-13a3-e055-000000000001"/>
    <s v="Kilscoran, Wexford"/>
    <s v="Number"/>
    <n v="276"/>
  </r>
  <r>
    <s v="SAP2022T11T4C01"/>
    <s v="Population aged 15 years and over by working from home"/>
    <s v="2022"/>
    <s v="2022"/>
    <s v="20"/>
    <s v="Persons who never work from home"/>
    <s v="2ae19629-1e8b-13a3-e055-000000000001"/>
    <s v="Kiltealy, Wexford"/>
    <s v="Number"/>
    <n v="123"/>
  </r>
  <r>
    <s v="SAP2022T11T4C01"/>
    <s v="Population aged 15 years and over by working from home"/>
    <s v="2022"/>
    <s v="2022"/>
    <s v="20"/>
    <s v="Persons who never work from home"/>
    <s v="2ae19629-1e8c-13a3-e055-000000000001"/>
    <s v="Lady's Island, Wexford"/>
    <s v="Number"/>
    <n v="181"/>
  </r>
  <r>
    <s v="SAP2022T11T4C01"/>
    <s v="Population aged 15 years and over by working from home"/>
    <s v="2022"/>
    <s v="2022"/>
    <s v="20"/>
    <s v="Persons who never work from home"/>
    <s v="2ae19629-1e95-13a3-e055-000000000001"/>
    <s v="Limerick, Wexford"/>
    <s v="Number"/>
    <n v="280"/>
  </r>
  <r>
    <s v="SAP2022T11T4C01"/>
    <s v="Population aged 15 years and over by working from home"/>
    <s v="2022"/>
    <s v="2022"/>
    <s v="20"/>
    <s v="Persons who never work from home"/>
    <s v="2ae19629-1e96-13a3-e055-000000000001"/>
    <s v="Marshalstown, Wexford"/>
    <s v="Number"/>
    <n v="333"/>
  </r>
  <r>
    <s v="SAP2022T11T4C01"/>
    <s v="Population aged 15 years and over by working from home"/>
    <s v="2022"/>
    <s v="2022"/>
    <s v="20"/>
    <s v="Persons who never work from home"/>
    <s v="2ae19629-1e97-13a3-e055-000000000001"/>
    <s v="Mayglass, Wexford"/>
    <s v="Number"/>
    <n v="145"/>
  </r>
  <r>
    <s v="SAP2022T11T4C01"/>
    <s v="Population aged 15 years and over by working from home"/>
    <s v="2022"/>
    <s v="2022"/>
    <s v="20"/>
    <s v="Persons who never work from home"/>
    <s v="2ae19629-1e9f-13a3-e055-000000000001"/>
    <s v="Monamolin, Wexford"/>
    <s v="Number"/>
    <n v="236"/>
  </r>
  <r>
    <s v="SAP2022T11T4C01"/>
    <s v="Population aged 15 years and over by working from home"/>
    <s v="2022"/>
    <s v="2022"/>
    <s v="20"/>
    <s v="Persons who never work from home"/>
    <s v="2ae19629-1ea0-13a3-e055-000000000001"/>
    <s v="Monaseed, Wexford"/>
    <s v="Number"/>
    <n v="201"/>
  </r>
  <r>
    <s v="SAP2022T11T4C01"/>
    <s v="Population aged 15 years and over by working from home"/>
    <s v="2022"/>
    <s v="2022"/>
    <s v="20"/>
    <s v="Persons who never work from home"/>
    <s v="2ae19629-1ea1-13a3-e055-000000000001"/>
    <s v="Moyacomb, Wexford"/>
    <s v="Number"/>
    <n v="134"/>
  </r>
  <r>
    <s v="SAP2022T11T4C01"/>
    <s v="Population aged 15 years and over by working from home"/>
    <s v="2022"/>
    <s v="2022"/>
    <s v="20"/>
    <s v="Persons who never work from home"/>
    <s v="2ae19629-1ea2-13a3-e055-000000000001"/>
    <s v="New Ross Rural, Wexford"/>
    <s v="Number"/>
    <n v="1201"/>
  </r>
  <r>
    <s v="SAP2022T11T4C01"/>
    <s v="Population aged 15 years and over by working from home"/>
    <s v="2022"/>
    <s v="2022"/>
    <s v="20"/>
    <s v="Persons who never work from home"/>
    <s v="2ae19629-1eac-13a3-e055-000000000001"/>
    <s v="New Ross Urban, Wexford"/>
    <s v="Number"/>
    <n v="1101"/>
  </r>
  <r>
    <s v="SAP2022T11T4C01"/>
    <s v="Population aged 15 years and over by working from home"/>
    <s v="2022"/>
    <s v="2022"/>
    <s v="20"/>
    <s v="Persons who never work from home"/>
    <s v="2ae19629-1ead-13a3-e055-000000000001"/>
    <s v="Newbawn, Wexford"/>
    <s v="Number"/>
    <n v="155"/>
  </r>
  <r>
    <s v="SAP2022T11T4C01"/>
    <s v="Population aged 15 years and over by working from home"/>
    <s v="2022"/>
    <s v="2022"/>
    <s v="20"/>
    <s v="Persons who never work from home"/>
    <s v="2ae19629-1eae-13a3-e055-000000000001"/>
    <s v="Newcastle, Wexford"/>
    <s v="Number"/>
    <n v="172"/>
  </r>
  <r>
    <s v="SAP2022T11T4C01"/>
    <s v="Population aged 15 years and over by working from home"/>
    <s v="2022"/>
    <s v="2022"/>
    <s v="20"/>
    <s v="Persons who never work from home"/>
    <s v="2ae19629-1eaf-13a3-e055-000000000001"/>
    <s v="Newtownbarry, Wexford"/>
    <s v="Number"/>
    <n v="614"/>
  </r>
  <r>
    <s v="SAP2022T11T4C01"/>
    <s v="Population aged 15 years and over by working from home"/>
    <s v="2022"/>
    <s v="2022"/>
    <s v="20"/>
    <s v="Persons who never work from home"/>
    <s v="2ae19629-1ebb-13a3-e055-000000000001"/>
    <s v="Old Ross, Wexford"/>
    <s v="Number"/>
    <n v="128"/>
  </r>
  <r>
    <s v="SAP2022T11T4C01"/>
    <s v="Population aged 15 years and over by working from home"/>
    <s v="2022"/>
    <s v="2022"/>
    <s v="20"/>
    <s v="Persons who never work from home"/>
    <s v="2ae19629-1eb0-13a3-e055-000000000001"/>
    <s v="Oldcourt, Wexford"/>
    <s v="Number"/>
    <n v="187"/>
  </r>
  <r>
    <s v="SAP2022T11T4C01"/>
    <s v="Population aged 15 years and over by working from home"/>
    <s v="2022"/>
    <s v="2022"/>
    <s v="20"/>
    <s v="Persons who never work from home"/>
    <s v="2ae19629-1ebc-13a3-e055-000000000001"/>
    <s v="Rathaspick, Wexford"/>
    <s v="Number"/>
    <n v="532"/>
  </r>
  <r>
    <s v="SAP2022T11T4C01"/>
    <s v="Population aged 15 years and over by working from home"/>
    <s v="2022"/>
    <s v="2022"/>
    <s v="20"/>
    <s v="Persons who never work from home"/>
    <s v="2ae19629-1ebd-13a3-e055-000000000001"/>
    <s v="Rathroe, Wexford"/>
    <s v="Number"/>
    <n v="230"/>
  </r>
  <r>
    <s v="SAP2022T11T4C01"/>
    <s v="Population aged 15 years and over by working from home"/>
    <s v="2022"/>
    <s v="2022"/>
    <s v="20"/>
    <s v="Persons who never work from home"/>
    <s v="2ae19629-1ec8-13a3-e055-000000000001"/>
    <s v="Rochestown, Wexford"/>
    <s v="Number"/>
    <n v="84"/>
  </r>
  <r>
    <s v="SAP2022T11T4C01"/>
    <s v="Population aged 15 years and over by working from home"/>
    <s v="2022"/>
    <s v="2022"/>
    <s v="20"/>
    <s v="Persons who never work from home"/>
    <s v="2ae19629-1ec9-13a3-e055-000000000001"/>
    <s v="Rosbercon Urban, Wexford"/>
    <s v="Number"/>
    <n v="200"/>
  </r>
  <r>
    <s v="SAP2022T11T4C01"/>
    <s v="Population aged 15 years and over by working from home"/>
    <s v="2022"/>
    <s v="2022"/>
    <s v="20"/>
    <s v="Persons who never work from home"/>
    <s v="2ae19629-1eca-13a3-e055-000000000001"/>
    <s v="Rossard, Wexford"/>
    <s v="Number"/>
    <n v="130"/>
  </r>
  <r>
    <s v="SAP2022T11T4C01"/>
    <s v="Population aged 15 years and over by working from home"/>
    <s v="2022"/>
    <s v="2022"/>
    <s v="20"/>
    <s v="Persons who never work from home"/>
    <s v="2ae19629-1ecb-13a3-e055-000000000001"/>
    <s v="Rosslare, Wexford"/>
    <s v="Number"/>
    <n v="509"/>
  </r>
  <r>
    <s v="SAP2022T11T4C01"/>
    <s v="Population aged 15 years and over by working from home"/>
    <s v="2022"/>
    <s v="2022"/>
    <s v="20"/>
    <s v="Persons who never work from home"/>
    <s v="2ae19629-1ecc-13a3-e055-000000000001"/>
    <s v="Rossminoge, Wexford"/>
    <s v="Number"/>
    <n v="216"/>
  </r>
  <r>
    <s v="SAP2022T11T4C01"/>
    <s v="Population aged 15 years and over by working from home"/>
    <s v="2022"/>
    <s v="2022"/>
    <s v="20"/>
    <s v="Persons who never work from home"/>
    <s v="2ae19629-1ecd-13a3-e055-000000000001"/>
    <s v="St. Helen's, Wexford"/>
    <s v="Number"/>
    <n v="711"/>
  </r>
  <r>
    <s v="SAP2022T11T4C01"/>
    <s v="Population aged 15 years and over by working from home"/>
    <s v="2022"/>
    <s v="2022"/>
    <s v="20"/>
    <s v="Persons who never work from home"/>
    <s v="2ae19629-1ed8-13a3-e055-000000000001"/>
    <s v="St. Mary's, Wexford"/>
    <s v="Number"/>
    <n v="206"/>
  </r>
  <r>
    <s v="SAP2022T11T4C01"/>
    <s v="Population aged 15 years and over by working from home"/>
    <s v="2022"/>
    <s v="2022"/>
    <s v="20"/>
    <s v="Persons who never work from home"/>
    <s v="2ae19629-1ed9-13a3-e055-000000000001"/>
    <s v="Tacumshin, Wexford"/>
    <s v="Number"/>
    <n v="143"/>
  </r>
  <r>
    <s v="SAP2022T11T4C01"/>
    <s v="Population aged 15 years and over by working from home"/>
    <s v="2022"/>
    <s v="2022"/>
    <s v="20"/>
    <s v="Persons who never work from home"/>
    <s v="2ae19629-1eda-13a3-e055-000000000001"/>
    <s v="Taghmon, Wexford"/>
    <s v="Number"/>
    <n v="275"/>
  </r>
  <r>
    <s v="SAP2022T11T4C01"/>
    <s v="Population aged 15 years and over by working from home"/>
    <s v="2022"/>
    <s v="2022"/>
    <s v="20"/>
    <s v="Persons who never work from home"/>
    <s v="2ae19629-1ee6-13a3-e055-000000000001"/>
    <s v="Templeludigan, Wexford"/>
    <s v="Number"/>
    <n v="137"/>
  </r>
  <r>
    <s v="SAP2022T11T4C01"/>
    <s v="Population aged 15 years and over by working from home"/>
    <s v="2022"/>
    <s v="2022"/>
    <s v="20"/>
    <s v="Persons who never work from home"/>
    <s v="2ae19629-1ee7-13a3-e055-000000000001"/>
    <s v="Templetown, Wexford"/>
    <s v="Number"/>
    <n v="180"/>
  </r>
  <r>
    <s v="SAP2022T11T4C01"/>
    <s v="Population aged 15 years and over by working from home"/>
    <s v="2022"/>
    <s v="2022"/>
    <s v="20"/>
    <s v="Persons who never work from home"/>
    <s v="2ae19629-1ee8-13a3-e055-000000000001"/>
    <s v="The Harrow, Wexford"/>
    <s v="Number"/>
    <n v="160"/>
  </r>
  <r>
    <s v="SAP2022T11T4C01"/>
    <s v="Population aged 15 years and over by working from home"/>
    <s v="2022"/>
    <s v="2022"/>
    <s v="20"/>
    <s v="Persons who never work from home"/>
    <s v="2ae19629-1ee9-13a3-e055-000000000001"/>
    <s v="The Leap, Wexford"/>
    <s v="Number"/>
    <n v="313"/>
  </r>
  <r>
    <s v="SAP2022T11T4C01"/>
    <s v="Population aged 15 years and over by working from home"/>
    <s v="2022"/>
    <s v="2022"/>
    <s v="20"/>
    <s v="Persons who never work from home"/>
    <s v="2ae19629-1e2f-13a3-e055-000000000001"/>
    <s v="Tinnacross, Wexford"/>
    <s v="Number"/>
    <n v="289"/>
  </r>
  <r>
    <s v="SAP2022T11T4C01"/>
    <s v="Population aged 15 years and over by working from home"/>
    <s v="2022"/>
    <s v="2022"/>
    <s v="20"/>
    <s v="Persons who never work from home"/>
    <s v="2ae19629-1e30-13a3-e055-000000000001"/>
    <s v="Tintern, Wexford"/>
    <s v="Number"/>
    <n v="454"/>
  </r>
  <r>
    <s v="SAP2022T11T4C01"/>
    <s v="Population aged 15 years and over by working from home"/>
    <s v="2022"/>
    <s v="2022"/>
    <s v="20"/>
    <s v="Persons who never work from home"/>
    <s v="2ae19629-1e3c-13a3-e055-000000000001"/>
    <s v="Tombrack, Wexford"/>
    <s v="Number"/>
    <n v="219"/>
  </r>
  <r>
    <s v="SAP2022T11T4C01"/>
    <s v="Population aged 15 years and over by working from home"/>
    <s v="2022"/>
    <s v="2022"/>
    <s v="20"/>
    <s v="Persons who never work from home"/>
    <s v="2ae19629-1e3d-13a3-e055-000000000001"/>
    <s v="Tomhaggard, Wexford"/>
    <s v="Number"/>
    <n v="154"/>
  </r>
  <r>
    <s v="SAP2022T11T4C01"/>
    <s v="Population aged 15 years and over by working from home"/>
    <s v="2022"/>
    <s v="2022"/>
    <s v="20"/>
    <s v="Persons who never work from home"/>
    <s v="2ae19629-1e44-13a3-e055-000000000001"/>
    <s v="Wells, Wexford"/>
    <s v="Number"/>
    <n v="242"/>
  </r>
  <r>
    <s v="SAP2022T11T4C01"/>
    <s v="Population aged 15 years and over by working from home"/>
    <s v="2022"/>
    <s v="2022"/>
    <s v="20"/>
    <s v="Persons who never work from home"/>
    <s v="2ae19629-1e46-13a3-e055-000000000001"/>
    <s v="Wexford No. 1 Urban, Wexford"/>
    <s v="Number"/>
    <n v="474"/>
  </r>
  <r>
    <s v="SAP2022T11T4C01"/>
    <s v="Population aged 15 years and over by working from home"/>
    <s v="2022"/>
    <s v="2022"/>
    <s v="20"/>
    <s v="Persons who never work from home"/>
    <s v="2ae19629-1e5d-13a3-e055-000000000001"/>
    <s v="Wexford No. 2 Urban, Wexford"/>
    <s v="Number"/>
    <n v="1231"/>
  </r>
  <r>
    <s v="SAP2022T11T4C01"/>
    <s v="Population aged 15 years and over by working from home"/>
    <s v="2022"/>
    <s v="2022"/>
    <s v="20"/>
    <s v="Persons who never work from home"/>
    <s v="2ae19629-1e5c-13a3-e055-000000000001"/>
    <s v="Wexford No. 3 Urban, Wexford"/>
    <s v="Number"/>
    <n v="405"/>
  </r>
  <r>
    <s v="SAP2022T11T4C01"/>
    <s v="Population aged 15 years and over by working from home"/>
    <s v="2022"/>
    <s v="2022"/>
    <s v="20"/>
    <s v="Persons who never work from home"/>
    <s v="2ae19629-1e45-13a3-e055-000000000001"/>
    <s v="Wexford Rural, Wexford"/>
    <s v="Number"/>
    <n v="4107"/>
  </r>
  <r>
    <s v="SAP2022T11T4C01"/>
    <s v="Population aged 15 years and over by working from home"/>
    <s v="2022"/>
    <s v="2022"/>
    <s v="20"/>
    <s v="Persons who never work from home"/>
    <s v="2ae19629-1e50-13a3-e055-000000000001"/>
    <s v="Whitechurch, Wexford, 247119"/>
    <s v="Number"/>
    <n v="132"/>
  </r>
  <r>
    <s v="SAP2022T11T4C01"/>
    <s v="Population aged 15 years and over by working from home"/>
    <s v="2022"/>
    <s v="2022"/>
    <s v="20"/>
    <s v="Persons who never work from home"/>
    <s v="2ae19629-1e51-13a3-e055-000000000001"/>
    <s v="Whitechurch, Wexford, 247120"/>
    <s v="Number"/>
    <n v="178"/>
  </r>
  <r>
    <s v="SAP2022T11T4C01"/>
    <s v="Population aged 15 years and over by working from home"/>
    <s v="2022"/>
    <s v="2022"/>
    <s v="20"/>
    <s v="Persons who never work from home"/>
    <s v="2ae19629-1e52-13a3-e055-000000000001"/>
    <s v="Whitemoor, Wexford"/>
    <s v="Number"/>
    <n v="153"/>
  </r>
  <r>
    <s v="SAP2022T11T4C01"/>
    <s v="Population aged 15 years and over by working from home"/>
    <s v="2022"/>
    <s v="2022"/>
    <s v="20"/>
    <s v="Persons who never work from home"/>
    <s v="2ae19629-1e5b-13a3-e055-000000000001"/>
    <s v="Wingfield, Wexford"/>
    <s v="Number"/>
    <n v="273"/>
  </r>
  <r>
    <s v="SAP2022T11T4C01"/>
    <s v="Population aged 15 years and over by working from home"/>
    <s v="2022"/>
    <s v="2022"/>
    <s v="20"/>
    <s v="Persons who never work from home"/>
    <s v="2ae19629-1e5e-13a3-e055-000000000001"/>
    <s v="Aghowle, Wicklow"/>
    <s v="Number"/>
    <n v="58"/>
  </r>
  <r>
    <s v="SAP2022T11T4C01"/>
    <s v="Population aged 15 years and over by working from home"/>
    <s v="2022"/>
    <s v="2022"/>
    <s v="20"/>
    <s v="Persons who never work from home"/>
    <s v="2ae19629-1e67-13a3-e055-000000000001"/>
    <s v="Altidore, Wicklow"/>
    <s v="Number"/>
    <n v="78"/>
  </r>
  <r>
    <s v="SAP2022T11T4C01"/>
    <s v="Population aged 15 years and over by working from home"/>
    <s v="2022"/>
    <s v="2022"/>
    <s v="20"/>
    <s v="Persons who never work from home"/>
    <s v="2ae19629-1e69-13a3-e055-000000000001"/>
    <s v="Arklow No. 1 Urban, Wicklow"/>
    <s v="Number"/>
    <n v="2860"/>
  </r>
  <r>
    <s v="SAP2022T11T4C01"/>
    <s v="Population aged 15 years and over by working from home"/>
    <s v="2022"/>
    <s v="2022"/>
    <s v="20"/>
    <s v="Persons who never work from home"/>
    <s v="2ae19629-1ee1-13a3-e055-000000000001"/>
    <s v="Arklow No. 2 Urban, Wicklow"/>
    <s v="Number"/>
    <n v="797"/>
  </r>
  <r>
    <s v="SAP2022T11T4C01"/>
    <s v="Population aged 15 years and over by working from home"/>
    <s v="2022"/>
    <s v="2022"/>
    <s v="20"/>
    <s v="Persons who never work from home"/>
    <s v="2ae19629-1e68-13a3-e055-000000000001"/>
    <s v="Arklow Rural, Wicklow"/>
    <s v="Number"/>
    <n v="341"/>
  </r>
  <r>
    <s v="SAP2022T11T4C01"/>
    <s v="Population aged 15 years and over by working from home"/>
    <s v="2022"/>
    <s v="2022"/>
    <s v="20"/>
    <s v="Persons who never work from home"/>
    <s v="2ae19629-1e6a-13a3-e055-000000000001"/>
    <s v="Aughrim, Wicklow"/>
    <s v="Number"/>
    <n v="482"/>
  </r>
  <r>
    <s v="SAP2022T11T4C01"/>
    <s v="Population aged 15 years and over by working from home"/>
    <s v="2022"/>
    <s v="2022"/>
    <s v="20"/>
    <s v="Persons who never work from home"/>
    <s v="2ae19629-1e6b-13a3-e055-000000000001"/>
    <s v="Ballinaclash, Wicklow"/>
    <s v="Number"/>
    <n v="161"/>
  </r>
  <r>
    <s v="SAP2022T11T4C01"/>
    <s v="Population aged 15 years and over by working from home"/>
    <s v="2022"/>
    <s v="2022"/>
    <s v="20"/>
    <s v="Persons who never work from home"/>
    <s v="2ae19629-1e75-13a3-e055-000000000001"/>
    <s v="Ballinacor, Wicklow"/>
    <s v="Number"/>
    <n v="85"/>
  </r>
  <r>
    <s v="SAP2022T11T4C01"/>
    <s v="Population aged 15 years and over by working from home"/>
    <s v="2022"/>
    <s v="2022"/>
    <s v="20"/>
    <s v="Persons who never work from home"/>
    <s v="2ae19629-1e76-13a3-e055-000000000001"/>
    <s v="Ballinderry, Wicklow"/>
    <s v="Number"/>
    <n v="125"/>
  </r>
  <r>
    <s v="SAP2022T11T4C01"/>
    <s v="Population aged 15 years and over by working from home"/>
    <s v="2022"/>
    <s v="2022"/>
    <s v="20"/>
    <s v="Persons who never work from home"/>
    <s v="2ae19629-1e77-13a3-e055-000000000001"/>
    <s v="Ballingate, Wicklow"/>
    <s v="Number"/>
    <n v="116"/>
  </r>
  <r>
    <s v="SAP2022T11T4C01"/>
    <s v="Population aged 15 years and over by working from home"/>
    <s v="2022"/>
    <s v="2022"/>
    <s v="20"/>
    <s v="Persons who never work from home"/>
    <s v="2ae19629-1e81-13a3-e055-000000000001"/>
    <s v="Ballinglen, Wicklow"/>
    <s v="Number"/>
    <n v="67"/>
  </r>
  <r>
    <s v="SAP2022T11T4C01"/>
    <s v="Population aged 15 years and over by working from home"/>
    <s v="2022"/>
    <s v="2022"/>
    <s v="20"/>
    <s v="Persons who never work from home"/>
    <s v="2ae19629-1e82-13a3-e055-000000000001"/>
    <s v="Ballinguile, Wicklow"/>
    <s v="Number"/>
    <n v="26"/>
  </r>
  <r>
    <s v="SAP2022T11T4C01"/>
    <s v="Population aged 15 years and over by working from home"/>
    <s v="2022"/>
    <s v="2022"/>
    <s v="20"/>
    <s v="Persons who never work from home"/>
    <s v="2ae19629-1e83-13a3-e055-000000000001"/>
    <s v="Ballyarthur, Wicklow"/>
    <s v="Number"/>
    <n v="290"/>
  </r>
  <r>
    <s v="SAP2022T11T4C01"/>
    <s v="Population aged 15 years and over by working from home"/>
    <s v="2022"/>
    <s v="2022"/>
    <s v="20"/>
    <s v="Persons who never work from home"/>
    <s v="2ae19629-1e8d-13a3-e055-000000000001"/>
    <s v="Ballybeg, Wicklow"/>
    <s v="Number"/>
    <n v="59"/>
  </r>
  <r>
    <s v="SAP2022T11T4C01"/>
    <s v="Population aged 15 years and over by working from home"/>
    <s v="2022"/>
    <s v="2022"/>
    <s v="20"/>
    <s v="Persons who never work from home"/>
    <s v="2ae19629-1e8e-13a3-e055-000000000001"/>
    <s v="Ballycullen, Wicklow"/>
    <s v="Number"/>
    <n v="61"/>
  </r>
  <r>
    <s v="SAP2022T11T4C01"/>
    <s v="Population aged 15 years and over by working from home"/>
    <s v="2022"/>
    <s v="2022"/>
    <s v="20"/>
    <s v="Persons who never work from home"/>
    <s v="2ae19629-1e8f-13a3-e055-000000000001"/>
    <s v="Baltinglass, Wicklow"/>
    <s v="Number"/>
    <n v="781"/>
  </r>
  <r>
    <s v="SAP2022T11T4C01"/>
    <s v="Population aged 15 years and over by working from home"/>
    <s v="2022"/>
    <s v="2022"/>
    <s v="20"/>
    <s v="Persons who never work from home"/>
    <s v="2ae19629-1e98-13a3-e055-000000000001"/>
    <s v="Blessington, Wicklow"/>
    <s v="Number"/>
    <n v="1224"/>
  </r>
  <r>
    <s v="SAP2022T11T4C01"/>
    <s v="Population aged 15 years and over by working from home"/>
    <s v="2022"/>
    <s v="2022"/>
    <s v="20"/>
    <s v="Persons who never work from home"/>
    <s v="2ae19629-1ee2-13a3-e055-000000000001"/>
    <s v="Bray No. 1, Wicklow"/>
    <s v="Number"/>
    <n v="476"/>
  </r>
  <r>
    <s v="SAP2022T11T4C01"/>
    <s v="Population aged 15 years and over by working from home"/>
    <s v="2022"/>
    <s v="2022"/>
    <s v="20"/>
    <s v="Persons who never work from home"/>
    <s v="2ae19629-1eed-13a3-e055-000000000001"/>
    <s v="Bray No. 2, Wicklow"/>
    <s v="Number"/>
    <n v="1405"/>
  </r>
  <r>
    <s v="SAP2022T11T4C01"/>
    <s v="Population aged 15 years and over by working from home"/>
    <s v="2022"/>
    <s v="2022"/>
    <s v="20"/>
    <s v="Persons who never work from home"/>
    <s v="2ae19629-1e99-13a3-e055-000000000001"/>
    <s v="Bray No. 3, Wicklow"/>
    <s v="Number"/>
    <n v="1601"/>
  </r>
  <r>
    <s v="SAP2022T11T4C01"/>
    <s v="Population aged 15 years and over by working from home"/>
    <s v="2022"/>
    <s v="2022"/>
    <s v="20"/>
    <s v="Persons who never work from home"/>
    <s v="2ae19629-1ea3-13a3-e055-000000000001"/>
    <s v="Brockagh, Wicklow"/>
    <s v="Number"/>
    <n v="204"/>
  </r>
  <r>
    <s v="SAP2022T11T4C01"/>
    <s v="Population aged 15 years and over by working from home"/>
    <s v="2022"/>
    <s v="2022"/>
    <s v="20"/>
    <s v="Persons who never work from home"/>
    <s v="2ae19629-1ea4-13a3-e055-000000000001"/>
    <s v="Burgage, Wicklow"/>
    <s v="Number"/>
    <n v="545"/>
  </r>
  <r>
    <s v="SAP2022T11T4C01"/>
    <s v="Population aged 15 years and over by working from home"/>
    <s v="2022"/>
    <s v="2022"/>
    <s v="20"/>
    <s v="Persons who never work from home"/>
    <s v="2ae19629-1eb1-13a3-e055-000000000001"/>
    <s v="Calary, Wicklow"/>
    <s v="Number"/>
    <n v="78"/>
  </r>
  <r>
    <s v="SAP2022T11T4C01"/>
    <s v="Population aged 15 years and over by working from home"/>
    <s v="2022"/>
    <s v="2022"/>
    <s v="20"/>
    <s v="Persons who never work from home"/>
    <s v="2ae19629-1eb2-13a3-e055-000000000001"/>
    <s v="Carnew, Wicklow"/>
    <s v="Number"/>
    <n v="493"/>
  </r>
  <r>
    <s v="SAP2022T11T4C01"/>
    <s v="Population aged 15 years and over by working from home"/>
    <s v="2022"/>
    <s v="2022"/>
    <s v="20"/>
    <s v="Persons who never work from home"/>
    <s v="2ae19629-1eb3-13a3-e055-000000000001"/>
    <s v="Coolattin, Wicklow"/>
    <s v="Number"/>
    <n v="84"/>
  </r>
  <r>
    <s v="SAP2022T11T4C01"/>
    <s v="Population aged 15 years and over by working from home"/>
    <s v="2022"/>
    <s v="2022"/>
    <s v="20"/>
    <s v="Persons who never work from home"/>
    <s v="2ae19629-1ebe-13a3-e055-000000000001"/>
    <s v="Coolballintaggart, Wicklow"/>
    <s v="Number"/>
    <n v="145"/>
  </r>
  <r>
    <s v="SAP2022T11T4C01"/>
    <s v="Population aged 15 years and over by working from home"/>
    <s v="2022"/>
    <s v="2022"/>
    <s v="20"/>
    <s v="Persons who never work from home"/>
    <s v="2ae19629-1ebf-13a3-e055-000000000001"/>
    <s v="Coolboy, Wicklow"/>
    <s v="Number"/>
    <n v="192"/>
  </r>
  <r>
    <s v="SAP2022T11T4C01"/>
    <s v="Population aged 15 years and over by working from home"/>
    <s v="2022"/>
    <s v="2022"/>
    <s v="20"/>
    <s v="Persons who never work from home"/>
    <s v="2ae19629-1ec0-13a3-e055-000000000001"/>
    <s v="Cronebane, Wicklow"/>
    <s v="Number"/>
    <n v="138"/>
  </r>
  <r>
    <s v="SAP2022T11T4C01"/>
    <s v="Population aged 15 years and over by working from home"/>
    <s v="2022"/>
    <s v="2022"/>
    <s v="20"/>
    <s v="Persons who never work from home"/>
    <s v="2ae19629-1ece-13a3-e055-000000000001"/>
    <s v="Cronelea, Wicklow"/>
    <s v="Number"/>
    <n v="47"/>
  </r>
  <r>
    <s v="SAP2022T11T4C01"/>
    <s v="Population aged 15 years and over by working from home"/>
    <s v="2022"/>
    <s v="2022"/>
    <s v="20"/>
    <s v="Persons who never work from home"/>
    <s v="2ae19629-1ecf-13a3-e055-000000000001"/>
    <s v="Delgany, Wicklow"/>
    <s v="Number"/>
    <n v="1274"/>
  </r>
  <r>
    <s v="SAP2022T11T4C01"/>
    <s v="Population aged 15 years and over by working from home"/>
    <s v="2022"/>
    <s v="2022"/>
    <s v="20"/>
    <s v="Persons who never work from home"/>
    <s v="2ae19629-1ed0-13a3-e055-000000000001"/>
    <s v="Donaghmore, Wicklow"/>
    <s v="Number"/>
    <n v="116"/>
  </r>
  <r>
    <s v="SAP2022T11T4C01"/>
    <s v="Population aged 15 years and over by working from home"/>
    <s v="2022"/>
    <s v="2022"/>
    <s v="20"/>
    <s v="Persons who never work from home"/>
    <s v="2ae19629-1ed1-13a3-e055-000000000001"/>
    <s v="Donard, Wicklow"/>
    <s v="Number"/>
    <n v="136"/>
  </r>
  <r>
    <s v="SAP2022T11T4C01"/>
    <s v="Population aged 15 years and over by working from home"/>
    <s v="2022"/>
    <s v="2022"/>
    <s v="20"/>
    <s v="Persons who never work from home"/>
    <s v="2ae19629-1edb-13a3-e055-000000000001"/>
    <s v="Dunganstown East, Wicklow"/>
    <s v="Number"/>
    <n v="166"/>
  </r>
  <r>
    <s v="SAP2022T11T4C01"/>
    <s v="Population aged 15 years and over by working from home"/>
    <s v="2022"/>
    <s v="2022"/>
    <s v="20"/>
    <s v="Persons who never work from home"/>
    <s v="2ae19629-1edc-13a3-e055-000000000001"/>
    <s v="Dunganstown South, Wicklow"/>
    <s v="Number"/>
    <n v="232"/>
  </r>
  <r>
    <s v="SAP2022T11T4C01"/>
    <s v="Population aged 15 years and over by working from home"/>
    <s v="2022"/>
    <s v="2022"/>
    <s v="20"/>
    <s v="Persons who never work from home"/>
    <s v="2ae19629-1eea-13a3-e055-000000000001"/>
    <s v="Dunganstown West, Wicklow"/>
    <s v="Number"/>
    <n v="117"/>
  </r>
  <r>
    <s v="SAP2022T11T4C01"/>
    <s v="Population aged 15 years and over by working from home"/>
    <s v="2022"/>
    <s v="2022"/>
    <s v="20"/>
    <s v="Persons who never work from home"/>
    <s v="2ae19629-1eeb-13a3-e055-000000000001"/>
    <s v="Dunlavin, Wicklow"/>
    <s v="Number"/>
    <n v="409"/>
  </r>
  <r>
    <s v="SAP2022T11T4C01"/>
    <s v="Population aged 15 years and over by working from home"/>
    <s v="2022"/>
    <s v="2022"/>
    <s v="20"/>
    <s v="Persons who never work from home"/>
    <s v="2ae19629-1eec-13a3-e055-000000000001"/>
    <s v="Eadestown, Wicklow"/>
    <s v="Number"/>
    <n v="55"/>
  </r>
  <r>
    <s v="SAP2022T11T4C01"/>
    <s v="Population aged 15 years and over by working from home"/>
    <s v="2022"/>
    <s v="2022"/>
    <s v="20"/>
    <s v="Persons who never work from home"/>
    <s v="2ae19629-1e31-13a3-e055-000000000001"/>
    <s v="Ennereilly, Wicklow"/>
    <s v="Number"/>
    <n v="112"/>
  </r>
  <r>
    <s v="SAP2022T11T4C01"/>
    <s v="Population aged 15 years and over by working from home"/>
    <s v="2022"/>
    <s v="2022"/>
    <s v="20"/>
    <s v="Persons who never work from home"/>
    <s v="2ae19629-1e32-13a3-e055-000000000001"/>
    <s v="Enniskerry, Wicklow"/>
    <s v="Number"/>
    <n v="597"/>
  </r>
  <r>
    <s v="SAP2022T11T4C01"/>
    <s v="Population aged 15 years and over by working from home"/>
    <s v="2022"/>
    <s v="2022"/>
    <s v="20"/>
    <s v="Persons who never work from home"/>
    <s v="2ae19629-1e3e-13a3-e055-000000000001"/>
    <s v="Glendalough, Wicklow"/>
    <s v="Number"/>
    <n v="73"/>
  </r>
  <r>
    <s v="SAP2022T11T4C01"/>
    <s v="Population aged 15 years and over by working from home"/>
    <s v="2022"/>
    <s v="2022"/>
    <s v="20"/>
    <s v="Persons who never work from home"/>
    <s v="2ae19629-1e3f-13a3-e055-000000000001"/>
    <s v="Glenealy, Wicklow"/>
    <s v="Number"/>
    <n v="703"/>
  </r>
  <r>
    <s v="SAP2022T11T4C01"/>
    <s v="Population aged 15 years and over by working from home"/>
    <s v="2022"/>
    <s v="2022"/>
    <s v="20"/>
    <s v="Persons who never work from home"/>
    <s v="2ae19629-1e47-13a3-e055-000000000001"/>
    <s v="Greystones, Wicklow"/>
    <s v="Number"/>
    <n v="1243"/>
  </r>
  <r>
    <s v="SAP2022T11T4C01"/>
    <s v="Population aged 15 years and over by working from home"/>
    <s v="2022"/>
    <s v="2022"/>
    <s v="20"/>
    <s v="Persons who never work from home"/>
    <s v="2ae19629-1e48-13a3-e055-000000000001"/>
    <s v="Hartstown, Wicklow"/>
    <s v="Number"/>
    <n v="92"/>
  </r>
  <r>
    <s v="SAP2022T11T4C01"/>
    <s v="Population aged 15 years and over by working from home"/>
    <s v="2022"/>
    <s v="2022"/>
    <s v="20"/>
    <s v="Persons who never work from home"/>
    <s v="2ae19629-1e49-13a3-e055-000000000001"/>
    <s v="Hollywood, Wicklow"/>
    <s v="Number"/>
    <n v="184"/>
  </r>
  <r>
    <s v="SAP2022T11T4C01"/>
    <s v="Population aged 15 years and over by working from home"/>
    <s v="2022"/>
    <s v="2022"/>
    <s v="20"/>
    <s v="Persons who never work from home"/>
    <s v="2ae19629-1e4a-13a3-e055-000000000001"/>
    <s v="Humewood, Wicklow"/>
    <s v="Number"/>
    <n v="102"/>
  </r>
  <r>
    <s v="SAP2022T11T4C01"/>
    <s v="Population aged 15 years and over by working from home"/>
    <s v="2022"/>
    <s v="2022"/>
    <s v="20"/>
    <s v="Persons who never work from home"/>
    <s v="2ae19629-1e53-13a3-e055-000000000001"/>
    <s v="Imael North, Wicklow"/>
    <s v="Number"/>
    <n v="71"/>
  </r>
  <r>
    <s v="SAP2022T11T4C01"/>
    <s v="Population aged 15 years and over by working from home"/>
    <s v="2022"/>
    <s v="2022"/>
    <s v="20"/>
    <s v="Persons who never work from home"/>
    <s v="2ae19629-1e54-13a3-e055-000000000001"/>
    <s v="Imael South, Wicklow"/>
    <s v="Number"/>
    <n v="87"/>
  </r>
  <r>
    <s v="SAP2022T11T4C01"/>
    <s v="Population aged 15 years and over by working from home"/>
    <s v="2022"/>
    <s v="2022"/>
    <s v="20"/>
    <s v="Persons who never work from home"/>
    <s v="2ae19629-1e55-13a3-e055-000000000001"/>
    <s v="Kilballyowen, Wicklow"/>
    <s v="Number"/>
    <n v="87"/>
  </r>
  <r>
    <s v="SAP2022T11T4C01"/>
    <s v="Population aged 15 years and over by working from home"/>
    <s v="2022"/>
    <s v="2022"/>
    <s v="20"/>
    <s v="Persons who never work from home"/>
    <s v="2ae19629-1e5f-13a3-e055-000000000001"/>
    <s v="Kilbride, Wicklow, 257046"/>
    <s v="Number"/>
    <n v="241"/>
  </r>
  <r>
    <s v="SAP2022T11T4C01"/>
    <s v="Population aged 15 years and over by working from home"/>
    <s v="2022"/>
    <s v="2022"/>
    <s v="20"/>
    <s v="Persons who never work from home"/>
    <s v="2ae19629-1e60-13a3-e055-000000000001"/>
    <s v="Kilbride, Wicklow, 257047"/>
    <s v="Number"/>
    <n v="175"/>
  </r>
  <r>
    <s v="SAP2022T11T4C01"/>
    <s v="Population aged 15 years and over by working from home"/>
    <s v="2022"/>
    <s v="2022"/>
    <s v="20"/>
    <s v="Persons who never work from home"/>
    <s v="2ae19629-1e61-13a3-e055-000000000001"/>
    <s v="Kilcoole, Wicklow"/>
    <s v="Number"/>
    <n v="2644"/>
  </r>
  <r>
    <s v="SAP2022T11T4C01"/>
    <s v="Population aged 15 years and over by working from home"/>
    <s v="2022"/>
    <s v="2022"/>
    <s v="20"/>
    <s v="Persons who never work from home"/>
    <s v="2ae19629-1e6c-13a3-e055-000000000001"/>
    <s v="Killinure, Wicklow"/>
    <s v="Number"/>
    <n v="95"/>
  </r>
  <r>
    <s v="SAP2022T11T4C01"/>
    <s v="Population aged 15 years and over by working from home"/>
    <s v="2022"/>
    <s v="2022"/>
    <s v="20"/>
    <s v="Persons who never work from home"/>
    <s v="2ae19629-1e6d-13a3-e055-000000000001"/>
    <s v="Killiskey, Wicklow"/>
    <s v="Number"/>
    <n v="334"/>
  </r>
  <r>
    <s v="SAP2022T11T4C01"/>
    <s v="Population aged 15 years and over by working from home"/>
    <s v="2022"/>
    <s v="2022"/>
    <s v="20"/>
    <s v="Persons who never work from home"/>
    <s v="2ae19629-1e78-13a3-e055-000000000001"/>
    <s v="Kilmacanoge, Wicklow"/>
    <s v="Number"/>
    <n v="3710"/>
  </r>
  <r>
    <s v="SAP2022T11T4C01"/>
    <s v="Population aged 15 years and over by working from home"/>
    <s v="2022"/>
    <s v="2022"/>
    <s v="20"/>
    <s v="Persons who never work from home"/>
    <s v="2ae19629-1e79-13a3-e055-000000000001"/>
    <s v="Kilpipe, Wicklow"/>
    <s v="Number"/>
    <n v="141"/>
  </r>
  <r>
    <s v="SAP2022T11T4C01"/>
    <s v="Population aged 15 years and over by working from home"/>
    <s v="2022"/>
    <s v="2022"/>
    <s v="20"/>
    <s v="Persons who never work from home"/>
    <s v="2ae19629-1e84-13a3-e055-000000000001"/>
    <s v="Knockrath, Wicklow"/>
    <s v="Number"/>
    <n v="65"/>
  </r>
  <r>
    <s v="SAP2022T11T4C01"/>
    <s v="Population aged 15 years and over by working from home"/>
    <s v="2022"/>
    <s v="2022"/>
    <s v="20"/>
    <s v="Persons who never work from home"/>
    <s v="2ae19629-1e85-13a3-e055-000000000001"/>
    <s v="Lackan, Wicklow"/>
    <s v="Number"/>
    <n v="198"/>
  </r>
  <r>
    <s v="SAP2022T11T4C01"/>
    <s v="Population aged 15 years and over by working from home"/>
    <s v="2022"/>
    <s v="2022"/>
    <s v="20"/>
    <s v="Persons who never work from home"/>
    <s v="2ae19629-1e90-13a3-e055-000000000001"/>
    <s v="Lugglass, Wicklow"/>
    <s v="Number"/>
    <n v="56"/>
  </r>
  <r>
    <s v="SAP2022T11T4C01"/>
    <s v="Population aged 15 years and over by working from home"/>
    <s v="2022"/>
    <s v="2022"/>
    <s v="20"/>
    <s v="Persons who never work from home"/>
    <s v="2ae19629-1e91-13a3-e055-000000000001"/>
    <s v="Money, Wicklow"/>
    <s v="Number"/>
    <n v="36"/>
  </r>
  <r>
    <s v="SAP2022T11T4C01"/>
    <s v="Population aged 15 years and over by working from home"/>
    <s v="2022"/>
    <s v="2022"/>
    <s v="20"/>
    <s v="Persons who never work from home"/>
    <s v="2ae19629-1e92-13a3-e055-000000000001"/>
    <s v="Moneystown, Wicklow"/>
    <s v="Number"/>
    <n v="94"/>
  </r>
  <r>
    <s v="SAP2022T11T4C01"/>
    <s v="Population aged 15 years and over by working from home"/>
    <s v="2022"/>
    <s v="2022"/>
    <s v="20"/>
    <s v="Persons who never work from home"/>
    <s v="2ae19629-1e9a-13a3-e055-000000000001"/>
    <s v="Newcastle Lower, Wicklow"/>
    <s v="Number"/>
    <n v="580"/>
  </r>
  <r>
    <s v="SAP2022T11T4C01"/>
    <s v="Population aged 15 years and over by working from home"/>
    <s v="2022"/>
    <s v="2022"/>
    <s v="20"/>
    <s v="Persons who never work from home"/>
    <s v="2ae19629-1e9b-13a3-e055-000000000001"/>
    <s v="Newcastle Upper, Wicklow"/>
    <s v="Number"/>
    <n v="1325"/>
  </r>
  <r>
    <s v="SAP2022T11T4C01"/>
    <s v="Population aged 15 years and over by working from home"/>
    <s v="2022"/>
    <s v="2022"/>
    <s v="20"/>
    <s v="Persons who never work from home"/>
    <s v="2ae19629-1e9c-13a3-e055-000000000001"/>
    <s v="Oldtown, Wicklow"/>
    <s v="Number"/>
    <n v="147"/>
  </r>
  <r>
    <s v="SAP2022T11T4C01"/>
    <s v="Population aged 15 years and over by working from home"/>
    <s v="2022"/>
    <s v="2022"/>
    <s v="20"/>
    <s v="Persons who never work from home"/>
    <s v="2ae19629-1ea5-13a3-e055-000000000001"/>
    <s v="Ovoca, Wicklow"/>
    <s v="Number"/>
    <n v="157"/>
  </r>
  <r>
    <s v="SAP2022T11T4C01"/>
    <s v="Population aged 15 years and over by working from home"/>
    <s v="2022"/>
    <s v="2022"/>
    <s v="20"/>
    <s v="Persons who never work from home"/>
    <s v="2ae19629-1ea6-13a3-e055-000000000001"/>
    <s v="Powerscourt, Wicklow"/>
    <s v="Number"/>
    <n v="158"/>
  </r>
  <r>
    <s v="SAP2022T11T4C01"/>
    <s v="Population aged 15 years and over by working from home"/>
    <s v="2022"/>
    <s v="2022"/>
    <s v="20"/>
    <s v="Persons who never work from home"/>
    <s v="2ae19629-1ea7-13a3-e055-000000000001"/>
    <s v="Rath, Wicklow"/>
    <s v="Number"/>
    <n v="80"/>
  </r>
  <r>
    <s v="SAP2022T11T4C01"/>
    <s v="Population aged 15 years and over by working from home"/>
    <s v="2022"/>
    <s v="2022"/>
    <s v="20"/>
    <s v="Persons who never work from home"/>
    <s v="2ae19629-1ea8-13a3-e055-000000000001"/>
    <s v="Rathdangan, Wicklow"/>
    <s v="Number"/>
    <n v="129"/>
  </r>
  <r>
    <s v="SAP2022T11T4C01"/>
    <s v="Population aged 15 years and over by working from home"/>
    <s v="2022"/>
    <s v="2022"/>
    <s v="20"/>
    <s v="Persons who never work from home"/>
    <s v="2ae19629-1eb4-13a3-e055-000000000001"/>
    <s v="Rathdrum, Wicklow"/>
    <s v="Number"/>
    <n v="831"/>
  </r>
  <r>
    <s v="SAP2022T11T4C01"/>
    <s v="Population aged 15 years and over by working from home"/>
    <s v="2022"/>
    <s v="2022"/>
    <s v="20"/>
    <s v="Persons who never work from home"/>
    <s v="2ae19629-1eee-13a3-e055-000000000001"/>
    <s v="Rathmichael (Bray), Wicklow"/>
    <s v="Number"/>
    <n v="614"/>
  </r>
  <r>
    <s v="SAP2022T11T4C01"/>
    <s v="Population aged 15 years and over by working from home"/>
    <s v="2022"/>
    <s v="2022"/>
    <s v="20"/>
    <s v="Persons who never work from home"/>
    <s v="2ae19629-1eb5-13a3-e055-000000000001"/>
    <s v="Rathsallagh, Wicklow"/>
    <s v="Number"/>
    <n v="67"/>
  </r>
  <r>
    <s v="SAP2022T11T4C01"/>
    <s v="Population aged 15 years and over by working from home"/>
    <s v="2022"/>
    <s v="2022"/>
    <s v="20"/>
    <s v="Persons who never work from home"/>
    <s v="2ae19629-1eb6-13a3-e055-000000000001"/>
    <s v="Shillelagh, Wicklow"/>
    <s v="Number"/>
    <n v="153"/>
  </r>
  <r>
    <s v="SAP2022T11T4C01"/>
    <s v="Population aged 15 years and over by working from home"/>
    <s v="2022"/>
    <s v="2022"/>
    <s v="20"/>
    <s v="Persons who never work from home"/>
    <s v="2ae19629-1ec1-13a3-e055-000000000001"/>
    <s v="Stratford, Wicklow"/>
    <s v="Number"/>
    <n v="127"/>
  </r>
  <r>
    <s v="SAP2022T11T4C01"/>
    <s v="Population aged 15 years and over by working from home"/>
    <s v="2022"/>
    <s v="2022"/>
    <s v="20"/>
    <s v="Persons who never work from home"/>
    <s v="2ae19629-1ec2-13a3-e055-000000000001"/>
    <s v="Talbotstown, Wicklow"/>
    <s v="Number"/>
    <n v="121"/>
  </r>
  <r>
    <s v="SAP2022T11T4C01"/>
    <s v="Population aged 15 years and over by working from home"/>
    <s v="2022"/>
    <s v="2022"/>
    <s v="20"/>
    <s v="Persons who never work from home"/>
    <s v="2ae19629-1ec3-13a3-e055-000000000001"/>
    <s v="The Grange, Wicklow"/>
    <s v="Number"/>
    <n v="109"/>
  </r>
  <r>
    <s v="SAP2022T11T4C01"/>
    <s v="Population aged 15 years and over by working from home"/>
    <s v="2022"/>
    <s v="2022"/>
    <s v="20"/>
    <s v="Persons who never work from home"/>
    <s v="2ae19629-1ec4-13a3-e055-000000000001"/>
    <s v="Tinahely, Wicklow"/>
    <s v="Number"/>
    <n v="449"/>
  </r>
  <r>
    <s v="SAP2022T11T4C01"/>
    <s v="Population aged 15 years and over by working from home"/>
    <s v="2022"/>
    <s v="2022"/>
    <s v="20"/>
    <s v="Persons who never work from home"/>
    <s v="2ae19629-1ed2-13a3-e055-000000000001"/>
    <s v="Tober, Wicklow"/>
    <s v="Number"/>
    <n v="98"/>
  </r>
  <r>
    <s v="SAP2022T11T4C01"/>
    <s v="Population aged 15 years and over by working from home"/>
    <s v="2022"/>
    <s v="2022"/>
    <s v="20"/>
    <s v="Persons who never work from home"/>
    <s v="2ae19629-1ed3-13a3-e055-000000000001"/>
    <s v="Togher, Wicklow, 257073"/>
    <s v="Number"/>
    <n v="98"/>
  </r>
  <r>
    <s v="SAP2022T11T4C01"/>
    <s v="Population aged 15 years and over by working from home"/>
    <s v="2022"/>
    <s v="2022"/>
    <s v="20"/>
    <s v="Persons who never work from home"/>
    <s v="2ae19629-1ed4-13a3-e055-000000000001"/>
    <s v="Togher, Wicklow, 257074"/>
    <s v="Number"/>
    <n v="393"/>
  </r>
  <r>
    <s v="SAP2022T11T4C01"/>
    <s v="Population aged 15 years and over by working from home"/>
    <s v="2022"/>
    <s v="2022"/>
    <s v="20"/>
    <s v="Persons who never work from home"/>
    <s v="2ae19629-1edd-13a3-e055-000000000001"/>
    <s v="Trooperstown, Wicklow"/>
    <s v="Number"/>
    <n v="93"/>
  </r>
  <r>
    <s v="SAP2022T11T4C01"/>
    <s v="Population aged 15 years and over by working from home"/>
    <s v="2022"/>
    <s v="2022"/>
    <s v="20"/>
    <s v="Persons who never work from home"/>
    <s v="2ae19629-1ede-13a3-e055-000000000001"/>
    <s v="Tuckmill, Wicklow"/>
    <s v="Number"/>
    <n v="79"/>
  </r>
  <r>
    <s v="SAP2022T11T4C01"/>
    <s v="Population aged 15 years and over by working from home"/>
    <s v="2022"/>
    <s v="2022"/>
    <s v="20"/>
    <s v="Persons who never work from home"/>
    <s v="2ae19629-1edf-13a3-e055-000000000001"/>
    <s v="Wicklow Rural, Wicklow"/>
    <s v="Number"/>
    <n v="2479"/>
  </r>
  <r>
    <s v="SAP2022T11T4C01"/>
    <s v="Population aged 15 years and over by working from home"/>
    <s v="2022"/>
    <s v="2022"/>
    <s v="20"/>
    <s v="Persons who never work from home"/>
    <s v="2ae19629-1ee0-13a3-e055-000000000001"/>
    <s v="Wicklow Urban, Wicklow"/>
    <s v="Number"/>
    <n v="1884"/>
  </r>
  <r>
    <s v="SAP2022T11T4C01"/>
    <s v="Population aged 15 years and over by working from home"/>
    <s v="2022"/>
    <s v="2022"/>
    <s v="20"/>
    <s v="Persons who never work from home"/>
    <s v="2ae19629-1fb1-13a3-e055-000000000001"/>
    <s v="Abbey, Clare"/>
    <s v="Number"/>
    <n v="102"/>
  </r>
  <r>
    <s v="SAP2022T11T4C01"/>
    <s v="Population aged 15 years and over by working from home"/>
    <s v="2022"/>
    <s v="2022"/>
    <s v="20"/>
    <s v="Persons who never work from home"/>
    <s v="2ae19629-1fba-13a3-e055-000000000001"/>
    <s v="Annagh, Clare"/>
    <s v="Number"/>
    <n v="131"/>
  </r>
  <r>
    <s v="SAP2022T11T4C01"/>
    <s v="Population aged 15 years and over by working from home"/>
    <s v="2022"/>
    <s v="2022"/>
    <s v="20"/>
    <s v="Persons who never work from home"/>
    <s v="2ae19629-1fbb-13a3-e055-000000000001"/>
    <s v="Ayle, Clare"/>
    <s v="Number"/>
    <n v="65"/>
  </r>
  <r>
    <s v="SAP2022T11T4C01"/>
    <s v="Population aged 15 years and over by working from home"/>
    <s v="2022"/>
    <s v="2022"/>
    <s v="20"/>
    <s v="Persons who never work from home"/>
    <s v="2ae19629-1fbc-13a3-e055-000000000001"/>
    <s v="Ballagh, Clare"/>
    <s v="Number"/>
    <n v="60"/>
  </r>
  <r>
    <s v="SAP2022T11T4C01"/>
    <s v="Population aged 15 years and over by working from home"/>
    <s v="2022"/>
    <s v="2022"/>
    <s v="20"/>
    <s v="Persons who never work from home"/>
    <s v="2ae19629-1fc3-13a3-e055-000000000001"/>
    <s v="Ballyblood, Clare"/>
    <s v="Number"/>
    <n v="40"/>
  </r>
  <r>
    <s v="SAP2022T11T4C01"/>
    <s v="Population aged 15 years and over by working from home"/>
    <s v="2022"/>
    <s v="2022"/>
    <s v="20"/>
    <s v="Persons who never work from home"/>
    <s v="2ae19629-1fc4-13a3-e055-000000000001"/>
    <s v="Ballycannan, Clare"/>
    <s v="Number"/>
    <n v="291"/>
  </r>
  <r>
    <s v="SAP2022T11T4C01"/>
    <s v="Population aged 15 years and over by working from home"/>
    <s v="2022"/>
    <s v="2022"/>
    <s v="20"/>
    <s v="Persons who never work from home"/>
    <s v="2ae19629-1fc5-13a3-e055-000000000001"/>
    <s v="Ballyea, Clare"/>
    <s v="Number"/>
    <n v="208"/>
  </r>
  <r>
    <s v="SAP2022T11T4C01"/>
    <s v="Population aged 15 years and over by working from home"/>
    <s v="2022"/>
    <s v="2022"/>
    <s v="20"/>
    <s v="Persons who never work from home"/>
    <s v="dbab8c3d-d659-4fa5-ad92-f90a6bf64249"/>
    <s v="Ballyeighter/Glenroe, Clare"/>
    <s v="Number"/>
    <n v="60"/>
  </r>
  <r>
    <s v="SAP2022T11T4C01"/>
    <s v="Population aged 15 years and over by working from home"/>
    <s v="2022"/>
    <s v="2022"/>
    <s v="20"/>
    <s v="Persons who never work from home"/>
    <s v="2ae19629-1fd0-13a3-e055-000000000001"/>
    <s v="Ballyglass, Clare"/>
    <s v="Number"/>
    <n v="1486"/>
  </r>
  <r>
    <s v="SAP2022T11T4C01"/>
    <s v="Population aged 15 years and over by working from home"/>
    <s v="2022"/>
    <s v="2022"/>
    <s v="20"/>
    <s v="Persons who never work from home"/>
    <s v="2ae19629-1fd1-13a3-e055-000000000001"/>
    <s v="Ballynacally, Clare"/>
    <s v="Number"/>
    <n v="63"/>
  </r>
  <r>
    <s v="SAP2022T11T4C01"/>
    <s v="Population aged 15 years and over by working from home"/>
    <s v="2022"/>
    <s v="2022"/>
    <s v="20"/>
    <s v="Persons who never work from home"/>
    <s v="2ae19629-1fd9-13a3-e055-000000000001"/>
    <s v="Ballynahinch, Clare"/>
    <s v="Number"/>
    <n v="57"/>
  </r>
  <r>
    <s v="SAP2022T11T4C01"/>
    <s v="Population aged 15 years and over by working from home"/>
    <s v="2022"/>
    <s v="2022"/>
    <s v="20"/>
    <s v="Persons who never work from home"/>
    <s v="2ae19629-1fda-13a3-e055-000000000001"/>
    <s v="Ballysteen, Clare"/>
    <s v="Number"/>
    <n v="104"/>
  </r>
  <r>
    <s v="SAP2022T11T4C01"/>
    <s v="Population aged 15 years and over by working from home"/>
    <s v="2022"/>
    <s v="2022"/>
    <s v="20"/>
    <s v="Persons who never work from home"/>
    <s v="2ae19629-1fdb-13a3-e055-000000000001"/>
    <s v="Ballyvaskin, Clare"/>
    <s v="Number"/>
    <n v="110"/>
  </r>
  <r>
    <s v="SAP2022T11T4C01"/>
    <s v="Population aged 15 years and over by working from home"/>
    <s v="2022"/>
    <s v="2022"/>
    <s v="20"/>
    <s v="Persons who never work from home"/>
    <s v="2ae19629-1fe3-13a3-e055-000000000001"/>
    <s v="Boherglass, Clare"/>
    <s v="Number"/>
    <n v="81"/>
  </r>
  <r>
    <s v="SAP2022T11T4C01"/>
    <s v="Population aged 15 years and over by working from home"/>
    <s v="2022"/>
    <s v="2022"/>
    <s v="20"/>
    <s v="Persons who never work from home"/>
    <s v="2ae19629-1fe4-13a3-e055-000000000001"/>
    <s v="Boston, Clare"/>
    <s v="Number"/>
    <n v="90"/>
  </r>
  <r>
    <s v="SAP2022T11T4C01"/>
    <s v="Population aged 15 years and over by working from home"/>
    <s v="2022"/>
    <s v="2022"/>
    <s v="20"/>
    <s v="Persons who never work from home"/>
    <s v="2ae19629-1fe5-13a3-e055-000000000001"/>
    <s v="Caher, Clare"/>
    <s v="Number"/>
    <n v="53"/>
  </r>
  <r>
    <s v="SAP2022T11T4C01"/>
    <s v="Population aged 15 years and over by working from home"/>
    <s v="2022"/>
    <s v="2022"/>
    <s v="20"/>
    <s v="Persons who never work from home"/>
    <s v="2ae19629-1fed-13a3-e055-000000000001"/>
    <s v="Caherhurly, Clare"/>
    <s v="Number"/>
    <n v="55"/>
  </r>
  <r>
    <s v="SAP2022T11T4C01"/>
    <s v="Population aged 15 years and over by working from home"/>
    <s v="2022"/>
    <s v="2022"/>
    <s v="20"/>
    <s v="Persons who never work from home"/>
    <s v="2ae19629-1fef-13a3-e055-000000000001"/>
    <s v="Cahermurphy, Clare"/>
    <s v="Number"/>
    <n v="69"/>
  </r>
  <r>
    <s v="SAP2022T11T4C01"/>
    <s v="Population aged 15 years and over by working from home"/>
    <s v="2022"/>
    <s v="2022"/>
    <s v="20"/>
    <s v="Persons who never work from home"/>
    <s v="d2d757ef-f2c3-4a10-b5f8-f976c6c78335"/>
    <s v="Cahermurphy/Corlea, Clare"/>
    <s v="Number"/>
    <n v="39"/>
  </r>
  <r>
    <s v="SAP2022T11T4C01"/>
    <s v="Population aged 15 years and over by working from home"/>
    <s v="2022"/>
    <s v="2022"/>
    <s v="20"/>
    <s v="Persons who never work from home"/>
    <s v="2ae19629-1ff7-13a3-e055-000000000001"/>
    <s v="Cappaghabaun, Clare"/>
    <s v="Number"/>
    <n v="24"/>
  </r>
  <r>
    <s v="SAP2022T11T4C01"/>
    <s v="Population aged 15 years and over by working from home"/>
    <s v="2022"/>
    <s v="2022"/>
    <s v="20"/>
    <s v="Persons who never work from home"/>
    <s v="2ae19629-1ff8-13a3-e055-000000000001"/>
    <s v="Cappavilla, Clare"/>
    <s v="Number"/>
    <n v="98"/>
  </r>
  <r>
    <s v="SAP2022T11T4C01"/>
    <s v="Population aged 15 years and over by working from home"/>
    <s v="2022"/>
    <s v="2022"/>
    <s v="20"/>
    <s v="Persons who never work from home"/>
    <s v="2ae19629-1ff9-13a3-e055-000000000001"/>
    <s v="Carran, Clare"/>
    <s v="Number"/>
    <n v="20"/>
  </r>
  <r>
    <s v="SAP2022T11T4C01"/>
    <s v="Population aged 15 years and over by working from home"/>
    <s v="2022"/>
    <s v="2022"/>
    <s v="20"/>
    <s v="Persons who never work from home"/>
    <s v="2ae19629-2003-13a3-e055-000000000001"/>
    <s v="Carrowbaun, Clare"/>
    <s v="Number"/>
    <n v="29"/>
  </r>
  <r>
    <s v="SAP2022T11T4C01"/>
    <s v="Population aged 15 years and over by working from home"/>
    <s v="2022"/>
    <s v="2022"/>
    <s v="20"/>
    <s v="Persons who never work from home"/>
    <s v="2ae19629-2004-13a3-e055-000000000001"/>
    <s v="Castlecrine, Clare"/>
    <s v="Number"/>
    <n v="135"/>
  </r>
  <r>
    <s v="SAP2022T11T4C01"/>
    <s v="Population aged 15 years and over by working from home"/>
    <s v="2022"/>
    <s v="2022"/>
    <s v="20"/>
    <s v="Persons who never work from home"/>
    <s v="2ae19629-2005-13a3-e055-000000000001"/>
    <s v="Castletown, Clare"/>
    <s v="Number"/>
    <n v="15"/>
  </r>
  <r>
    <s v="SAP2022T11T4C01"/>
    <s v="Population aged 15 years and over by working from home"/>
    <s v="2022"/>
    <s v="2022"/>
    <s v="20"/>
    <s v="Persons who never work from home"/>
    <s v="2ae19629-2006-13a3-e055-000000000001"/>
    <s v="Clareabbey, Clare"/>
    <s v="Number"/>
    <n v="1003"/>
  </r>
  <r>
    <s v="SAP2022T11T4C01"/>
    <s v="Population aged 15 years and over by working from home"/>
    <s v="2022"/>
    <s v="2022"/>
    <s v="20"/>
    <s v="Persons who never work from home"/>
    <s v="2ae19629-200e-13a3-e055-000000000001"/>
    <s v="Clenagh, Clare"/>
    <s v="Number"/>
    <n v="3213"/>
  </r>
  <r>
    <s v="SAP2022T11T4C01"/>
    <s v="Population aged 15 years and over by working from home"/>
    <s v="2022"/>
    <s v="2022"/>
    <s v="20"/>
    <s v="Persons who never work from home"/>
    <s v="2ae19629-200f-13a3-e055-000000000001"/>
    <s v="Cloghaun, Clare"/>
    <s v="Number"/>
    <n v="47"/>
  </r>
  <r>
    <s v="SAP2022T11T4C01"/>
    <s v="Population aged 15 years and over by working from home"/>
    <s v="2022"/>
    <s v="2022"/>
    <s v="20"/>
    <s v="Persons who never work from home"/>
    <s v="2ae19629-2018-13a3-e055-000000000001"/>
    <s v="Cloghera, Clare"/>
    <s v="Number"/>
    <n v="153"/>
  </r>
  <r>
    <s v="SAP2022T11T4C01"/>
    <s v="Population aged 15 years and over by working from home"/>
    <s v="2022"/>
    <s v="2022"/>
    <s v="20"/>
    <s v="Persons who never work from home"/>
    <s v="2ae19629-2019-13a3-e055-000000000001"/>
    <s v="Clondagad, Clare"/>
    <s v="Number"/>
    <n v="210"/>
  </r>
  <r>
    <s v="SAP2022T11T4C01"/>
    <s v="Population aged 15 years and over by working from home"/>
    <s v="2022"/>
    <s v="2022"/>
    <s v="20"/>
    <s v="Persons who never work from home"/>
    <s v="2ae19629-2021-13a3-e055-000000000001"/>
    <s v="Cloonadrum, Clare"/>
    <s v="Number"/>
    <n v="106"/>
  </r>
  <r>
    <s v="SAP2022T11T4C01"/>
    <s v="Population aged 15 years and over by working from home"/>
    <s v="2022"/>
    <s v="2022"/>
    <s v="20"/>
    <s v="Persons who never work from home"/>
    <s v="2ae19629-2022-13a3-e055-000000000001"/>
    <s v="Cloonanaha, Clare"/>
    <s v="Number"/>
    <n v="77"/>
  </r>
  <r>
    <s v="SAP2022T11T4C01"/>
    <s v="Population aged 15 years and over by working from home"/>
    <s v="2022"/>
    <s v="2022"/>
    <s v="20"/>
    <s v="Persons who never work from home"/>
    <s v="2ae19629-2029-13a3-e055-000000000001"/>
    <s v="Clooncoorha, Clare"/>
    <s v="Number"/>
    <n v="99"/>
  </r>
  <r>
    <s v="SAP2022T11T4C01"/>
    <s v="Population aged 15 years and over by working from home"/>
    <s v="2022"/>
    <s v="2022"/>
    <s v="20"/>
    <s v="Persons who never work from home"/>
    <s v="2ae19629-202a-13a3-e055-000000000001"/>
    <s v="Clooney, Clare, 037034"/>
    <s v="Number"/>
    <n v="64"/>
  </r>
  <r>
    <s v="SAP2022T11T4C01"/>
    <s v="Population aged 15 years and over by working from home"/>
    <s v="2022"/>
    <s v="2022"/>
    <s v="20"/>
    <s v="Persons who never work from home"/>
    <s v="2ae19629-2037-13a3-e055-000000000001"/>
    <s v="Clooney, Clare, 037035"/>
    <s v="Number"/>
    <n v="150"/>
  </r>
  <r>
    <s v="SAP2022T11T4C01"/>
    <s v="Population aged 15 years and over by working from home"/>
    <s v="2022"/>
    <s v="2022"/>
    <s v="20"/>
    <s v="Persons who never work from home"/>
    <s v="2ae19629-2038-13a3-e055-000000000001"/>
    <s v="Cloontra, Clare"/>
    <s v="Number"/>
    <n v="71"/>
  </r>
  <r>
    <s v="SAP2022T11T4C01"/>
    <s v="Population aged 15 years and over by working from home"/>
    <s v="2022"/>
    <s v="2022"/>
    <s v="20"/>
    <s v="Persons who never work from home"/>
    <s v="2ae19629-1f9d-13a3-e055-000000000001"/>
    <s v="Cloonusker, Clare"/>
    <s v="Number"/>
    <n v="31"/>
  </r>
  <r>
    <s v="SAP2022T11T4C01"/>
    <s v="Population aged 15 years and over by working from home"/>
    <s v="2022"/>
    <s v="2022"/>
    <s v="20"/>
    <s v="Persons who never work from home"/>
    <s v="2ae19629-1f9e-13a3-e055-000000000001"/>
    <s v="Coolmeen, Clare"/>
    <s v="Number"/>
    <n v="80"/>
  </r>
  <r>
    <s v="SAP2022T11T4C01"/>
    <s v="Population aged 15 years and over by working from home"/>
    <s v="2022"/>
    <s v="2022"/>
    <s v="20"/>
    <s v="Persons who never work from home"/>
    <s v="2ae19629-1f9f-13a3-e055-000000000001"/>
    <s v="Coolreagh, Clare"/>
    <s v="Number"/>
    <n v="28"/>
  </r>
  <r>
    <s v="SAP2022T11T4C01"/>
    <s v="Population aged 15 years and over by working from home"/>
    <s v="2022"/>
    <s v="2022"/>
    <s v="20"/>
    <s v="Persons who never work from home"/>
    <s v="2ae19629-1fa8-13a3-e055-000000000001"/>
    <s v="Cooraclare, Clare"/>
    <s v="Number"/>
    <n v="150"/>
  </r>
  <r>
    <s v="SAP2022T11T4C01"/>
    <s v="Population aged 15 years and over by working from home"/>
    <s v="2022"/>
    <s v="2022"/>
    <s v="20"/>
    <s v="Persons who never work from home"/>
    <s v="2ae19629-1fb2-13a3-e055-000000000001"/>
    <s v="Corrofin, Clare"/>
    <s v="Number"/>
    <n v="344"/>
  </r>
  <r>
    <s v="SAP2022T11T4C01"/>
    <s v="Population aged 15 years and over by working from home"/>
    <s v="2022"/>
    <s v="2022"/>
    <s v="20"/>
    <s v="Persons who never work from home"/>
    <s v="2ae19629-1fb3-13a3-e055-000000000001"/>
    <s v="Cratloe, Clare"/>
    <s v="Number"/>
    <n v="335"/>
  </r>
  <r>
    <s v="SAP2022T11T4C01"/>
    <s v="Population aged 15 years and over by working from home"/>
    <s v="2022"/>
    <s v="2022"/>
    <s v="20"/>
    <s v="Persons who never work from home"/>
    <s v="2ae19629-1fbd-13a3-e055-000000000001"/>
    <s v="Creegh, Clare"/>
    <s v="Number"/>
    <n v="137"/>
  </r>
  <r>
    <s v="SAP2022T11T4C01"/>
    <s v="Population aged 15 years and over by working from home"/>
    <s v="2022"/>
    <s v="2022"/>
    <s v="20"/>
    <s v="Persons who never work from home"/>
    <s v="2ae19629-1fbe-13a3-e055-000000000001"/>
    <s v="Crusheen, Clare"/>
    <s v="Number"/>
    <n v="307"/>
  </r>
  <r>
    <s v="SAP2022T11T4C01"/>
    <s v="Population aged 15 years and over by working from home"/>
    <s v="2022"/>
    <s v="2022"/>
    <s v="20"/>
    <s v="Persons who never work from home"/>
    <s v="2ae19629-1fc6-13a3-e055-000000000001"/>
    <s v="Dangan, Clare"/>
    <s v="Number"/>
    <n v="52"/>
  </r>
  <r>
    <s v="SAP2022T11T4C01"/>
    <s v="Population aged 15 years and over by working from home"/>
    <s v="2022"/>
    <s v="2022"/>
    <s v="20"/>
    <s v="Persons who never work from home"/>
    <s v="2ae19629-1fc7-13a3-e055-000000000001"/>
    <s v="Derreen, Clare"/>
    <s v="Number"/>
    <n v="30"/>
  </r>
  <r>
    <s v="SAP2022T11T4C01"/>
    <s v="Population aged 15 years and over by working from home"/>
    <s v="2022"/>
    <s v="2022"/>
    <s v="20"/>
    <s v="Persons who never work from home"/>
    <s v="2ae19629-1fc8-13a3-e055-000000000001"/>
    <s v="Derrynagittagh, Clare"/>
    <s v="Number"/>
    <n v="40"/>
  </r>
  <r>
    <s v="SAP2022T11T4C01"/>
    <s v="Population aged 15 years and over by working from home"/>
    <s v="2022"/>
    <s v="2022"/>
    <s v="20"/>
    <s v="Persons who never work from home"/>
    <s v="2ae19629-1fd2-13a3-e055-000000000001"/>
    <s v="Doonbeg, Clare"/>
    <s v="Number"/>
    <n v="211"/>
  </r>
  <r>
    <s v="SAP2022T11T4C01"/>
    <s v="Population aged 15 years and over by working from home"/>
    <s v="2022"/>
    <s v="2022"/>
    <s v="20"/>
    <s v="Persons who never work from home"/>
    <s v="2ae19629-1fd3-13a3-e055-000000000001"/>
    <s v="Doora, Clare"/>
    <s v="Number"/>
    <n v="591"/>
  </r>
  <r>
    <s v="SAP2022T11T4C01"/>
    <s v="Population aged 15 years and over by working from home"/>
    <s v="2022"/>
    <s v="2022"/>
    <s v="20"/>
    <s v="Persons who never work from home"/>
    <s v="2ae19629-1fdc-13a3-e055-000000000001"/>
    <s v="Drumcreehy, Clare"/>
    <s v="Number"/>
    <n v="111"/>
  </r>
  <r>
    <s v="SAP2022T11T4C01"/>
    <s v="Population aged 15 years and over by working from home"/>
    <s v="2022"/>
    <s v="2022"/>
    <s v="20"/>
    <s v="Persons who never work from home"/>
    <s v="2ae19629-1fdd-13a3-e055-000000000001"/>
    <s v="Drumellihy, Clare"/>
    <s v="Number"/>
    <n v="115"/>
  </r>
  <r>
    <s v="SAP2022T11T4C01"/>
    <s v="Population aged 15 years and over by working from home"/>
    <s v="2022"/>
    <s v="2022"/>
    <s v="20"/>
    <s v="Persons who never work from home"/>
    <s v="2ae19629-1fe6-13a3-e055-000000000001"/>
    <s v="Drumline, Clare"/>
    <s v="Number"/>
    <n v="209"/>
  </r>
  <r>
    <s v="SAP2022T11T4C01"/>
    <s v="Population aged 15 years and over by working from home"/>
    <s v="2022"/>
    <s v="2022"/>
    <s v="20"/>
    <s v="Persons who never work from home"/>
    <s v="2ae19629-1fe7-13a3-e055-000000000001"/>
    <s v="Drummaan, Clare"/>
    <s v="Number"/>
    <n v="160"/>
  </r>
  <r>
    <s v="SAP2022T11T4C01"/>
    <s v="Population aged 15 years and over by working from home"/>
    <s v="2022"/>
    <s v="2022"/>
    <s v="20"/>
    <s v="Persons who never work from home"/>
    <s v="2ae19629-1ff0-13a3-e055-000000000001"/>
    <s v="Dysert, Clare"/>
    <s v="Number"/>
    <n v="88"/>
  </r>
  <r>
    <s v="SAP2022T11T4C01"/>
    <s v="Population aged 15 years and over by working from home"/>
    <s v="2022"/>
    <s v="2022"/>
    <s v="20"/>
    <s v="Persons who never work from home"/>
    <s v="2ae19629-1ff1-13a3-e055-000000000001"/>
    <s v="Einagh, Clare"/>
    <s v="Number"/>
    <n v="90"/>
  </r>
  <r>
    <s v="SAP2022T11T4C01"/>
    <s v="Population aged 15 years and over by working from home"/>
    <s v="2022"/>
    <s v="2022"/>
    <s v="20"/>
    <s v="Persons who never work from home"/>
    <s v="2ae19629-2034-13a3-e055-000000000001"/>
    <s v="Ennis No. 1 Urban, Clare"/>
    <s v="Number"/>
    <n v="411"/>
  </r>
  <r>
    <s v="SAP2022T11T4C01"/>
    <s v="Population aged 15 years and over by working from home"/>
    <s v="2022"/>
    <s v="2022"/>
    <s v="20"/>
    <s v="Persons who never work from home"/>
    <s v="2ae19629-1ffb-13a3-e055-000000000001"/>
    <s v="Ennis No. 2 Urban, Clare"/>
    <s v="Number"/>
    <n v="557"/>
  </r>
  <r>
    <s v="SAP2022T11T4C01"/>
    <s v="Population aged 15 years and over by working from home"/>
    <s v="2022"/>
    <s v="2022"/>
    <s v="20"/>
    <s v="Persons who never work from home"/>
    <s v="2ae19629-2035-13a3-e055-000000000001"/>
    <s v="Ennis No. 3 Urban, Clare"/>
    <s v="Number"/>
    <n v="44"/>
  </r>
  <r>
    <s v="SAP2022T11T4C01"/>
    <s v="Population aged 15 years and over by working from home"/>
    <s v="2022"/>
    <s v="2022"/>
    <s v="20"/>
    <s v="Persons who never work from home"/>
    <s v="2ae19629-2036-13a3-e055-000000000001"/>
    <s v="Ennis No. 4 Urban, Clare"/>
    <s v="Number"/>
    <n v="396"/>
  </r>
  <r>
    <s v="SAP2022T11T4C01"/>
    <s v="Population aged 15 years and over by working from home"/>
    <s v="2022"/>
    <s v="2022"/>
    <s v="20"/>
    <s v="Persons who never work from home"/>
    <s v="2ae19629-1ffa-13a3-e055-000000000001"/>
    <s v="Ennis Rural, Clare"/>
    <s v="Number"/>
    <n v="5202"/>
  </r>
  <r>
    <s v="SAP2022T11T4C01"/>
    <s v="Population aged 15 years and over by working from home"/>
    <s v="2022"/>
    <s v="2022"/>
    <s v="20"/>
    <s v="Persons who never work from home"/>
    <s v="2ae19629-1ffc-13a3-e055-000000000001"/>
    <s v="Ennistimon, Clare"/>
    <s v="Number"/>
    <n v="606"/>
  </r>
  <r>
    <s v="SAP2022T11T4C01"/>
    <s v="Population aged 15 years and over by working from home"/>
    <s v="2022"/>
    <s v="2022"/>
    <s v="20"/>
    <s v="Persons who never work from home"/>
    <s v="2ae19629-2007-13a3-e055-000000000001"/>
    <s v="Fahymore, Clare"/>
    <s v="Number"/>
    <n v="102"/>
  </r>
  <r>
    <s v="SAP2022T11T4C01"/>
    <s v="Population aged 15 years and over by working from home"/>
    <s v="2022"/>
    <s v="2022"/>
    <s v="20"/>
    <s v="Persons who never work from home"/>
    <s v="2ae19629-2008-13a3-e055-000000000001"/>
    <s v="Feakle, Clare"/>
    <s v="Number"/>
    <n v="53"/>
  </r>
  <r>
    <s v="SAP2022T11T4C01"/>
    <s v="Population aged 15 years and over by working from home"/>
    <s v="2022"/>
    <s v="2022"/>
    <s v="20"/>
    <s v="Persons who never work from home"/>
    <s v="2ae19629-2010-13a3-e055-000000000001"/>
    <s v="Formoyle, Clare"/>
    <s v="Number"/>
    <n v="68"/>
  </r>
  <r>
    <s v="SAP2022T11T4C01"/>
    <s v="Population aged 15 years and over by working from home"/>
    <s v="2022"/>
    <s v="2022"/>
    <s v="20"/>
    <s v="Persons who never work from home"/>
    <s v="2ae19629-2011-13a3-e055-000000000001"/>
    <s v="Furroor, Clare"/>
    <s v="Number"/>
    <n v="75"/>
  </r>
  <r>
    <s v="SAP2022T11T4C01"/>
    <s v="Population aged 15 years and over by working from home"/>
    <s v="2022"/>
    <s v="2022"/>
    <s v="20"/>
    <s v="Persons who never work from home"/>
    <s v="2ae19629-201a-13a3-e055-000000000001"/>
    <s v="Glendree, Clare"/>
    <s v="Number"/>
    <n v="44"/>
  </r>
  <r>
    <s v="SAP2022T11T4C01"/>
    <s v="Population aged 15 years and over by working from home"/>
    <s v="2022"/>
    <s v="2022"/>
    <s v="20"/>
    <s v="Persons who never work from home"/>
    <s v="2ae19629-201b-13a3-e055-000000000001"/>
    <s v="Gleninagh, Clare"/>
    <s v="Number"/>
    <n v="19"/>
  </r>
  <r>
    <s v="SAP2022T11T4C01"/>
    <s v="Population aged 15 years and over by working from home"/>
    <s v="2022"/>
    <s v="2022"/>
    <s v="20"/>
    <s v="Persons who never work from home"/>
    <s v="2ae19629-2023-13a3-e055-000000000001"/>
    <s v="Glenmore, Clare"/>
    <s v="Number"/>
    <n v="103"/>
  </r>
  <r>
    <s v="SAP2022T11T4C01"/>
    <s v="Population aged 15 years and over by working from home"/>
    <s v="2022"/>
    <s v="2022"/>
    <s v="20"/>
    <s v="Persons who never work from home"/>
    <s v="474c0dcb-9782-425a-b173-468d6e8de86e"/>
    <s v="Inishcaltra South/Inishcaltra North, Clare"/>
    <s v="Number"/>
    <n v="60"/>
  </r>
  <r>
    <s v="SAP2022T11T4C01"/>
    <s v="Population aged 15 years and over by working from home"/>
    <s v="2022"/>
    <s v="2022"/>
    <s v="20"/>
    <s v="Persons who never work from home"/>
    <s v="2ae19629-202d-13a3-e055-000000000001"/>
    <s v="Kilballyowen, Clare"/>
    <s v="Number"/>
    <n v="56"/>
  </r>
  <r>
    <s v="SAP2022T11T4C01"/>
    <s v="Population aged 15 years and over by working from home"/>
    <s v="2022"/>
    <s v="2022"/>
    <s v="20"/>
    <s v="Persons who never work from home"/>
    <s v="2ae19629-202e-13a3-e055-000000000001"/>
    <s v="Kilchreest, Clare"/>
    <s v="Number"/>
    <n v="143"/>
  </r>
  <r>
    <s v="SAP2022T11T4C01"/>
    <s v="Population aged 15 years and over by working from home"/>
    <s v="2022"/>
    <s v="2022"/>
    <s v="20"/>
    <s v="Persons who never work from home"/>
    <s v="2ae19629-202f-13a3-e055-000000000001"/>
    <s v="Kilcloher, Clare"/>
    <s v="Number"/>
    <n v="215"/>
  </r>
  <r>
    <s v="SAP2022T11T4C01"/>
    <s v="Population aged 15 years and over by working from home"/>
    <s v="2022"/>
    <s v="2022"/>
    <s v="20"/>
    <s v="Persons who never work from home"/>
    <s v="2ae19629-2039-13a3-e055-000000000001"/>
    <s v="Kilfearagh, Clare"/>
    <s v="Number"/>
    <n v="73"/>
  </r>
  <r>
    <s v="SAP2022T11T4C01"/>
    <s v="Population aged 15 years and over by working from home"/>
    <s v="2022"/>
    <s v="2022"/>
    <s v="20"/>
    <s v="Persons who never work from home"/>
    <s v="2ae19629-203a-13a3-e055-000000000001"/>
    <s v="Kilfenora, Clare"/>
    <s v="Number"/>
    <n v="95"/>
  </r>
  <r>
    <s v="SAP2022T11T4C01"/>
    <s v="Population aged 15 years and over by working from home"/>
    <s v="2022"/>
    <s v="2022"/>
    <s v="20"/>
    <s v="Persons who never work from home"/>
    <s v="2ae19629-1fa0-13a3-e055-000000000001"/>
    <s v="Kilfiddane, Clare"/>
    <s v="Number"/>
    <n v="103"/>
  </r>
  <r>
    <s v="SAP2022T11T4C01"/>
    <s v="Population aged 15 years and over by working from home"/>
    <s v="2022"/>
    <s v="2022"/>
    <s v="20"/>
    <s v="Persons who never work from home"/>
    <s v="2ae19629-1fa1-13a3-e055-000000000001"/>
    <s v="Kilkee, Clare"/>
    <s v="Number"/>
    <n v="209"/>
  </r>
  <r>
    <s v="SAP2022T11T4C01"/>
    <s v="Population aged 15 years and over by working from home"/>
    <s v="2022"/>
    <s v="2022"/>
    <s v="20"/>
    <s v="Persons who never work from home"/>
    <s v="2ae19629-1fa2-13a3-e055-000000000001"/>
    <s v="Kilkishen, Clare"/>
    <s v="Number"/>
    <n v="334"/>
  </r>
  <r>
    <s v="SAP2022T11T4C01"/>
    <s v="Population aged 15 years and over by working from home"/>
    <s v="2022"/>
    <s v="2022"/>
    <s v="20"/>
    <s v="Persons who never work from home"/>
    <s v="2ae19629-1faa-13a3-e055-000000000001"/>
    <s v="Killadysert, Clare"/>
    <s v="Number"/>
    <n v="305"/>
  </r>
  <r>
    <s v="SAP2022T11T4C01"/>
    <s v="Population aged 15 years and over by working from home"/>
    <s v="2022"/>
    <s v="2022"/>
    <s v="20"/>
    <s v="Persons who never work from home"/>
    <s v="2ae19629-1fab-13a3-e055-000000000001"/>
    <s v="Killaloe, Clare"/>
    <s v="Number"/>
    <n v="519"/>
  </r>
  <r>
    <s v="SAP2022T11T4C01"/>
    <s v="Population aged 15 years and over by working from home"/>
    <s v="2022"/>
    <s v="2022"/>
    <s v="20"/>
    <s v="Persons who never work from home"/>
    <s v="2ae19629-1fac-13a3-e055-000000000001"/>
    <s v="Killanena, Clare"/>
    <s v="Number"/>
    <n v="60"/>
  </r>
  <r>
    <s v="SAP2022T11T4C01"/>
    <s v="Population aged 15 years and over by working from home"/>
    <s v="2022"/>
    <s v="2022"/>
    <s v="20"/>
    <s v="Persons who never work from home"/>
    <s v="2ae19629-1fb4-13a3-e055-000000000001"/>
    <s v="Killanniv, Clare"/>
    <s v="Number"/>
    <n v="232"/>
  </r>
  <r>
    <s v="SAP2022T11T4C01"/>
    <s v="Population aged 15 years and over by working from home"/>
    <s v="2022"/>
    <s v="2022"/>
    <s v="20"/>
    <s v="Persons who never work from home"/>
    <s v="2ae19629-1fb5-13a3-e055-000000000001"/>
    <s v="Killard, Clare"/>
    <s v="Number"/>
    <n v="69"/>
  </r>
  <r>
    <s v="SAP2022T11T4C01"/>
    <s v="Population aged 15 years and over by working from home"/>
    <s v="2022"/>
    <s v="2022"/>
    <s v="20"/>
    <s v="Persons who never work from home"/>
    <s v="2ae19629-1fb6-13a3-e055-000000000001"/>
    <s v="Killaspuglonane, Clare"/>
    <s v="Number"/>
    <n v="88"/>
  </r>
  <r>
    <s v="SAP2022T11T4C01"/>
    <s v="Population aged 15 years and over by working from home"/>
    <s v="2022"/>
    <s v="2022"/>
    <s v="20"/>
    <s v="Persons who never work from home"/>
    <s v="2ae19629-1fbf-13a3-e055-000000000001"/>
    <s v="Killeely, Clare"/>
    <s v="Number"/>
    <n v="215"/>
  </r>
  <r>
    <s v="SAP2022T11T4C01"/>
    <s v="Population aged 15 years and over by working from home"/>
    <s v="2022"/>
    <s v="2022"/>
    <s v="20"/>
    <s v="Persons who never work from home"/>
    <s v="2ae19629-1fc0-13a3-e055-000000000001"/>
    <s v="Killilagh, Clare"/>
    <s v="Number"/>
    <n v="162"/>
  </r>
  <r>
    <s v="SAP2022T11T4C01"/>
    <s v="Population aged 15 years and over by working from home"/>
    <s v="2022"/>
    <s v="2022"/>
    <s v="20"/>
    <s v="Persons who never work from home"/>
    <s v="2ae19629-1fc9-13a3-e055-000000000001"/>
    <s v="Killimer, Clare"/>
    <s v="Number"/>
    <n v="114"/>
  </r>
  <r>
    <s v="SAP2022T11T4C01"/>
    <s v="Population aged 15 years and over by working from home"/>
    <s v="2022"/>
    <s v="2022"/>
    <s v="20"/>
    <s v="Persons who never work from home"/>
    <s v="2ae19629-1fca-13a3-e055-000000000001"/>
    <s v="Killinaboy, Clare"/>
    <s v="Number"/>
    <n v="123"/>
  </r>
  <r>
    <s v="SAP2022T11T4C01"/>
    <s v="Population aged 15 years and over by working from home"/>
    <s v="2022"/>
    <s v="2022"/>
    <s v="20"/>
    <s v="Persons who never work from home"/>
    <s v="2ae19629-1fcb-13a3-e055-000000000001"/>
    <s v="Killofin, Clare"/>
    <s v="Number"/>
    <n v="86"/>
  </r>
  <r>
    <s v="SAP2022T11T4C01"/>
    <s v="Population aged 15 years and over by working from home"/>
    <s v="2022"/>
    <s v="2022"/>
    <s v="20"/>
    <s v="Persons who never work from home"/>
    <s v="2ae19629-1fcc-13a3-e055-000000000001"/>
    <s v="Killokennedy, Clare"/>
    <s v="Number"/>
    <n v="35"/>
  </r>
  <r>
    <s v="SAP2022T11T4C01"/>
    <s v="Population aged 15 years and over by working from home"/>
    <s v="2022"/>
    <s v="2022"/>
    <s v="20"/>
    <s v="Persons who never work from home"/>
    <s v="2ae19629-1fd4-13a3-e055-000000000001"/>
    <s v="Killone, Clare"/>
    <s v="Number"/>
    <n v="172"/>
  </r>
  <r>
    <s v="SAP2022T11T4C01"/>
    <s v="Population aged 15 years and over by working from home"/>
    <s v="2022"/>
    <s v="2022"/>
    <s v="20"/>
    <s v="Persons who never work from home"/>
    <s v="2ae19629-1fd5-13a3-e055-000000000001"/>
    <s v="Killuran, Clare"/>
    <s v="Number"/>
    <n v="112"/>
  </r>
  <r>
    <s v="SAP2022T11T4C01"/>
    <s v="Population aged 15 years and over by working from home"/>
    <s v="2022"/>
    <s v="2022"/>
    <s v="20"/>
    <s v="Persons who never work from home"/>
    <s v="2ae19629-1fde-13a3-e055-000000000001"/>
    <s v="Kilmihil, Clare"/>
    <s v="Number"/>
    <n v="191"/>
  </r>
  <r>
    <s v="SAP2022T11T4C01"/>
    <s v="Population aged 15 years and over by working from home"/>
    <s v="2022"/>
    <s v="2022"/>
    <s v="20"/>
    <s v="Persons who never work from home"/>
    <s v="2ae19629-1fdf-13a3-e055-000000000001"/>
    <s v="Kilmurry, Clare, 037094"/>
    <s v="Number"/>
    <n v="64"/>
  </r>
  <r>
    <s v="SAP2022T11T4C01"/>
    <s v="Population aged 15 years and over by working from home"/>
    <s v="2022"/>
    <s v="2022"/>
    <s v="20"/>
    <s v="Persons who never work from home"/>
    <s v="2ae19629-1fe8-13a3-e055-000000000001"/>
    <s v="Kilmurry, Clare, 037095"/>
    <s v="Number"/>
    <n v="230"/>
  </r>
  <r>
    <s v="SAP2022T11T4C01"/>
    <s v="Population aged 15 years and over by working from home"/>
    <s v="2022"/>
    <s v="2022"/>
    <s v="20"/>
    <s v="Persons who never work from home"/>
    <s v="2ae19629-1fe9-13a3-e055-000000000001"/>
    <s v="Kilnamona, Clare"/>
    <s v="Number"/>
    <n v="285"/>
  </r>
  <r>
    <s v="SAP2022T11T4C01"/>
    <s v="Population aged 15 years and over by working from home"/>
    <s v="2022"/>
    <s v="2022"/>
    <s v="20"/>
    <s v="Persons who never work from home"/>
    <s v="2ae19629-1ff2-13a3-e055-000000000001"/>
    <s v="Kilraghtis, Clare"/>
    <s v="Number"/>
    <n v="154"/>
  </r>
  <r>
    <s v="SAP2022T11T4C01"/>
    <s v="Population aged 15 years and over by working from home"/>
    <s v="2022"/>
    <s v="2022"/>
    <s v="20"/>
    <s v="Persons who never work from home"/>
    <s v="2ae19629-1ff3-13a3-e055-000000000001"/>
    <s v="Kilrush Rural, Clare"/>
    <s v="Number"/>
    <n v="216"/>
  </r>
  <r>
    <s v="SAP2022T11T4C01"/>
    <s v="Population aged 15 years and over by working from home"/>
    <s v="2022"/>
    <s v="2022"/>
    <s v="20"/>
    <s v="Persons who never work from home"/>
    <s v="2ae19629-1ff4-13a3-e055-000000000001"/>
    <s v="Kilrush Urban, Clare"/>
    <s v="Number"/>
    <n v="580"/>
  </r>
  <r>
    <s v="SAP2022T11T4C01"/>
    <s v="Population aged 15 years and over by working from home"/>
    <s v="2022"/>
    <s v="2022"/>
    <s v="20"/>
    <s v="Persons who never work from home"/>
    <s v="2ae19629-1ffd-13a3-e055-000000000001"/>
    <s v="Kilseily, Clare"/>
    <s v="Number"/>
    <n v="234"/>
  </r>
  <r>
    <s v="SAP2022T11T4C01"/>
    <s v="Population aged 15 years and over by working from home"/>
    <s v="2022"/>
    <s v="2022"/>
    <s v="20"/>
    <s v="Persons who never work from home"/>
    <s v="2ae19629-1ffe-13a3-e055-000000000001"/>
    <s v="Kilshanny, Clare"/>
    <s v="Number"/>
    <n v="31"/>
  </r>
  <r>
    <s v="SAP2022T11T4C01"/>
    <s v="Population aged 15 years and over by working from home"/>
    <s v="2022"/>
    <s v="2022"/>
    <s v="20"/>
    <s v="Persons who never work from home"/>
    <s v="2ae19629-2009-13a3-e055-000000000001"/>
    <s v="Kiltannon, Clare"/>
    <s v="Number"/>
    <n v="50"/>
  </r>
  <r>
    <s v="SAP2022T11T4C01"/>
    <s v="Population aged 15 years and over by working from home"/>
    <s v="2022"/>
    <s v="2022"/>
    <s v="20"/>
    <s v="Persons who never work from home"/>
    <s v="2ae19629-200a-13a3-e055-000000000001"/>
    <s v="Kiltenanlea, Clare"/>
    <s v="Number"/>
    <n v="502"/>
  </r>
  <r>
    <s v="SAP2022T11T4C01"/>
    <s v="Population aged 15 years and over by working from home"/>
    <s v="2022"/>
    <s v="2022"/>
    <s v="20"/>
    <s v="Persons who never work from home"/>
    <s v="2ae19629-200b-13a3-e055-000000000001"/>
    <s v="Kiltoraght, Clare"/>
    <s v="Number"/>
    <n v="49"/>
  </r>
  <r>
    <s v="SAP2022T11T4C01"/>
    <s v="Population aged 15 years and over by working from home"/>
    <s v="2022"/>
    <s v="2022"/>
    <s v="20"/>
    <s v="Persons who never work from home"/>
    <s v="2ae19629-2012-13a3-e055-000000000001"/>
    <s v="Kinturk, Clare"/>
    <s v="Number"/>
    <n v="81"/>
  </r>
  <r>
    <s v="SAP2022T11T4C01"/>
    <s v="Population aged 15 years and over by working from home"/>
    <s v="2022"/>
    <s v="2022"/>
    <s v="20"/>
    <s v="Persons who never work from home"/>
    <s v="2ae19629-2013-13a3-e055-000000000001"/>
    <s v="Knock, Clare"/>
    <s v="Number"/>
    <n v="53"/>
  </r>
  <r>
    <s v="SAP2022T11T4C01"/>
    <s v="Population aged 15 years and over by working from home"/>
    <s v="2022"/>
    <s v="2022"/>
    <s v="20"/>
    <s v="Persons who never work from home"/>
    <s v="2ae19629-201c-13a3-e055-000000000001"/>
    <s v="Knocknaboley, Clare"/>
    <s v="Number"/>
    <n v="83"/>
  </r>
  <r>
    <s v="SAP2022T11T4C01"/>
    <s v="Population aged 15 years and over by working from home"/>
    <s v="2022"/>
    <s v="2022"/>
    <s v="20"/>
    <s v="Persons who never work from home"/>
    <s v="2ae19629-201d-13a3-e055-000000000001"/>
    <s v="Knocknagore, Clare"/>
    <s v="Number"/>
    <n v="53"/>
  </r>
  <r>
    <s v="SAP2022T11T4C01"/>
    <s v="Population aged 15 years and over by working from home"/>
    <s v="2022"/>
    <s v="2022"/>
    <s v="20"/>
    <s v="Persons who never work from home"/>
    <s v="2ae19629-201e-13a3-e055-000000000001"/>
    <s v="Kyle, Clare"/>
    <s v="Number"/>
    <n v="82"/>
  </r>
  <r>
    <s v="SAP2022T11T4C01"/>
    <s v="Population aged 15 years and over by working from home"/>
    <s v="2022"/>
    <s v="2022"/>
    <s v="20"/>
    <s v="Persons who never work from home"/>
    <s v="2ae19629-2025-13a3-e055-000000000001"/>
    <s v="Lackareagh, Clare"/>
    <s v="Number"/>
    <n v="29"/>
  </r>
  <r>
    <s v="SAP2022T11T4C01"/>
    <s v="Population aged 15 years and over by working from home"/>
    <s v="2022"/>
    <s v="2022"/>
    <s v="20"/>
    <s v="Persons who never work from home"/>
    <s v="2ae19629-2026-13a3-e055-000000000001"/>
    <s v="Liscannor, Clare"/>
    <s v="Number"/>
    <n v="106"/>
  </r>
  <r>
    <s v="SAP2022T11T4C01"/>
    <s v="Population aged 15 years and over by working from home"/>
    <s v="2022"/>
    <s v="2022"/>
    <s v="20"/>
    <s v="Persons who never work from home"/>
    <s v="2ae19629-2030-13a3-e055-000000000001"/>
    <s v="Liscasey, Clare"/>
    <s v="Number"/>
    <n v="183"/>
  </r>
  <r>
    <s v="SAP2022T11T4C01"/>
    <s v="Population aged 15 years and over by working from home"/>
    <s v="2022"/>
    <s v="2022"/>
    <s v="20"/>
    <s v="Persons who never work from home"/>
    <s v="2ae19629-2031-13a3-e055-000000000001"/>
    <s v="Lisdoonvarna, Clare"/>
    <s v="Number"/>
    <n v="192"/>
  </r>
  <r>
    <s v="SAP2022T11T4C01"/>
    <s v="Population aged 15 years and over by working from home"/>
    <s v="2022"/>
    <s v="2022"/>
    <s v="20"/>
    <s v="Persons who never work from home"/>
    <s v="2ae19629-203b-13a3-e055-000000000001"/>
    <s v="Lisheen, Clare"/>
    <s v="Number"/>
    <n v="194"/>
  </r>
  <r>
    <s v="SAP2022T11T4C01"/>
    <s v="Population aged 15 years and over by working from home"/>
    <s v="2022"/>
    <s v="2022"/>
    <s v="20"/>
    <s v="Persons who never work from home"/>
    <s v="2ae19629-203c-13a3-e055-000000000001"/>
    <s v="Loughea, Clare"/>
    <s v="Number"/>
    <n v="49"/>
  </r>
  <r>
    <s v="SAP2022T11T4C01"/>
    <s v="Population aged 15 years and over by working from home"/>
    <s v="2022"/>
    <s v="2022"/>
    <s v="20"/>
    <s v="Persons who never work from home"/>
    <s v="2ae19629-1fa3-13a3-e055-000000000001"/>
    <s v="Lurraga, Clare"/>
    <s v="Number"/>
    <n v="53"/>
  </r>
  <r>
    <s v="SAP2022T11T4C01"/>
    <s v="Population aged 15 years and over by working from home"/>
    <s v="2022"/>
    <s v="2022"/>
    <s v="20"/>
    <s v="Persons who never work from home"/>
    <s v="2ae19629-1fa4-13a3-e055-000000000001"/>
    <s v="Magherareagh, Clare"/>
    <s v="Number"/>
    <n v="85"/>
  </r>
  <r>
    <s v="SAP2022T11T4C01"/>
    <s v="Population aged 15 years and over by working from home"/>
    <s v="2022"/>
    <s v="2022"/>
    <s v="20"/>
    <s v="Persons who never work from home"/>
    <s v="2ae19629-1fad-13a3-e055-000000000001"/>
    <s v="Milltown Malbay, Clare"/>
    <s v="Number"/>
    <n v="462"/>
  </r>
  <r>
    <s v="SAP2022T11T4C01"/>
    <s v="Population aged 15 years and over by working from home"/>
    <s v="2022"/>
    <s v="2022"/>
    <s v="20"/>
    <s v="Persons who never work from home"/>
    <s v="2ae19629-1fae-13a3-e055-000000000001"/>
    <s v="Mount Elva, Clare"/>
    <s v="Number"/>
    <n v="11"/>
  </r>
  <r>
    <s v="SAP2022T11T4C01"/>
    <s v="Population aged 15 years and over by working from home"/>
    <s v="2022"/>
    <s v="2022"/>
    <s v="20"/>
    <s v="Persons who never work from home"/>
    <s v="2ae19629-1fb7-13a3-e055-000000000001"/>
    <s v="Mountievers, Clare"/>
    <s v="Number"/>
    <n v="395"/>
  </r>
  <r>
    <s v="SAP2022T11T4C01"/>
    <s v="Population aged 15 years and over by working from home"/>
    <s v="2022"/>
    <s v="2022"/>
    <s v="20"/>
    <s v="Persons who never work from home"/>
    <s v="2ae19629-1fb8-13a3-e055-000000000001"/>
    <s v="Mountshannon, Clare"/>
    <s v="Number"/>
    <n v="131"/>
  </r>
  <r>
    <s v="SAP2022T11T4C01"/>
    <s v="Population aged 15 years and over by working from home"/>
    <s v="2022"/>
    <s v="2022"/>
    <s v="20"/>
    <s v="Persons who never work from home"/>
    <s v="ee73a85e-7ac6-4aa6-82d2-09c321be7258"/>
    <s v="Moveen/Tullig, Clare"/>
    <s v="Number"/>
    <n v="47"/>
  </r>
  <r>
    <s v="SAP2022T11T4C01"/>
    <s v="Population aged 15 years and over by working from home"/>
    <s v="2022"/>
    <s v="2022"/>
    <s v="20"/>
    <s v="Persons who never work from home"/>
    <s v="2ae19629-1fc1-13a3-e055-000000000001"/>
    <s v="Moy, Clare"/>
    <s v="Number"/>
    <n v="171"/>
  </r>
  <r>
    <s v="SAP2022T11T4C01"/>
    <s v="Population aged 15 years and over by working from home"/>
    <s v="2022"/>
    <s v="2022"/>
    <s v="20"/>
    <s v="Persons who never work from home"/>
    <s v="2ae19629-1fc2-13a3-e055-000000000001"/>
    <s v="Moyarta, Clare"/>
    <s v="Number"/>
    <n v="50"/>
  </r>
  <r>
    <s v="SAP2022T11T4C01"/>
    <s v="Population aged 15 years and over by working from home"/>
    <s v="2022"/>
    <s v="2022"/>
    <s v="20"/>
    <s v="Persons who never work from home"/>
    <s v="2ae19629-1fcd-13a3-e055-000000000001"/>
    <s v="Muckanagh, Clare"/>
    <s v="Number"/>
    <n v="112"/>
  </r>
  <r>
    <s v="SAP2022T11T4C01"/>
    <s v="Population aged 15 years and over by working from home"/>
    <s v="2022"/>
    <s v="2022"/>
    <s v="20"/>
    <s v="Persons who never work from home"/>
    <s v="2ae19629-1fce-13a3-e055-000000000001"/>
    <s v="Mullagh, Clare"/>
    <s v="Number"/>
    <n v="44"/>
  </r>
  <r>
    <s v="SAP2022T11T4C01"/>
    <s v="Population aged 15 years and over by working from home"/>
    <s v="2022"/>
    <s v="2022"/>
    <s v="20"/>
    <s v="Persons who never work from home"/>
    <s v="2ae19629-1fd6-13a3-e055-000000000001"/>
    <s v="Newgrove, Clare"/>
    <s v="Number"/>
    <n v="62"/>
  </r>
  <r>
    <s v="SAP2022T11T4C01"/>
    <s v="Population aged 15 years and over by working from home"/>
    <s v="2022"/>
    <s v="2022"/>
    <s v="20"/>
    <s v="Persons who never work from home"/>
    <s v="2ae19629-1fd7-13a3-e055-000000000001"/>
    <s v="Newmarket, Clare"/>
    <s v="Number"/>
    <n v="600"/>
  </r>
  <r>
    <s v="SAP2022T11T4C01"/>
    <s v="Population aged 15 years and over by working from home"/>
    <s v="2022"/>
    <s v="2022"/>
    <s v="20"/>
    <s v="Persons who never work from home"/>
    <s v="2ae19629-1fd8-13a3-e055-000000000001"/>
    <s v="Noughaval, Clare"/>
    <s v="Number"/>
    <n v="25"/>
  </r>
  <r>
    <s v="SAP2022T11T4C01"/>
    <s v="Population aged 15 years and over by working from home"/>
    <s v="2022"/>
    <s v="2022"/>
    <s v="20"/>
    <s v="Persons who never work from home"/>
    <s v="2ae19629-1fe0-13a3-e055-000000000001"/>
    <s v="O'briensbridge, Clare"/>
    <s v="Number"/>
    <n v="149"/>
  </r>
  <r>
    <s v="SAP2022T11T4C01"/>
    <s v="Population aged 15 years and over by working from home"/>
    <s v="2022"/>
    <s v="2022"/>
    <s v="20"/>
    <s v="Persons who never work from home"/>
    <s v="2ae19629-1fe1-13a3-e055-000000000001"/>
    <s v="Ogonnelloe, Clare"/>
    <s v="Number"/>
    <n v="150"/>
  </r>
  <r>
    <s v="SAP2022T11T4C01"/>
    <s v="Population aged 15 years and over by working from home"/>
    <s v="2022"/>
    <s v="2022"/>
    <s v="20"/>
    <s v="Persons who never work from home"/>
    <s v="2ae19629-1fe2-13a3-e055-000000000001"/>
    <s v="Oughtmama, Clare"/>
    <s v="Number"/>
    <n v="34"/>
  </r>
  <r>
    <s v="SAP2022T11T4C01"/>
    <s v="Population aged 15 years and over by working from home"/>
    <s v="2022"/>
    <s v="2022"/>
    <s v="20"/>
    <s v="Persons who never work from home"/>
    <s v="2ae19629-1fea-13a3-e055-000000000001"/>
    <s v="Querrin, Clare"/>
    <s v="Number"/>
    <n v="57"/>
  </r>
  <r>
    <s v="SAP2022T11T4C01"/>
    <s v="Population aged 15 years and over by working from home"/>
    <s v="2022"/>
    <s v="2022"/>
    <s v="20"/>
    <s v="Persons who never work from home"/>
    <s v="2ae19629-1feb-13a3-e055-000000000001"/>
    <s v="Quin, Clare"/>
    <s v="Number"/>
    <n v="400"/>
  </r>
  <r>
    <s v="SAP2022T11T4C01"/>
    <s v="Population aged 15 years and over by working from home"/>
    <s v="2022"/>
    <s v="2022"/>
    <s v="20"/>
    <s v="Persons who never work from home"/>
    <s v="2ae19629-1fec-13a3-e055-000000000001"/>
    <s v="Rahona, Clare"/>
    <s v="Number"/>
    <n v="63"/>
  </r>
  <r>
    <s v="SAP2022T11T4C01"/>
    <s v="Population aged 15 years and over by working from home"/>
    <s v="2022"/>
    <s v="2022"/>
    <s v="20"/>
    <s v="Persons who never work from home"/>
    <s v="2ae19629-1ff5-13a3-e055-000000000001"/>
    <s v="Rath, Clare"/>
    <s v="Number"/>
    <n v="66"/>
  </r>
  <r>
    <s v="SAP2022T11T4C01"/>
    <s v="Population aged 15 years and over by working from home"/>
    <s v="2022"/>
    <s v="2022"/>
    <s v="20"/>
    <s v="Persons who never work from home"/>
    <s v="2ae19629-1ff6-13a3-e055-000000000001"/>
    <s v="Rathborney, Clare"/>
    <s v="Number"/>
    <n v="27"/>
  </r>
  <r>
    <s v="SAP2022T11T4C01"/>
    <s v="Population aged 15 years and over by working from home"/>
    <s v="2022"/>
    <s v="2022"/>
    <s v="20"/>
    <s v="Persons who never work from home"/>
    <s v="2ae19629-1fff-13a3-e055-000000000001"/>
    <s v="Rathclooney, Clare"/>
    <s v="Number"/>
    <n v="41"/>
  </r>
  <r>
    <s v="SAP2022T11T4C01"/>
    <s v="Population aged 15 years and over by working from home"/>
    <s v="2022"/>
    <s v="2022"/>
    <s v="20"/>
    <s v="Persons who never work from home"/>
    <s v="2ae19629-2000-13a3-e055-000000000001"/>
    <s v="Rinealon, Clare"/>
    <s v="Number"/>
    <n v="50"/>
  </r>
  <r>
    <s v="SAP2022T11T4C01"/>
    <s v="Population aged 15 years and over by working from home"/>
    <s v="2022"/>
    <s v="2022"/>
    <s v="20"/>
    <s v="Persons who never work from home"/>
    <s v="2ae19629-2001-13a3-e055-000000000001"/>
    <s v="Rossroe, Clare"/>
    <s v="Number"/>
    <n v="189"/>
  </r>
  <r>
    <s v="SAP2022T11T4C01"/>
    <s v="Population aged 15 years and over by working from home"/>
    <s v="2022"/>
    <s v="2022"/>
    <s v="20"/>
    <s v="Persons who never work from home"/>
    <s v="2ae19629-2002-13a3-e055-000000000001"/>
    <s v="Ruan, Clare"/>
    <s v="Number"/>
    <n v="208"/>
  </r>
  <r>
    <s v="SAP2022T11T4C01"/>
    <s v="Population aged 15 years and over by working from home"/>
    <s v="2022"/>
    <s v="2022"/>
    <s v="20"/>
    <s v="Persons who never work from home"/>
    <s v="2ae19629-200c-13a3-e055-000000000001"/>
    <s v="Scarriff, Clare"/>
    <s v="Number"/>
    <n v="259"/>
  </r>
  <r>
    <s v="SAP2022T11T4C01"/>
    <s v="Population aged 15 years and over by working from home"/>
    <s v="2022"/>
    <s v="2022"/>
    <s v="20"/>
    <s v="Persons who never work from home"/>
    <s v="2ae19629-200d-13a3-e055-000000000001"/>
    <s v="Sixmilebridge, Clare"/>
    <s v="Number"/>
    <n v="790"/>
  </r>
  <r>
    <s v="SAP2022T11T4C01"/>
    <s v="Population aged 15 years and over by working from home"/>
    <s v="2022"/>
    <s v="2022"/>
    <s v="20"/>
    <s v="Persons who never work from home"/>
    <s v="2ae19629-2014-13a3-e055-000000000001"/>
    <s v="Smithstown, Clare"/>
    <s v="Number"/>
    <n v="38"/>
  </r>
  <r>
    <s v="SAP2022T11T4C01"/>
    <s v="Population aged 15 years and over by working from home"/>
    <s v="2022"/>
    <s v="2022"/>
    <s v="20"/>
    <s v="Persons who never work from home"/>
    <s v="2ae19629-2015-13a3-e055-000000000001"/>
    <s v="Spancelhill, Clare"/>
    <s v="Number"/>
    <n v="171"/>
  </r>
  <r>
    <s v="SAP2022T11T4C01"/>
    <s v="Population aged 15 years and over by working from home"/>
    <s v="2022"/>
    <s v="2022"/>
    <s v="20"/>
    <s v="Persons who never work from home"/>
    <s v="2ae19629-2016-13a3-e055-000000000001"/>
    <s v="St. Martin's, Clare"/>
    <s v="Number"/>
    <n v="27"/>
  </r>
  <r>
    <s v="SAP2022T11T4C01"/>
    <s v="Population aged 15 years and over by working from home"/>
    <s v="2022"/>
    <s v="2022"/>
    <s v="20"/>
    <s v="Persons who never work from home"/>
    <s v="2ae19629-2017-13a3-e055-000000000001"/>
    <s v="Templemaley, Clare"/>
    <s v="Number"/>
    <n v="338"/>
  </r>
  <r>
    <s v="SAP2022T11T4C01"/>
    <s v="Population aged 15 years and over by working from home"/>
    <s v="2022"/>
    <s v="2022"/>
    <s v="20"/>
    <s v="Persons who never work from home"/>
    <s v="2ae19629-201f-13a3-e055-000000000001"/>
    <s v="Toberbreeda, Clare"/>
    <s v="Number"/>
    <n v="59"/>
  </r>
  <r>
    <s v="SAP2022T11T4C01"/>
    <s v="Population aged 15 years and over by working from home"/>
    <s v="2022"/>
    <s v="2022"/>
    <s v="20"/>
    <s v="Persons who never work from home"/>
    <s v="2ae19629-2020-13a3-e055-000000000001"/>
    <s v="Tomfinlough, Clare"/>
    <s v="Number"/>
    <n v="170"/>
  </r>
  <r>
    <s v="SAP2022T11T4C01"/>
    <s v="Population aged 15 years and over by working from home"/>
    <s v="2022"/>
    <s v="2022"/>
    <s v="20"/>
    <s v="Persons who never work from home"/>
    <s v="2ae19629-2027-13a3-e055-000000000001"/>
    <s v="Tulla, Clare"/>
    <s v="Number"/>
    <n v="333"/>
  </r>
  <r>
    <s v="SAP2022T11T4C01"/>
    <s v="Population aged 15 years and over by working from home"/>
    <s v="2022"/>
    <s v="2022"/>
    <s v="20"/>
    <s v="Persons who never work from home"/>
    <s v="2ae19629-2032-13a3-e055-000000000001"/>
    <s v="Tullycreen, Clare"/>
    <s v="Number"/>
    <n v="35"/>
  </r>
  <r>
    <s v="SAP2022T11T4C01"/>
    <s v="Population aged 15 years and over by working from home"/>
    <s v="2022"/>
    <s v="2022"/>
    <s v="20"/>
    <s v="Persons who never work from home"/>
    <s v="2ae19629-2033-13a3-e055-000000000001"/>
    <s v="Urlan, Clare"/>
    <s v="Number"/>
    <n v="279"/>
  </r>
  <r>
    <s v="SAP2022T11T4C01"/>
    <s v="Population aged 15 years and over by working from home"/>
    <s v="2022"/>
    <s v="2022"/>
    <s v="20"/>
    <s v="Persons who never work from home"/>
    <s v="2ae19749-1f5b-13a3-e055-300000000001"/>
    <s v="Ballincollig, Cork City"/>
    <s v="Number"/>
    <n v="5044"/>
  </r>
  <r>
    <s v="SAP2022T11T4C01"/>
    <s v="Population aged 15 years and over by working from home"/>
    <s v="2022"/>
    <s v="2022"/>
    <s v="20"/>
    <s v="Persons who never work from home"/>
    <s v="2ae19629-214b-13a3-e055-000000000001"/>
    <s v="Ballinlough A, Cork City"/>
    <s v="Number"/>
    <n v="219"/>
  </r>
  <r>
    <s v="SAP2022T11T4C01"/>
    <s v="Population aged 15 years and over by working from home"/>
    <s v="2022"/>
    <s v="2022"/>
    <s v="20"/>
    <s v="Persons who never work from home"/>
    <s v="2ae19629-214c-13a3-e055-000000000001"/>
    <s v="Ballinlough B, Cork City"/>
    <s v="Number"/>
    <n v="376"/>
  </r>
  <r>
    <s v="SAP2022T11T4C01"/>
    <s v="Population aged 15 years and over by working from home"/>
    <s v="2022"/>
    <s v="2022"/>
    <s v="20"/>
    <s v="Persons who never work from home"/>
    <s v="2ae19629-214d-13a3-e055-000000000001"/>
    <s v="Ballinlough C, Cork City"/>
    <s v="Number"/>
    <n v="371"/>
  </r>
  <r>
    <s v="SAP2022T11T4C01"/>
    <s v="Population aged 15 years and over by working from home"/>
    <s v="2022"/>
    <s v="2022"/>
    <s v="20"/>
    <s v="Persons who never work from home"/>
    <s v="316a25a0-f7b6-4d01-b188-5efd7bd804c5"/>
    <s v="Ballygarvan/Lehenagh, Cork City"/>
    <s v="Number"/>
    <n v="1119"/>
  </r>
  <r>
    <s v="SAP2022T11T4C01"/>
    <s v="Population aged 15 years and over by working from home"/>
    <s v="2022"/>
    <s v="2022"/>
    <s v="20"/>
    <s v="Persons who never work from home"/>
    <s v="2ae19629-214e-13a3-e055-000000000001"/>
    <s v="Ballyphehane A, Cork City"/>
    <s v="Number"/>
    <n v="205"/>
  </r>
  <r>
    <s v="SAP2022T11T4C01"/>
    <s v="Population aged 15 years and over by working from home"/>
    <s v="2022"/>
    <s v="2022"/>
    <s v="20"/>
    <s v="Persons who never work from home"/>
    <s v="2ae19629-2157-13a3-e055-000000000001"/>
    <s v="Ballyphehane B, Cork City"/>
    <s v="Number"/>
    <n v="236"/>
  </r>
  <r>
    <s v="SAP2022T11T4C01"/>
    <s v="Population aged 15 years and over by working from home"/>
    <s v="2022"/>
    <s v="2022"/>
    <s v="20"/>
    <s v="Persons who never work from home"/>
    <s v="2ae19629-2158-13a3-e055-000000000001"/>
    <s v="Bishopstown A, Cork City"/>
    <s v="Number"/>
    <n v="240"/>
  </r>
  <r>
    <s v="SAP2022T11T4C01"/>
    <s v="Population aged 15 years and over by working from home"/>
    <s v="2022"/>
    <s v="2022"/>
    <s v="20"/>
    <s v="Persons who never work from home"/>
    <s v="2ae19629-2159-13a3-e055-000000000001"/>
    <s v="Bishopstown B, Cork City"/>
    <s v="Number"/>
    <n v="419"/>
  </r>
  <r>
    <s v="SAP2022T11T4C01"/>
    <s v="Population aged 15 years and over by working from home"/>
    <s v="2022"/>
    <s v="2022"/>
    <s v="20"/>
    <s v="Persons who never work from home"/>
    <s v="2ae19629-215a-13a3-e055-000000000001"/>
    <s v="Bishopstown C, Cork City"/>
    <s v="Number"/>
    <n v="913"/>
  </r>
  <r>
    <s v="SAP2022T11T4C01"/>
    <s v="Population aged 15 years and over by working from home"/>
    <s v="2022"/>
    <s v="2022"/>
    <s v="20"/>
    <s v="Persons who never work from home"/>
    <s v="2ae19629-215c-13a3-e055-000000000001"/>
    <s v="Bishopstown D, Cork City"/>
    <s v="Number"/>
    <n v="314"/>
  </r>
  <r>
    <s v="SAP2022T11T4C01"/>
    <s v="Population aged 15 years and over by working from home"/>
    <s v="2022"/>
    <s v="2022"/>
    <s v="20"/>
    <s v="Persons who never work from home"/>
    <s v="2ae19629-215b-13a3-e055-000000000001"/>
    <s v="Bishopstown E, Cork City"/>
    <s v="Number"/>
    <n v="908"/>
  </r>
  <r>
    <s v="SAP2022T11T4C01"/>
    <s v="Population aged 15 years and over by working from home"/>
    <s v="2022"/>
    <s v="2022"/>
    <s v="20"/>
    <s v="Persons who never work from home"/>
    <s v="2ae19629-1efc-13a3-e055-000000000001"/>
    <s v="Bishopstown, Cork City"/>
    <s v="Number"/>
    <n v="85"/>
  </r>
  <r>
    <s v="SAP2022T11T4C01"/>
    <s v="Population aged 15 years and over by working from home"/>
    <s v="2022"/>
    <s v="2022"/>
    <s v="20"/>
    <s v="Persons who never work from home"/>
    <s v="2ae19629-215d-13a3-e055-000000000001"/>
    <s v="Blackpool A, Cork City"/>
    <s v="Number"/>
    <n v="191"/>
  </r>
  <r>
    <s v="SAP2022T11T4C01"/>
    <s v="Population aged 15 years and over by working from home"/>
    <s v="2022"/>
    <s v="2022"/>
    <s v="20"/>
    <s v="Persons who never work from home"/>
    <s v="2ae19629-215e-13a3-e055-000000000001"/>
    <s v="Blackpool B, Cork City"/>
    <s v="Number"/>
    <n v="581"/>
  </r>
  <r>
    <s v="SAP2022T11T4C01"/>
    <s v="Population aged 15 years and over by working from home"/>
    <s v="2022"/>
    <s v="2022"/>
    <s v="20"/>
    <s v="Persons who never work from home"/>
    <s v="2ae19789-1f5b-13a3-e055-700000000001"/>
    <s v="Blarney, Cork City"/>
    <s v="Number"/>
    <n v="1418"/>
  </r>
  <r>
    <s v="SAP2022T11T4C01"/>
    <s v="Population aged 15 years and over by working from home"/>
    <s v="2022"/>
    <s v="2022"/>
    <s v="20"/>
    <s v="Persons who never work from home"/>
    <s v="2ae19629-215f-13a3-e055-000000000001"/>
    <s v="Browningstown, Cork City"/>
    <s v="Number"/>
    <n v="174"/>
  </r>
  <r>
    <s v="SAP2022T11T4C01"/>
    <s v="Population aged 15 years and over by working from home"/>
    <s v="2022"/>
    <s v="2022"/>
    <s v="20"/>
    <s v="Persons who never work from home"/>
    <s v="2ae19629-1f5b-13a3-e055-200000000001"/>
    <s v="Caherlag, Cork City"/>
    <s v="Number"/>
    <n v="1243"/>
  </r>
  <r>
    <s v="SAP2022T11T4C01"/>
    <s v="Population aged 15 years and over by working from home"/>
    <s v="2022"/>
    <s v="2022"/>
    <s v="20"/>
    <s v="Persons who never work from home"/>
    <s v="591bceee-1721-4c8d-865f-1e0bd869b6ad"/>
    <s v="Carrigaline/Monkstown Rural/Douglas, Cork City"/>
    <s v="Number"/>
    <n v="5154"/>
  </r>
  <r>
    <s v="SAP2022T11T4C01"/>
    <s v="Population aged 15 years and over by working from home"/>
    <s v="2022"/>
    <s v="2022"/>
    <s v="20"/>
    <s v="Persons who never work from home"/>
    <s v="2ae19849-1f5b-13a3-e055-140000000001"/>
    <s v="Carrigrohanebeg, Cork City"/>
    <s v="Number"/>
    <n v="236"/>
  </r>
  <r>
    <s v="SAP2022T11T4C01"/>
    <s v="Population aged 15 years and over by working from home"/>
    <s v="2022"/>
    <s v="2022"/>
    <s v="20"/>
    <s v="Persons who never work from home"/>
    <s v="2ae19629-2160-13a3-e055-000000000001"/>
    <s v="Centre A, Cork City"/>
    <s v="Number"/>
    <n v="177"/>
  </r>
  <r>
    <s v="SAP2022T11T4C01"/>
    <s v="Population aged 15 years and over by working from home"/>
    <s v="2022"/>
    <s v="2022"/>
    <s v="20"/>
    <s v="Persons who never work from home"/>
    <s v="2ae19629-2161-13a3-e055-000000000001"/>
    <s v="Centre B, Cork City"/>
    <s v="Number"/>
    <n v="557"/>
  </r>
  <r>
    <s v="SAP2022T11T4C01"/>
    <s v="Population aged 15 years and over by working from home"/>
    <s v="2022"/>
    <s v="2022"/>
    <s v="20"/>
    <s v="Persons who never work from home"/>
    <s v="2ae19629-2162-13a3-e055-000000000001"/>
    <s v="Churchfield, Cork City"/>
    <s v="Number"/>
    <n v="336"/>
  </r>
  <r>
    <s v="SAP2022T11T4C01"/>
    <s v="Population aged 15 years and over by working from home"/>
    <s v="2022"/>
    <s v="2022"/>
    <s v="20"/>
    <s v="Persons who never work from home"/>
    <s v="2ae19629-2163-13a3-e055-000000000001"/>
    <s v="City Hall A, Cork City"/>
    <s v="Number"/>
    <n v="255"/>
  </r>
  <r>
    <s v="SAP2022T11T4C01"/>
    <s v="Population aged 15 years and over by working from home"/>
    <s v="2022"/>
    <s v="2022"/>
    <s v="20"/>
    <s v="Persons who never work from home"/>
    <s v="2ae19629-2164-13a3-e055-000000000001"/>
    <s v="City Hall B, Cork City"/>
    <s v="Number"/>
    <n v="312"/>
  </r>
  <r>
    <s v="SAP2022T11T4C01"/>
    <s v="Population aged 15 years and over by working from home"/>
    <s v="2022"/>
    <s v="2022"/>
    <s v="20"/>
    <s v="Persons who never work from home"/>
    <s v="2ae19629-2165-13a3-e055-000000000001"/>
    <s v="Commons, Cork City"/>
    <s v="Number"/>
    <n v="223"/>
  </r>
  <r>
    <s v="SAP2022T11T4C01"/>
    <s v="Population aged 15 years and over by working from home"/>
    <s v="2022"/>
    <s v="2022"/>
    <s v="20"/>
    <s v="Persons who never work from home"/>
    <s v="7c85cece-22eb-4ebb-8d1f-9c0f734eaea8"/>
    <s v="Douglas/Lehenagh, Cork City"/>
    <s v="Number"/>
    <n v="2055"/>
  </r>
  <r>
    <s v="SAP2022T11T4C01"/>
    <s v="Population aged 15 years and over by working from home"/>
    <s v="2022"/>
    <s v="2022"/>
    <s v="20"/>
    <s v="Persons who never work from home"/>
    <s v="2ae19629-2166-13a3-e055-000000000001"/>
    <s v="Evergreen, Cork City"/>
    <s v="Number"/>
    <n v="427"/>
  </r>
  <r>
    <s v="SAP2022T11T4C01"/>
    <s v="Population aged 15 years and over by working from home"/>
    <s v="2022"/>
    <s v="2022"/>
    <s v="20"/>
    <s v="Persons who never work from home"/>
    <s v="2ae19629-2167-13a3-e055-000000000001"/>
    <s v="Fair Hill A, Cork City"/>
    <s v="Number"/>
    <n v="163"/>
  </r>
  <r>
    <s v="SAP2022T11T4C01"/>
    <s v="Population aged 15 years and over by working from home"/>
    <s v="2022"/>
    <s v="2022"/>
    <s v="20"/>
    <s v="Persons who never work from home"/>
    <s v="2ae19629-2172-13a3-e055-000000000001"/>
    <s v="Fair Hill B, Cork City"/>
    <s v="Number"/>
    <n v="187"/>
  </r>
  <r>
    <s v="SAP2022T11T4C01"/>
    <s v="Population aged 15 years and over by working from home"/>
    <s v="2022"/>
    <s v="2022"/>
    <s v="20"/>
    <s v="Persons who never work from home"/>
    <s v="2ae19629-2173-13a3-e055-000000000001"/>
    <s v="Fair Hill C, Cork City"/>
    <s v="Number"/>
    <n v="917"/>
  </r>
  <r>
    <s v="SAP2022T11T4C01"/>
    <s v="Population aged 15 years and over by working from home"/>
    <s v="2022"/>
    <s v="2022"/>
    <s v="20"/>
    <s v="Persons who never work from home"/>
    <s v="2ae19629-2174-13a3-e055-000000000001"/>
    <s v="Farranferris A, Cork City"/>
    <s v="Number"/>
    <n v="464"/>
  </r>
  <r>
    <s v="SAP2022T11T4C01"/>
    <s v="Population aged 15 years and over by working from home"/>
    <s v="2022"/>
    <s v="2022"/>
    <s v="20"/>
    <s v="Persons who never work from home"/>
    <s v="2ae19629-2175-13a3-e055-000000000001"/>
    <s v="Farranferris B, Cork City"/>
    <s v="Number"/>
    <n v="221"/>
  </r>
  <r>
    <s v="SAP2022T11T4C01"/>
    <s v="Population aged 15 years and over by working from home"/>
    <s v="2022"/>
    <s v="2022"/>
    <s v="20"/>
    <s v="Persons who never work from home"/>
    <s v="2ae19629-2176-13a3-e055-000000000001"/>
    <s v="Farranferris C, Cork City"/>
    <s v="Number"/>
    <n v="165"/>
  </r>
  <r>
    <s v="SAP2022T11T4C01"/>
    <s v="Population aged 15 years and over by working from home"/>
    <s v="2022"/>
    <s v="2022"/>
    <s v="20"/>
    <s v="Persons who never work from home"/>
    <s v="2ae19629-2178-13a3-e055-000000000001"/>
    <s v="Gillabbey A, Cork City"/>
    <s v="Number"/>
    <n v="453"/>
  </r>
  <r>
    <s v="SAP2022T11T4C01"/>
    <s v="Population aged 15 years and over by working from home"/>
    <s v="2022"/>
    <s v="2022"/>
    <s v="20"/>
    <s v="Persons who never work from home"/>
    <s v="2ae19629-2179-13a3-e055-000000000001"/>
    <s v="Gillabbey B, Cork City"/>
    <s v="Number"/>
    <n v="232"/>
  </r>
  <r>
    <s v="SAP2022T11T4C01"/>
    <s v="Population aged 15 years and over by working from home"/>
    <s v="2022"/>
    <s v="2022"/>
    <s v="20"/>
    <s v="Persons who never work from home"/>
    <s v="2ae19629-217a-13a3-e055-000000000001"/>
    <s v="Gillabbey C, Cork City"/>
    <s v="Number"/>
    <n v="246"/>
  </r>
  <r>
    <s v="SAP2022T11T4C01"/>
    <s v="Population aged 15 years and over by working from home"/>
    <s v="2022"/>
    <s v="2022"/>
    <s v="20"/>
    <s v="Persons who never work from home"/>
    <s v="2ae19629-217b-13a3-e055-000000000001"/>
    <s v="Glasheen A, Cork City"/>
    <s v="Number"/>
    <n v="193"/>
  </r>
  <r>
    <s v="SAP2022T11T4C01"/>
    <s v="Population aged 15 years and over by working from home"/>
    <s v="2022"/>
    <s v="2022"/>
    <s v="20"/>
    <s v="Persons who never work from home"/>
    <s v="2ae19629-217c-13a3-e055-000000000001"/>
    <s v="Glasheen B, Cork City"/>
    <s v="Number"/>
    <n v="173"/>
  </r>
  <r>
    <s v="SAP2022T11T4C01"/>
    <s v="Population aged 15 years and over by working from home"/>
    <s v="2022"/>
    <s v="2022"/>
    <s v="20"/>
    <s v="Persons who never work from home"/>
    <s v="2ae19629-217d-13a3-e055-000000000001"/>
    <s v="Glasheen C, Cork City"/>
    <s v="Number"/>
    <n v="620"/>
  </r>
  <r>
    <s v="SAP2022T11T4C01"/>
    <s v="Population aged 15 years and over by working from home"/>
    <s v="2022"/>
    <s v="2022"/>
    <s v="20"/>
    <s v="Persons who never work from home"/>
    <s v="2ae19629-217e-13a3-e055-000000000001"/>
    <s v="Greenmount, Cork City"/>
    <s v="Number"/>
    <n v="622"/>
  </r>
  <r>
    <s v="SAP2022T11T4C01"/>
    <s v="Population aged 15 years and over by working from home"/>
    <s v="2022"/>
    <s v="2022"/>
    <s v="20"/>
    <s v="Persons who never work from home"/>
    <s v="2ae19629-217f-13a3-e055-000000000001"/>
    <s v="Gurranebraher A, Cork City"/>
    <s v="Number"/>
    <n v="184"/>
  </r>
  <r>
    <s v="SAP2022T11T4C01"/>
    <s v="Population aged 15 years and over by working from home"/>
    <s v="2022"/>
    <s v="2022"/>
    <s v="20"/>
    <s v="Persons who never work from home"/>
    <s v="2ae19629-2180-13a3-e055-000000000001"/>
    <s v="Gurranebraher B, Cork City"/>
    <s v="Number"/>
    <n v="148"/>
  </r>
  <r>
    <s v="SAP2022T11T4C01"/>
    <s v="Population aged 15 years and over by working from home"/>
    <s v="2022"/>
    <s v="2022"/>
    <s v="20"/>
    <s v="Persons who never work from home"/>
    <s v="2ae19629-2181-13a3-e055-000000000001"/>
    <s v="Gurranebraher C, Cork City"/>
    <s v="Number"/>
    <n v="265"/>
  </r>
  <r>
    <s v="SAP2022T11T4C01"/>
    <s v="Population aged 15 years and over by working from home"/>
    <s v="2022"/>
    <s v="2022"/>
    <s v="20"/>
    <s v="Persons who never work from home"/>
    <s v="2ae19629-2177-13a3-e055-000000000001"/>
    <s v="Gurranebraher D, Cork City"/>
    <s v="Number"/>
    <n v="279"/>
  </r>
  <r>
    <s v="SAP2022T11T4C01"/>
    <s v="Population aged 15 years and over by working from home"/>
    <s v="2022"/>
    <s v="2022"/>
    <s v="20"/>
    <s v="Persons who never work from home"/>
    <s v="2ae19629-2182-13a3-e055-000000000001"/>
    <s v="Gurranebraher E, Cork City"/>
    <s v="Number"/>
    <n v="271"/>
  </r>
  <r>
    <s v="SAP2022T11T4C01"/>
    <s v="Population aged 15 years and over by working from home"/>
    <s v="2022"/>
    <s v="2022"/>
    <s v="20"/>
    <s v="Persons who never work from home"/>
    <s v="2ae19809-1f5b-13a3-e055-900000000001"/>
    <s v="Inishkenny, Cork City"/>
    <s v="Number"/>
    <n v="1693"/>
  </r>
  <r>
    <s v="SAP2022T11T4C01"/>
    <s v="Population aged 15 years and over by working from home"/>
    <s v="2022"/>
    <s v="2022"/>
    <s v="20"/>
    <s v="Persons who never work from home"/>
    <s v="2ae19629-2183-13a3-e055-000000000001"/>
    <s v="Knocknaheeny, Cork City"/>
    <s v="Number"/>
    <n v="865"/>
  </r>
  <r>
    <s v="SAP2022T11T4C01"/>
    <s v="Population aged 15 years and over by working from home"/>
    <s v="2022"/>
    <s v="2022"/>
    <s v="20"/>
    <s v="Persons who never work from home"/>
    <s v="2ae19629-2184-13a3-e055-000000000001"/>
    <s v="Knockrea A, Cork City"/>
    <s v="Number"/>
    <n v="329"/>
  </r>
  <r>
    <s v="SAP2022T11T4C01"/>
    <s v="Population aged 15 years and over by working from home"/>
    <s v="2022"/>
    <s v="2022"/>
    <s v="20"/>
    <s v="Persons who never work from home"/>
    <s v="2ae19629-218c-13a3-e055-000000000001"/>
    <s v="Knockrea B, Cork City"/>
    <s v="Number"/>
    <n v="226"/>
  </r>
  <r>
    <s v="SAP2022T11T4C01"/>
    <s v="Population aged 15 years and over by working from home"/>
    <s v="2022"/>
    <s v="2022"/>
    <s v="20"/>
    <s v="Persons who never work from home"/>
    <s v="2ae19629-218d-13a3-e055-000000000001"/>
    <s v="Mahon A, Cork City"/>
    <s v="Number"/>
    <n v="1188"/>
  </r>
  <r>
    <s v="SAP2022T11T4C01"/>
    <s v="Population aged 15 years and over by working from home"/>
    <s v="2022"/>
    <s v="2022"/>
    <s v="20"/>
    <s v="Persons who never work from home"/>
    <s v="2ae19629-218e-13a3-e055-000000000001"/>
    <s v="Mahon B, Cork City"/>
    <s v="Number"/>
    <n v="1307"/>
  </r>
  <r>
    <s v="SAP2022T11T4C01"/>
    <s v="Population aged 15 years and over by working from home"/>
    <s v="2022"/>
    <s v="2022"/>
    <s v="20"/>
    <s v="Persons who never work from home"/>
    <s v="2ae19629-218f-13a3-e055-000000000001"/>
    <s v="Mahon C, Cork City"/>
    <s v="Number"/>
    <n v="673"/>
  </r>
  <r>
    <s v="SAP2022T11T4C01"/>
    <s v="Population aged 15 years and over by working from home"/>
    <s v="2022"/>
    <s v="2022"/>
    <s v="20"/>
    <s v="Persons who never work from home"/>
    <s v="2ae19629-2190-13a3-e055-000000000001"/>
    <s v="Mardyke, Cork City"/>
    <s v="Number"/>
    <n v="212"/>
  </r>
  <r>
    <s v="SAP2022T11T4C01"/>
    <s v="Population aged 15 years and over by working from home"/>
    <s v="2022"/>
    <s v="2022"/>
    <s v="20"/>
    <s v="Persons who never work from home"/>
    <s v="2ae19769-1f5b-13a3-e055-500000000001"/>
    <s v="Matehy, Cork City"/>
    <s v="Number"/>
    <n v="422"/>
  </r>
  <r>
    <s v="SAP2022T11T4C01"/>
    <s v="Population aged 15 years and over by working from home"/>
    <s v="2022"/>
    <s v="2022"/>
    <s v="20"/>
    <s v="Persons who never work from home"/>
    <s v="2ae19629-2191-13a3-e055-000000000001"/>
    <s v="Mayfield, Cork City"/>
    <s v="Number"/>
    <n v="627"/>
  </r>
  <r>
    <s v="SAP2022T11T4C01"/>
    <s v="Population aged 15 years and over by working from home"/>
    <s v="2022"/>
    <s v="2022"/>
    <s v="20"/>
    <s v="Persons who never work from home"/>
    <s v="2ae19629-2192-13a3-e055-000000000001"/>
    <s v="Montenotte A, Cork City"/>
    <s v="Number"/>
    <n v="398"/>
  </r>
  <r>
    <s v="SAP2022T11T4C01"/>
    <s v="Population aged 15 years and over by working from home"/>
    <s v="2022"/>
    <s v="2022"/>
    <s v="20"/>
    <s v="Persons who never work from home"/>
    <s v="2ae19629-2193-13a3-e055-000000000001"/>
    <s v="Montenotte B, Cork City"/>
    <s v="Number"/>
    <n v="558"/>
  </r>
  <r>
    <s v="SAP2022T11T4C01"/>
    <s v="Population aged 15 years and over by working from home"/>
    <s v="2022"/>
    <s v="2022"/>
    <s v="20"/>
    <s v="Persons who never work from home"/>
    <s v="2ae19819-1f5b-13a3-e055-110000000001"/>
    <s v="Ovens, Cork City"/>
    <s v="Number"/>
    <n v="446"/>
  </r>
  <r>
    <s v="SAP2022T11T4C01"/>
    <s v="Population aged 15 years and over by working from home"/>
    <s v="2022"/>
    <s v="2022"/>
    <s v="20"/>
    <s v="Persons who never work from home"/>
    <s v="2ae19629-2194-13a3-e055-000000000001"/>
    <s v="Pouladuff A, Cork City"/>
    <s v="Number"/>
    <n v="227"/>
  </r>
  <r>
    <s v="SAP2022T11T4C01"/>
    <s v="Population aged 15 years and over by working from home"/>
    <s v="2022"/>
    <s v="2022"/>
    <s v="20"/>
    <s v="Persons who never work from home"/>
    <s v="2ae19629-2195-13a3-e055-000000000001"/>
    <s v="Pouladuff B, Cork City"/>
    <s v="Number"/>
    <n v="542"/>
  </r>
  <r>
    <s v="SAP2022T11T4C01"/>
    <s v="Population aged 15 years and over by working from home"/>
    <s v="2022"/>
    <s v="2022"/>
    <s v="20"/>
    <s v="Persons who never work from home"/>
    <s v="2ae19779-1f5b-13a3-e055-600000000001"/>
    <s v="Rathcooney, Cork City"/>
    <s v="Number"/>
    <n v="2474"/>
  </r>
  <r>
    <s v="SAP2022T11T4C01"/>
    <s v="Population aged 15 years and over by working from home"/>
    <s v="2022"/>
    <s v="2022"/>
    <s v="20"/>
    <s v="Persons who never work from home"/>
    <s v="2ae19629-1f5b-13a3-e055-100000000001"/>
    <s v="Riverstown, Cork City"/>
    <s v="Number"/>
    <n v="1154"/>
  </r>
  <r>
    <s v="SAP2022T11T4C01"/>
    <s v="Population aged 15 years and over by working from home"/>
    <s v="2022"/>
    <s v="2022"/>
    <s v="20"/>
    <s v="Persons who never work from home"/>
    <s v="2ae19629-2196-13a3-e055-000000000001"/>
    <s v="Shanakiel, Cork City"/>
    <s v="Number"/>
    <n v="1021"/>
  </r>
  <r>
    <s v="SAP2022T11T4C01"/>
    <s v="Population aged 15 years and over by working from home"/>
    <s v="2022"/>
    <s v="2022"/>
    <s v="20"/>
    <s v="Persons who never work from home"/>
    <s v="2ae19629-2197-13a3-e055-000000000001"/>
    <s v="Shandon A, Cork City"/>
    <s v="Number"/>
    <n v="529"/>
  </r>
  <r>
    <s v="SAP2022T11T4C01"/>
    <s v="Population aged 15 years and over by working from home"/>
    <s v="2022"/>
    <s v="2022"/>
    <s v="20"/>
    <s v="Persons who never work from home"/>
    <s v="2ae19629-2198-13a3-e055-000000000001"/>
    <s v="Shandon B, Cork City"/>
    <s v="Number"/>
    <n v="301"/>
  </r>
  <r>
    <s v="SAP2022T11T4C01"/>
    <s v="Population aged 15 years and over by working from home"/>
    <s v="2022"/>
    <s v="2022"/>
    <s v="20"/>
    <s v="Persons who never work from home"/>
    <s v="2ae19629-2199-13a3-e055-000000000001"/>
    <s v="South Gate A, Cork City"/>
    <s v="Number"/>
    <n v="579"/>
  </r>
  <r>
    <s v="SAP2022T11T4C01"/>
    <s v="Population aged 15 years and over by working from home"/>
    <s v="2022"/>
    <s v="2022"/>
    <s v="20"/>
    <s v="Persons who never work from home"/>
    <s v="2ae19629-219a-13a3-e055-000000000001"/>
    <s v="South Gate B, Cork City"/>
    <s v="Number"/>
    <n v="300"/>
  </r>
  <r>
    <s v="SAP2022T11T4C01"/>
    <s v="Population aged 15 years and over by working from home"/>
    <s v="2022"/>
    <s v="2022"/>
    <s v="20"/>
    <s v="Persons who never work from home"/>
    <s v="6b896afd-b53d-4ebc-bd6e-0154e333b3af"/>
    <s v="St. Mary's (East), Cork City"/>
    <s v="Number"/>
    <n v="739"/>
  </r>
  <r>
    <s v="SAP2022T11T4C01"/>
    <s v="Population aged 15 years and over by working from home"/>
    <s v="2022"/>
    <s v="2022"/>
    <s v="20"/>
    <s v="Persons who never work from home"/>
    <s v="2ae19629-21cb-13a3-e055-000000000001"/>
    <s v="St. Mary's (West), Cork City"/>
    <s v="Number"/>
    <n v="950"/>
  </r>
  <r>
    <s v="SAP2022T11T4C01"/>
    <s v="Population aged 15 years and over by working from home"/>
    <s v="2022"/>
    <s v="2022"/>
    <s v="20"/>
    <s v="Persons who never work from home"/>
    <s v="2ae19629-21a6-13a3-e055-000000000001"/>
    <s v="St. Patrick's A, Cork City"/>
    <s v="Number"/>
    <n v="451"/>
  </r>
  <r>
    <s v="SAP2022T11T4C01"/>
    <s v="Population aged 15 years and over by working from home"/>
    <s v="2022"/>
    <s v="2022"/>
    <s v="20"/>
    <s v="Persons who never work from home"/>
    <s v="2ae19629-21a7-13a3-e055-000000000001"/>
    <s v="St. Patrick's B, Cork City"/>
    <s v="Number"/>
    <n v="385"/>
  </r>
  <r>
    <s v="SAP2022T11T4C01"/>
    <s v="Population aged 15 years and over by working from home"/>
    <s v="2022"/>
    <s v="2022"/>
    <s v="20"/>
    <s v="Persons who never work from home"/>
    <s v="2ae19629-21a8-13a3-e055-000000000001"/>
    <s v="St. Patrick's C, Cork City"/>
    <s v="Number"/>
    <n v="206"/>
  </r>
  <r>
    <s v="SAP2022T11T4C01"/>
    <s v="Population aged 15 years and over by working from home"/>
    <s v="2022"/>
    <s v="2022"/>
    <s v="20"/>
    <s v="Persons who never work from home"/>
    <s v="2ae19629-21a9-13a3-e055-000000000001"/>
    <s v="Sunday's Well A, Cork City"/>
    <s v="Number"/>
    <n v="162"/>
  </r>
  <r>
    <s v="SAP2022T11T4C01"/>
    <s v="Population aged 15 years and over by working from home"/>
    <s v="2022"/>
    <s v="2022"/>
    <s v="20"/>
    <s v="Persons who never work from home"/>
    <s v="2ae19629-21aa-13a3-e055-000000000001"/>
    <s v="Sunday's Well B, Cork City"/>
    <s v="Number"/>
    <n v="253"/>
  </r>
  <r>
    <s v="SAP2022T11T4C01"/>
    <s v="Population aged 15 years and over by working from home"/>
    <s v="2022"/>
    <s v="2022"/>
    <s v="20"/>
    <s v="Persons who never work from home"/>
    <s v="2ae19629-21ab-13a3-e055-000000000001"/>
    <s v="The Glen A, Cork City"/>
    <s v="Number"/>
    <n v="468"/>
  </r>
  <r>
    <s v="SAP2022T11T4C01"/>
    <s v="Population aged 15 years and over by working from home"/>
    <s v="2022"/>
    <s v="2022"/>
    <s v="20"/>
    <s v="Persons who never work from home"/>
    <s v="2ae19629-21ac-13a3-e055-000000000001"/>
    <s v="The Glen B, Cork City"/>
    <s v="Number"/>
    <n v="1017"/>
  </r>
  <r>
    <s v="SAP2022T11T4C01"/>
    <s v="Population aged 15 years and over by working from home"/>
    <s v="2022"/>
    <s v="2022"/>
    <s v="20"/>
    <s v="Persons who never work from home"/>
    <s v="2ae19629-21ad-13a3-e055-000000000001"/>
    <s v="The Lough, Cork City"/>
    <s v="Number"/>
    <n v="390"/>
  </r>
  <r>
    <s v="SAP2022T11T4C01"/>
    <s v="Population aged 15 years and over by working from home"/>
    <s v="2022"/>
    <s v="2022"/>
    <s v="20"/>
    <s v="Persons who never work from home"/>
    <s v="2ae19629-21ae-13a3-e055-000000000001"/>
    <s v="Tivoli A, Cork City"/>
    <s v="Number"/>
    <n v="376"/>
  </r>
  <r>
    <s v="SAP2022T11T4C01"/>
    <s v="Population aged 15 years and over by working from home"/>
    <s v="2022"/>
    <s v="2022"/>
    <s v="20"/>
    <s v="Persons who never work from home"/>
    <s v="2ae19629-21af-13a3-e055-000000000001"/>
    <s v="Tivoli B, Cork City"/>
    <s v="Number"/>
    <n v="775"/>
  </r>
  <r>
    <s v="SAP2022T11T4C01"/>
    <s v="Population aged 15 years and over by working from home"/>
    <s v="2022"/>
    <s v="2022"/>
    <s v="20"/>
    <s v="Persons who never work from home"/>
    <s v="2ae19629-21b0-13a3-e055-000000000001"/>
    <s v="Togher A, Cork City"/>
    <s v="Number"/>
    <n v="611"/>
  </r>
  <r>
    <s v="SAP2022T11T4C01"/>
    <s v="Population aged 15 years and over by working from home"/>
    <s v="2022"/>
    <s v="2022"/>
    <s v="20"/>
    <s v="Persons who never work from home"/>
    <s v="2ae19629-21b1-13a3-e055-000000000001"/>
    <s v="Togher B, Cork City"/>
    <s v="Number"/>
    <n v="210"/>
  </r>
  <r>
    <s v="SAP2022T11T4C01"/>
    <s v="Population aged 15 years and over by working from home"/>
    <s v="2022"/>
    <s v="2022"/>
    <s v="20"/>
    <s v="Persons who never work from home"/>
    <s v="2ae19629-21b2-13a3-e055-000000000001"/>
    <s v="Tramore A, Cork City"/>
    <s v="Number"/>
    <n v="173"/>
  </r>
  <r>
    <s v="SAP2022T11T4C01"/>
    <s v="Population aged 15 years and over by working from home"/>
    <s v="2022"/>
    <s v="2022"/>
    <s v="20"/>
    <s v="Persons who never work from home"/>
    <s v="2ae19629-21b3-13a3-e055-000000000001"/>
    <s v="Tramore B, Cork City"/>
    <s v="Number"/>
    <n v="192"/>
  </r>
  <r>
    <s v="SAP2022T11T4C01"/>
    <s v="Population aged 15 years and over by working from home"/>
    <s v="2022"/>
    <s v="2022"/>
    <s v="20"/>
    <s v="Persons who never work from home"/>
    <s v="2ae19629-21b4-13a3-e055-000000000001"/>
    <s v="Tramore C, Cork City"/>
    <s v="Number"/>
    <n v="819"/>
  </r>
  <r>
    <s v="SAP2022T11T4C01"/>
    <s v="Population aged 15 years and over by working from home"/>
    <s v="2022"/>
    <s v="2022"/>
    <s v="20"/>
    <s v="Persons who never work from home"/>
    <s v="2ae19629-21b5-13a3-e055-000000000001"/>
    <s v="Turner's Cross A, Cork City"/>
    <s v="Number"/>
    <n v="221"/>
  </r>
  <r>
    <s v="SAP2022T11T4C01"/>
    <s v="Population aged 15 years and over by working from home"/>
    <s v="2022"/>
    <s v="2022"/>
    <s v="20"/>
    <s v="Persons who never work from home"/>
    <s v="2ae19629-21b6-13a3-e055-000000000001"/>
    <s v="Turner's Cross B, Cork City"/>
    <s v="Number"/>
    <n v="341"/>
  </r>
  <r>
    <s v="SAP2022T11T4C01"/>
    <s v="Population aged 15 years and over by working from home"/>
    <s v="2022"/>
    <s v="2022"/>
    <s v="20"/>
    <s v="Persons who never work from home"/>
    <s v="2ae19629-21b7-13a3-e055-000000000001"/>
    <s v="Turner's Cross C, Cork City"/>
    <s v="Number"/>
    <n v="221"/>
  </r>
  <r>
    <s v="SAP2022T11T4C01"/>
    <s v="Population aged 15 years and over by working from home"/>
    <s v="2022"/>
    <s v="2022"/>
    <s v="20"/>
    <s v="Persons who never work from home"/>
    <s v="2ae19629-21c0-13a3-e055-000000000001"/>
    <s v="Turner's Cross D, Cork City"/>
    <s v="Number"/>
    <n v="125"/>
  </r>
  <r>
    <s v="SAP2022T11T4C01"/>
    <s v="Population aged 15 years and over by working from home"/>
    <s v="2022"/>
    <s v="2022"/>
    <s v="20"/>
    <s v="Persons who never work from home"/>
    <s v="2ae19759-1f5b-13a3-e055-400000000001"/>
    <s v="Whitechurch, Cork City"/>
    <s v="Number"/>
    <n v="366"/>
  </r>
  <r>
    <s v="SAP2022T11T4C01"/>
    <s v="Population aged 15 years and over by working from home"/>
    <s v="2022"/>
    <s v="2022"/>
    <s v="20"/>
    <s v="Persons who never work from home"/>
    <s v="2ae19629-203d-13a3-e055-000000000001"/>
    <s v="Abbeymahon, Cork County"/>
    <s v="Number"/>
    <n v="187"/>
  </r>
  <r>
    <s v="SAP2022T11T4C01"/>
    <s v="Population aged 15 years and over by working from home"/>
    <s v="2022"/>
    <s v="2022"/>
    <s v="20"/>
    <s v="Persons who never work from home"/>
    <s v="2ae19629-203e-13a3-e055-000000000001"/>
    <s v="Adrigole, Cork County"/>
    <s v="Number"/>
    <n v="120"/>
  </r>
  <r>
    <s v="SAP2022T11T4C01"/>
    <s v="Population aged 15 years and over by working from home"/>
    <s v="2022"/>
    <s v="2022"/>
    <s v="20"/>
    <s v="Persons who never work from home"/>
    <s v="2ae19629-203f-13a3-e055-000000000001"/>
    <s v="Aghadown North, Cork County"/>
    <s v="Number"/>
    <n v="83"/>
  </r>
  <r>
    <s v="SAP2022T11T4C01"/>
    <s v="Population aged 15 years and over by working from home"/>
    <s v="2022"/>
    <s v="2022"/>
    <s v="20"/>
    <s v="Persons who never work from home"/>
    <s v="2ae19629-2040-13a3-e055-000000000001"/>
    <s v="Aghadown South, Cork County"/>
    <s v="Number"/>
    <n v="126"/>
  </r>
  <r>
    <s v="SAP2022T11T4C01"/>
    <s v="Population aged 15 years and over by working from home"/>
    <s v="2022"/>
    <s v="2022"/>
    <s v="20"/>
    <s v="Persons who never work from home"/>
    <s v="2ae19629-2041-13a3-e055-000000000001"/>
    <s v="Aghern, Cork County"/>
    <s v="Number"/>
    <n v="77"/>
  </r>
  <r>
    <s v="SAP2022T11T4C01"/>
    <s v="Population aged 15 years and over by working from home"/>
    <s v="2022"/>
    <s v="2022"/>
    <s v="20"/>
    <s v="Persons who never work from home"/>
    <s v="2ae19629-1f9a-13a3-e055-000000000001"/>
    <s v="Aghinagh, Cork County"/>
    <s v="Number"/>
    <n v="144"/>
  </r>
  <r>
    <s v="SAP2022T11T4C01"/>
    <s v="Population aged 15 years and over by working from home"/>
    <s v="2022"/>
    <s v="2022"/>
    <s v="20"/>
    <s v="Persons who never work from home"/>
    <s v="2ae19629-1f9b-13a3-e055-000000000001"/>
    <s v="Aglish, Cork County"/>
    <s v="Number"/>
    <n v="391"/>
  </r>
  <r>
    <s v="SAP2022T11T4C01"/>
    <s v="Population aged 15 years and over by working from home"/>
    <s v="2022"/>
    <s v="2022"/>
    <s v="20"/>
    <s v="Persons who never work from home"/>
    <s v="2ae19629-1f9c-13a3-e055-000000000001"/>
    <s v="Ahil, Cork County"/>
    <s v="Number"/>
    <n v="60"/>
  </r>
  <r>
    <s v="SAP2022T11T4C01"/>
    <s v="Population aged 15 years and over by working from home"/>
    <s v="2022"/>
    <s v="2022"/>
    <s v="20"/>
    <s v="Persons who never work from home"/>
    <s v="2ae19629-1fa5-13a3-e055-000000000001"/>
    <s v="Allow, Cork County"/>
    <s v="Number"/>
    <n v="182"/>
  </r>
  <r>
    <s v="SAP2022T11T4C01"/>
    <s v="Population aged 15 years and over by working from home"/>
    <s v="2022"/>
    <s v="2022"/>
    <s v="20"/>
    <s v="Persons who never work from home"/>
    <s v="2ae19629-1fa6-13a3-e055-000000000001"/>
    <s v="Ardagh, Cork County"/>
    <s v="Number"/>
    <n v="195"/>
  </r>
  <r>
    <s v="SAP2022T11T4C01"/>
    <s v="Population aged 15 years and over by working from home"/>
    <s v="2022"/>
    <s v="2022"/>
    <s v="20"/>
    <s v="Persons who never work from home"/>
    <s v="2ae19629-1fa7-13a3-e055-000000000001"/>
    <s v="Ardfield, Cork County"/>
    <s v="Number"/>
    <n v="196"/>
  </r>
  <r>
    <s v="SAP2022T11T4C01"/>
    <s v="Population aged 15 years and over by working from home"/>
    <s v="2022"/>
    <s v="2022"/>
    <s v="20"/>
    <s v="Persons who never work from home"/>
    <s v="2ae19629-1f0b-13a3-e055-000000000001"/>
    <s v="Ardskeagh, Cork County"/>
    <s v="Number"/>
    <n v="119"/>
  </r>
  <r>
    <s v="SAP2022T11T4C01"/>
    <s v="Population aged 15 years and over by working from home"/>
    <s v="2022"/>
    <s v="2022"/>
    <s v="20"/>
    <s v="Persons who never work from home"/>
    <s v="2ae19629-1f0c-13a3-e055-000000000001"/>
    <s v="Argideen, Cork County"/>
    <s v="Number"/>
    <n v="105"/>
  </r>
  <r>
    <s v="SAP2022T11T4C01"/>
    <s v="Population aged 15 years and over by working from home"/>
    <s v="2022"/>
    <s v="2022"/>
    <s v="20"/>
    <s v="Persons who never work from home"/>
    <s v="2ae19629-1f0d-13a3-e055-000000000001"/>
    <s v="Aultagh, Cork County"/>
    <s v="Number"/>
    <n v="93"/>
  </r>
  <r>
    <s v="SAP2022T11T4C01"/>
    <s v="Population aged 15 years and over by working from home"/>
    <s v="2022"/>
    <s v="2022"/>
    <s v="20"/>
    <s v="Persons who never work from home"/>
    <s v="2ae19629-1f17-13a3-e055-000000000001"/>
    <s v="Ballinadee, Cork County"/>
    <s v="Number"/>
    <n v="153"/>
  </r>
  <r>
    <s v="SAP2022T11T4C01"/>
    <s v="Population aged 15 years and over by working from home"/>
    <s v="2022"/>
    <s v="2022"/>
    <s v="20"/>
    <s v="Persons who never work from home"/>
    <s v="2ae19629-1f18-13a3-e055-000000000001"/>
    <s v="Ballincollig, Cork County"/>
    <s v="Number"/>
    <n v="353"/>
  </r>
  <r>
    <s v="SAP2022T11T4C01"/>
    <s v="Population aged 15 years and over by working from home"/>
    <s v="2022"/>
    <s v="2022"/>
    <s v="20"/>
    <s v="Persons who never work from home"/>
    <s v="2ae19629-1f19-13a3-e055-000000000001"/>
    <s v="Ballingurteen, Cork County"/>
    <s v="Number"/>
    <n v="193"/>
  </r>
  <r>
    <s v="SAP2022T11T4C01"/>
    <s v="Population aged 15 years and over by working from home"/>
    <s v="2022"/>
    <s v="2022"/>
    <s v="20"/>
    <s v="Persons who never work from home"/>
    <s v="2ae19629-1f21-13a3-e055-000000000001"/>
    <s v="Ballinspittle, Cork County"/>
    <s v="Number"/>
    <n v="189"/>
  </r>
  <r>
    <s v="SAP2022T11T4C01"/>
    <s v="Population aged 15 years and over by working from home"/>
    <s v="2022"/>
    <s v="2022"/>
    <s v="20"/>
    <s v="Persons who never work from home"/>
    <s v="2ae19629-1f22-13a3-e055-000000000001"/>
    <s v="Ballintemple, Cork County"/>
    <s v="Number"/>
    <n v="146"/>
  </r>
  <r>
    <s v="SAP2022T11T4C01"/>
    <s v="Population aged 15 years and over by working from home"/>
    <s v="2022"/>
    <s v="2022"/>
    <s v="20"/>
    <s v="Persons who never work from home"/>
    <s v="2ae19629-1f23-13a3-e055-000000000001"/>
    <s v="Ballyarthur, Cork County"/>
    <s v="Number"/>
    <n v="84"/>
  </r>
  <r>
    <s v="SAP2022T11T4C01"/>
    <s v="Population aged 15 years and over by working from home"/>
    <s v="2022"/>
    <s v="2022"/>
    <s v="20"/>
    <s v="Persons who never work from home"/>
    <s v="2ae19629-1f2b-13a3-e055-000000000001"/>
    <s v="Ballybane, Cork County"/>
    <s v="Number"/>
    <n v="62"/>
  </r>
  <r>
    <s v="SAP2022T11T4C01"/>
    <s v="Population aged 15 years and over by working from home"/>
    <s v="2022"/>
    <s v="2022"/>
    <s v="20"/>
    <s v="Persons who never work from home"/>
    <s v="2ae19629-1f2c-13a3-e055-000000000001"/>
    <s v="Ballyclogh, Cork County"/>
    <s v="Number"/>
    <n v="202"/>
  </r>
  <r>
    <s v="SAP2022T11T4C01"/>
    <s v="Population aged 15 years and over by working from home"/>
    <s v="2022"/>
    <s v="2022"/>
    <s v="20"/>
    <s v="Persons who never work from home"/>
    <s v="2ae19629-1f2d-13a3-e055-000000000001"/>
    <s v="Ballycottin, Cork County"/>
    <s v="Number"/>
    <n v="475"/>
  </r>
  <r>
    <s v="SAP2022T11T4C01"/>
    <s v="Population aged 15 years and over by working from home"/>
    <s v="2022"/>
    <s v="2022"/>
    <s v="20"/>
    <s v="Persons who never work from home"/>
    <s v="2ae19629-1f36-13a3-e055-000000000001"/>
    <s v="Ballydehob, Cork County"/>
    <s v="Number"/>
    <n v="220"/>
  </r>
  <r>
    <s v="SAP2022T11T4C01"/>
    <s v="Population aged 15 years and over by working from home"/>
    <s v="2022"/>
    <s v="2022"/>
    <s v="20"/>
    <s v="Persons who never work from home"/>
    <s v="2ae19629-1f37-13a3-e055-000000000001"/>
    <s v="Ballyfeard, Cork County"/>
    <s v="Number"/>
    <n v="108"/>
  </r>
  <r>
    <s v="SAP2022T11T4C01"/>
    <s v="Population aged 15 years and over by working from home"/>
    <s v="2022"/>
    <s v="2022"/>
    <s v="20"/>
    <s v="Persons who never work from home"/>
    <s v="2ae19629-1f38-13a3-e055-000000000001"/>
    <s v="Ballyfoyle, Cork County"/>
    <s v="Number"/>
    <n v="84"/>
  </r>
  <r>
    <s v="SAP2022T11T4C01"/>
    <s v="Population aged 15 years and over by working from home"/>
    <s v="2022"/>
    <s v="2022"/>
    <s v="20"/>
    <s v="Persons who never work from home"/>
    <s v="2ae19629-1f39-13a3-e055-000000000001"/>
    <s v="Ballygarvan, Cork County"/>
    <s v="Number"/>
    <n v="467"/>
  </r>
  <r>
    <s v="SAP2022T11T4C01"/>
    <s v="Population aged 15 years and over by working from home"/>
    <s v="2022"/>
    <s v="2022"/>
    <s v="20"/>
    <s v="Persons who never work from home"/>
    <s v="2ae19629-1f43-13a3-e055-000000000001"/>
    <s v="Ballygroman, Cork County"/>
    <s v="Number"/>
    <n v="439"/>
  </r>
  <r>
    <s v="SAP2022T11T4C01"/>
    <s v="Population aged 15 years and over by working from home"/>
    <s v="2022"/>
    <s v="2022"/>
    <s v="20"/>
    <s v="Persons who never work from home"/>
    <s v="2ae19629-1f44-13a3-e055-000000000001"/>
    <s v="Ballyhoolahan, Cork County"/>
    <s v="Number"/>
    <n v="71"/>
  </r>
  <r>
    <s v="SAP2022T11T4C01"/>
    <s v="Population aged 15 years and over by working from home"/>
    <s v="2022"/>
    <s v="2022"/>
    <s v="20"/>
    <s v="Persons who never work from home"/>
    <s v="2ae19629-1f45-13a3-e055-000000000001"/>
    <s v="Ballyhooly, Cork County"/>
    <s v="Number"/>
    <n v="277"/>
  </r>
  <r>
    <s v="SAP2022T11T4C01"/>
    <s v="Population aged 15 years and over by working from home"/>
    <s v="2022"/>
    <s v="2022"/>
    <s v="20"/>
    <s v="Persons who never work from home"/>
    <s v="2ae19629-1f46-13a3-e055-000000000001"/>
    <s v="Ballymackean, Cork County"/>
    <s v="Number"/>
    <n v="79"/>
  </r>
  <r>
    <s v="SAP2022T11T4C01"/>
    <s v="Population aged 15 years and over by working from home"/>
    <s v="2022"/>
    <s v="2022"/>
    <s v="20"/>
    <s v="Persons who never work from home"/>
    <s v="2ae19629-1f4f-13a3-e055-000000000001"/>
    <s v="Ballymartle, Cork County"/>
    <s v="Number"/>
    <n v="379"/>
  </r>
  <r>
    <s v="SAP2022T11T4C01"/>
    <s v="Population aged 15 years and over by working from home"/>
    <s v="2022"/>
    <s v="2022"/>
    <s v="20"/>
    <s v="Persons who never work from home"/>
    <s v="2ae19629-1f50-13a3-e055-000000000001"/>
    <s v="Ballymodan, Cork County"/>
    <s v="Number"/>
    <n v="1280"/>
  </r>
  <r>
    <s v="SAP2022T11T4C01"/>
    <s v="Population aged 15 years and over by working from home"/>
    <s v="2022"/>
    <s v="2022"/>
    <s v="20"/>
    <s v="Persons who never work from home"/>
    <s v="2ae19629-1f57-13a3-e055-000000000001"/>
    <s v="Ballymoney, Cork County"/>
    <s v="Number"/>
    <n v="242"/>
  </r>
  <r>
    <s v="SAP2022T11T4C01"/>
    <s v="Population aged 15 years and over by working from home"/>
    <s v="2022"/>
    <s v="2022"/>
    <s v="20"/>
    <s v="Persons who never work from home"/>
    <s v="2ae19629-1f58-13a3-e055-000000000001"/>
    <s v="Ballymurphy, Cork County"/>
    <s v="Number"/>
    <n v="262"/>
  </r>
  <r>
    <s v="SAP2022T11T4C01"/>
    <s v="Population aged 15 years and over by working from home"/>
    <s v="2022"/>
    <s v="2022"/>
    <s v="20"/>
    <s v="Persons who never work from home"/>
    <s v="2ae19629-1f59-13a3-e055-000000000001"/>
    <s v="Ballynaglogh, Cork County"/>
    <s v="Number"/>
    <n v="115"/>
  </r>
  <r>
    <s v="SAP2022T11T4C01"/>
    <s v="Population aged 15 years and over by working from home"/>
    <s v="2022"/>
    <s v="2022"/>
    <s v="20"/>
    <s v="Persons who never work from home"/>
    <s v="2ae19629-1f66-13a3-e055-000000000001"/>
    <s v="Ballynamona, Cork County"/>
    <s v="Number"/>
    <n v="267"/>
  </r>
  <r>
    <s v="SAP2022T11T4C01"/>
    <s v="Population aged 15 years and over by working from home"/>
    <s v="2022"/>
    <s v="2022"/>
    <s v="20"/>
    <s v="Persons who never work from home"/>
    <s v="2ae19629-1f67-13a3-e055-000000000001"/>
    <s v="Ballynoe, Cork County"/>
    <s v="Number"/>
    <n v="179"/>
  </r>
  <r>
    <s v="SAP2022T11T4C01"/>
    <s v="Population aged 15 years and over by working from home"/>
    <s v="2022"/>
    <s v="2022"/>
    <s v="20"/>
    <s v="Persons who never work from home"/>
    <s v="2ae19629-1f71-13a3-e055-000000000001"/>
    <s v="Ballyspillane, Cork County"/>
    <s v="Number"/>
    <n v="77"/>
  </r>
  <r>
    <s v="SAP2022T11T4C01"/>
    <s v="Population aged 15 years and over by working from home"/>
    <s v="2022"/>
    <s v="2022"/>
    <s v="20"/>
    <s v="Persons who never work from home"/>
    <s v="2ae19629-214a-13a3-e055-000000000001"/>
    <s v="Bandon, Cork County"/>
    <s v="Number"/>
    <n v="702"/>
  </r>
  <r>
    <s v="SAP2022T11T4C01"/>
    <s v="Population aged 15 years and over by working from home"/>
    <s v="2022"/>
    <s v="2022"/>
    <s v="20"/>
    <s v="Persons who never work from home"/>
    <s v="2ae19629-1f72-13a3-e055-000000000001"/>
    <s v="Banteer, Cork County"/>
    <s v="Number"/>
    <n v="202"/>
  </r>
  <r>
    <s v="SAP2022T11T4C01"/>
    <s v="Population aged 15 years and over by working from home"/>
    <s v="2022"/>
    <s v="2022"/>
    <s v="20"/>
    <s v="Persons who never work from home"/>
    <s v="2ae19629-1f74-13a3-e055-000000000001"/>
    <s v="Bantry Urban, Cork County"/>
    <s v="Number"/>
    <n v="967"/>
  </r>
  <r>
    <s v="SAP2022T11T4C01"/>
    <s v="Population aged 15 years and over by working from home"/>
    <s v="2022"/>
    <s v="2022"/>
    <s v="20"/>
    <s v="Persons who never work from home"/>
    <s v="2ae19629-1f80-13a3-e055-000000000001"/>
    <s v="Barleyhill, Cork County"/>
    <s v="Number"/>
    <n v="138"/>
  </r>
  <r>
    <s v="SAP2022T11T4C01"/>
    <s v="Population aged 15 years and over by working from home"/>
    <s v="2022"/>
    <s v="2022"/>
    <s v="20"/>
    <s v="Persons who never work from home"/>
    <s v="2ae19629-1f81-13a3-e055-000000000001"/>
    <s v="Barnacurra, Cork County"/>
    <s v="Number"/>
    <n v="68"/>
  </r>
  <r>
    <s v="SAP2022T11T4C01"/>
    <s v="Population aged 15 years and over by working from home"/>
    <s v="2022"/>
    <s v="2022"/>
    <s v="20"/>
    <s v="Persons who never work from home"/>
    <s v="2ae19629-1f89-13a3-e055-000000000001"/>
    <s v="Baurleigh, Cork County"/>
    <s v="Number"/>
    <n v="113"/>
  </r>
  <r>
    <s v="SAP2022T11T4C01"/>
    <s v="Population aged 15 years and over by working from home"/>
    <s v="2022"/>
    <s v="2022"/>
    <s v="20"/>
    <s v="Persons who never work from home"/>
    <s v="2ae19629-1f8a-13a3-e055-000000000001"/>
    <s v="Bawncross, Cork County"/>
    <s v="Number"/>
    <n v="47"/>
  </r>
  <r>
    <s v="SAP2022T11T4C01"/>
    <s v="Population aged 15 years and over by working from home"/>
    <s v="2022"/>
    <s v="2022"/>
    <s v="20"/>
    <s v="Persons who never work from home"/>
    <s v="2ae19629-1f92-13a3-e055-000000000001"/>
    <s v="Béal Átha an Ghaorthaidh (Dún Mánmhaí), Corcaigh"/>
    <s v="Number"/>
    <n v="62"/>
  </r>
  <r>
    <s v="SAP2022T11T4C01"/>
    <s v="Population aged 15 years and over by working from home"/>
    <s v="2022"/>
    <s v="2022"/>
    <s v="20"/>
    <s v="Persons who never work from home"/>
    <s v="2ae19629-1f93-13a3-e055-000000000001"/>
    <s v="Béal Átha an Ghaorthaidh (Maigh Chromtha), Corcaigh"/>
    <s v="Number"/>
    <n v="176"/>
  </r>
  <r>
    <s v="SAP2022T11T4C01"/>
    <s v="Population aged 15 years and over by working from home"/>
    <s v="2022"/>
    <s v="2022"/>
    <s v="20"/>
    <s v="Persons who never work from home"/>
    <s v="2ae19629-1ef9-13a3-e055-000000000001"/>
    <s v="Bealock, Cork County"/>
    <s v="Number"/>
    <n v="84"/>
  </r>
  <r>
    <s v="SAP2022T11T4C01"/>
    <s v="Population aged 15 years and over by working from home"/>
    <s v="2022"/>
    <s v="2022"/>
    <s v="20"/>
    <s v="Persons who never work from home"/>
    <s v="2ae19629-1efa-13a3-e055-000000000001"/>
    <s v="Bear, Cork County"/>
    <s v="Number"/>
    <n v="47"/>
  </r>
  <r>
    <s v="SAP2022T11T4C01"/>
    <s v="Population aged 15 years and over by working from home"/>
    <s v="2022"/>
    <s v="2022"/>
    <s v="20"/>
    <s v="Persons who never work from home"/>
    <s v="2ae19629-1efb-13a3-e055-000000000001"/>
    <s v="Bengour, Cork County"/>
    <s v="Number"/>
    <n v="86"/>
  </r>
  <r>
    <s v="SAP2022T11T4C01"/>
    <s v="Population aged 15 years and over by working from home"/>
    <s v="2022"/>
    <s v="2022"/>
    <s v="20"/>
    <s v="Persons who never work from home"/>
    <s v="2ae19629-1f05-13a3-e055-000000000001"/>
    <s v="Blackpool, Cork County"/>
    <s v="Number"/>
    <n v="316"/>
  </r>
  <r>
    <s v="SAP2022T11T4C01"/>
    <s v="Population aged 15 years and over by working from home"/>
    <s v="2022"/>
    <s v="2022"/>
    <s v="20"/>
    <s v="Persons who never work from home"/>
    <s v="2ae19629-1f06-13a3-e055-000000000001"/>
    <s v="Blarney, Cork County"/>
    <s v="Number"/>
    <n v="186"/>
  </r>
  <r>
    <s v="SAP2022T11T4C01"/>
    <s v="Population aged 15 years and over by working from home"/>
    <s v="2022"/>
    <s v="2022"/>
    <s v="20"/>
    <s v="Persons who never work from home"/>
    <s v="2ae19629-1f0e-13a3-e055-000000000001"/>
    <s v="Boherboy, Cork County"/>
    <s v="Number"/>
    <n v="253"/>
  </r>
  <r>
    <s v="SAP2022T11T4C01"/>
    <s v="Population aged 15 years and over by working from home"/>
    <s v="2022"/>
    <s v="2022"/>
    <s v="20"/>
    <s v="Persons who never work from home"/>
    <s v="2ae19629-1f0f-13a3-e055-000000000001"/>
    <s v="Boulteen, Cork County"/>
    <s v="Number"/>
    <n v="161"/>
  </r>
  <r>
    <s v="SAP2022T11T4C01"/>
    <s v="Population aged 15 years and over by working from home"/>
    <s v="2022"/>
    <s v="2022"/>
    <s v="20"/>
    <s v="Persons who never work from home"/>
    <s v="2ae19629-1f10-13a3-e055-000000000001"/>
    <s v="Bredagh, Cork County"/>
    <s v="Number"/>
    <n v="202"/>
  </r>
  <r>
    <s v="SAP2022T11T4C01"/>
    <s v="Population aged 15 years and over by working from home"/>
    <s v="2022"/>
    <s v="2022"/>
    <s v="20"/>
    <s v="Persons who never work from home"/>
    <s v="2ae19629-1f1a-13a3-e055-000000000001"/>
    <s v="Brinny, Cork County"/>
    <s v="Number"/>
    <n v="178"/>
  </r>
  <r>
    <s v="SAP2022T11T4C01"/>
    <s v="Population aged 15 years and over by working from home"/>
    <s v="2022"/>
    <s v="2022"/>
    <s v="20"/>
    <s v="Persons who never work from home"/>
    <s v="2ae19629-1f1b-13a3-e055-000000000001"/>
    <s v="Butlerstown, Cork County"/>
    <s v="Number"/>
    <n v="111"/>
  </r>
  <r>
    <s v="SAP2022T11T4C01"/>
    <s v="Population aged 15 years and over by working from home"/>
    <s v="2022"/>
    <s v="2022"/>
    <s v="20"/>
    <s v="Persons who never work from home"/>
    <s v="2ae19629-1f1c-13a3-e055-000000000001"/>
    <s v="Buttevant, Cork County"/>
    <s v="Number"/>
    <n v="553"/>
  </r>
  <r>
    <s v="SAP2022T11T4C01"/>
    <s v="Population aged 15 years and over by working from home"/>
    <s v="2022"/>
    <s v="2022"/>
    <s v="20"/>
    <s v="Persons who never work from home"/>
    <s v="2ae19629-1f24-13a3-e055-000000000001"/>
    <s v="Caheragh, Cork County"/>
    <s v="Number"/>
    <n v="86"/>
  </r>
  <r>
    <s v="SAP2022T11T4C01"/>
    <s v="Population aged 15 years and over by working from home"/>
    <s v="2022"/>
    <s v="2022"/>
    <s v="20"/>
    <s v="Persons who never work from home"/>
    <s v="2ae19629-1f25-13a3-e055-000000000001"/>
    <s v="Caherbarnagh, Cork County"/>
    <s v="Number"/>
    <n v="168"/>
  </r>
  <r>
    <s v="SAP2022T11T4C01"/>
    <s v="Population aged 15 years and over by working from home"/>
    <s v="2022"/>
    <s v="2022"/>
    <s v="20"/>
    <s v="Persons who never work from home"/>
    <s v="2ae19629-1f2e-13a3-e055-000000000001"/>
    <s v="Caherduggan, Cork County"/>
    <s v="Number"/>
    <n v="196"/>
  </r>
  <r>
    <s v="SAP2022T11T4C01"/>
    <s v="Population aged 15 years and over by working from home"/>
    <s v="2022"/>
    <s v="2022"/>
    <s v="20"/>
    <s v="Persons who never work from home"/>
    <s v="2ae19629-1f2f-13a3-e055-000000000001"/>
    <s v="Caherlag, Cork County"/>
    <s v="Number"/>
    <n v="927"/>
  </r>
  <r>
    <s v="SAP2022T11T4C01"/>
    <s v="Population aged 15 years and over by working from home"/>
    <s v="2022"/>
    <s v="2022"/>
    <s v="20"/>
    <s v="Persons who never work from home"/>
    <s v="2ae19629-1f30-13a3-e055-000000000001"/>
    <s v="Cahermore, Cork County"/>
    <s v="Number"/>
    <n v="89"/>
  </r>
  <r>
    <s v="SAP2022T11T4C01"/>
    <s v="Population aged 15 years and over by working from home"/>
    <s v="2022"/>
    <s v="2022"/>
    <s v="20"/>
    <s v="Persons who never work from home"/>
    <s v="2ae19629-1f3a-13a3-e055-000000000001"/>
    <s v="Ceann Droma, Corcaigh"/>
    <s v="Number"/>
    <n v="95"/>
  </r>
  <r>
    <s v="SAP2022T11T4C01"/>
    <s v="Population aged 15 years and over by working from home"/>
    <s v="2022"/>
    <s v="2022"/>
    <s v="20"/>
    <s v="Persons who never work from home"/>
    <s v="2ae19629-1f3b-13a3-e055-000000000001"/>
    <s v="Cannaway, Cork County"/>
    <s v="Number"/>
    <n v="178"/>
  </r>
  <r>
    <s v="SAP2022T11T4C01"/>
    <s v="Population aged 15 years and over by working from home"/>
    <s v="2022"/>
    <s v="2022"/>
    <s v="20"/>
    <s v="Persons who never work from home"/>
    <s v="2ae19629-1f3c-13a3-e055-000000000001"/>
    <s v="Cléire, Corcaigh"/>
    <s v="Number"/>
    <n v="69"/>
  </r>
  <r>
    <s v="SAP2022T11T4C01"/>
    <s v="Population aged 15 years and over by working from home"/>
    <s v="2022"/>
    <s v="2022"/>
    <s v="20"/>
    <s v="Persons who never work from home"/>
    <s v="2ae19629-1f3d-13a3-e055-000000000001"/>
    <s v="Carrig, Cork County, 047069"/>
    <s v="Number"/>
    <n v="43"/>
  </r>
  <r>
    <s v="SAP2022T11T4C01"/>
    <s v="Population aged 15 years and over by working from home"/>
    <s v="2022"/>
    <s v="2022"/>
    <s v="20"/>
    <s v="Persons who never work from home"/>
    <s v="2ae19629-1f47-13a3-e055-000000000001"/>
    <s v="Carrig, Cork County, 047070"/>
    <s v="Number"/>
    <n v="39"/>
  </r>
  <r>
    <s v="SAP2022T11T4C01"/>
    <s v="Population aged 15 years and over by working from home"/>
    <s v="2022"/>
    <s v="2022"/>
    <s v="20"/>
    <s v="Persons who never work from home"/>
    <s v="2ae19629-1f48-13a3-e055-000000000001"/>
    <s v="Carrigaline, Cork County, 047071"/>
    <s v="Number"/>
    <n v="767"/>
  </r>
  <r>
    <s v="SAP2022T11T4C01"/>
    <s v="Population aged 15 years and over by working from home"/>
    <s v="2022"/>
    <s v="2022"/>
    <s v="20"/>
    <s v="Persons who never work from home"/>
    <s v="2ae19629-1f49-13a3-e055-000000000001"/>
    <s v="Carrigaline, Cork County, 047072"/>
    <s v="Number"/>
    <n v="3582"/>
  </r>
  <r>
    <s v="SAP2022T11T4C01"/>
    <s v="Population aged 15 years and over by working from home"/>
    <s v="2022"/>
    <s v="2022"/>
    <s v="20"/>
    <s v="Persons who never work from home"/>
    <s v="2ae19629-1f51-13a3-e055-000000000001"/>
    <s v="Carrigbaun, Cork County"/>
    <s v="Number"/>
    <n v="89"/>
  </r>
  <r>
    <s v="SAP2022T11T4C01"/>
    <s v="Population aged 15 years and over by working from home"/>
    <s v="2022"/>
    <s v="2022"/>
    <s v="20"/>
    <s v="Persons who never work from home"/>
    <s v="2ae19629-1f52-13a3-e055-000000000001"/>
    <s v="Carrigboy, Cork County"/>
    <s v="Number"/>
    <n v="138"/>
  </r>
  <r>
    <s v="SAP2022T11T4C01"/>
    <s v="Population aged 15 years and over by working from home"/>
    <s v="2022"/>
    <s v="2022"/>
    <s v="20"/>
    <s v="Persons who never work from home"/>
    <s v="2ae19629-1f5a-13a3-e055-000000000001"/>
    <s v="Carrignavar, Cork County"/>
    <s v="Number"/>
    <n v="339"/>
  </r>
  <r>
    <s v="SAP2022T11T4C01"/>
    <s v="Population aged 15 years and over by working from home"/>
    <s v="2022"/>
    <s v="2022"/>
    <s v="20"/>
    <s v="Persons who never work from home"/>
    <s v="2ae19629-1f5b-13a3-e055-000000000001"/>
    <s v="Carrigrohanebeg, Cork County"/>
    <s v="Number"/>
    <n v="136"/>
  </r>
  <r>
    <s v="SAP2022T11T4C01"/>
    <s v="Population aged 15 years and over by working from home"/>
    <s v="2022"/>
    <s v="2022"/>
    <s v="20"/>
    <s v="Persons who never work from home"/>
    <s v="2ae19629-1f68-13a3-e055-000000000001"/>
    <s v="Carrigtohill, Cork County"/>
    <s v="Number"/>
    <n v="2273"/>
  </r>
  <r>
    <s v="SAP2022T11T4C01"/>
    <s v="Population aged 15 years and over by working from home"/>
    <s v="2022"/>
    <s v="2022"/>
    <s v="20"/>
    <s v="Persons who never work from home"/>
    <s v="2ae19629-1f69-13a3-e055-000000000001"/>
    <s v="Cashel, Cork County"/>
    <s v="Number"/>
    <n v="107"/>
  </r>
  <r>
    <s v="SAP2022T11T4C01"/>
    <s v="Population aged 15 years and over by working from home"/>
    <s v="2022"/>
    <s v="2022"/>
    <s v="20"/>
    <s v="Persons who never work from home"/>
    <s v="2ae19629-1f6a-13a3-e055-000000000001"/>
    <s v="Castle Hyde, Cork County"/>
    <s v="Number"/>
    <n v="225"/>
  </r>
  <r>
    <s v="SAP2022T11T4C01"/>
    <s v="Population aged 15 years and over by working from home"/>
    <s v="2022"/>
    <s v="2022"/>
    <s v="20"/>
    <s v="Persons who never work from home"/>
    <s v="2ae19629-1f75-13a3-e055-000000000001"/>
    <s v="Castlecooke, Cork County"/>
    <s v="Number"/>
    <n v="71"/>
  </r>
  <r>
    <s v="SAP2022T11T4C01"/>
    <s v="Population aged 15 years and over by working from home"/>
    <s v="2022"/>
    <s v="2022"/>
    <s v="20"/>
    <s v="Persons who never work from home"/>
    <s v="2ae19629-1f76-13a3-e055-000000000001"/>
    <s v="Castlecor, Cork County"/>
    <s v="Number"/>
    <n v="142"/>
  </r>
  <r>
    <s v="SAP2022T11T4C01"/>
    <s v="Population aged 15 years and over by working from home"/>
    <s v="2022"/>
    <s v="2022"/>
    <s v="20"/>
    <s v="Persons who never work from home"/>
    <s v="2ae19629-1f77-13a3-e055-000000000001"/>
    <s v="Castlehaven North, Cork County"/>
    <s v="Number"/>
    <n v="205"/>
  </r>
  <r>
    <s v="SAP2022T11T4C01"/>
    <s v="Population aged 15 years and over by working from home"/>
    <s v="2022"/>
    <s v="2022"/>
    <s v="20"/>
    <s v="Persons who never work from home"/>
    <s v="2ae19629-1f78-13a3-e055-000000000001"/>
    <s v="Castlehaven South, Cork County"/>
    <s v="Number"/>
    <n v="120"/>
  </r>
  <r>
    <s v="SAP2022T11T4C01"/>
    <s v="Population aged 15 years and over by working from home"/>
    <s v="2022"/>
    <s v="2022"/>
    <s v="20"/>
    <s v="Persons who never work from home"/>
    <s v="2ae19629-1f79-13a3-e055-000000000001"/>
    <s v="Castlelyons, Cork County"/>
    <s v="Number"/>
    <n v="317"/>
  </r>
  <r>
    <s v="SAP2022T11T4C01"/>
    <s v="Population aged 15 years and over by working from home"/>
    <s v="2022"/>
    <s v="2022"/>
    <s v="20"/>
    <s v="Persons who never work from home"/>
    <s v="2ae19629-1f82-13a3-e055-000000000001"/>
    <s v="Castlemagner, Cork County"/>
    <s v="Number"/>
    <n v="196"/>
  </r>
  <r>
    <s v="SAP2022T11T4C01"/>
    <s v="Population aged 15 years and over by working from home"/>
    <s v="2022"/>
    <s v="2022"/>
    <s v="20"/>
    <s v="Persons who never work from home"/>
    <s v="2ae19629-1f83-13a3-e055-000000000001"/>
    <s v="Castlemartyr, Cork County"/>
    <s v="Number"/>
    <n v="260"/>
  </r>
  <r>
    <s v="SAP2022T11T4C01"/>
    <s v="Population aged 15 years and over by working from home"/>
    <s v="2022"/>
    <s v="2022"/>
    <s v="20"/>
    <s v="Persons who never work from home"/>
    <s v="2ae19629-1f8b-13a3-e055-000000000001"/>
    <s v="Castletown, Cork County"/>
    <s v="Number"/>
    <n v="138"/>
  </r>
  <r>
    <s v="SAP2022T11T4C01"/>
    <s v="Population aged 15 years and over by working from home"/>
    <s v="2022"/>
    <s v="2022"/>
    <s v="20"/>
    <s v="Persons who never work from home"/>
    <s v="2ae19629-1f84-13a3-e055-000000000001"/>
    <s v="Castletownroche, Cork County"/>
    <s v="Number"/>
    <n v="237"/>
  </r>
  <r>
    <s v="SAP2022T11T4C01"/>
    <s v="Population aged 15 years and over by working from home"/>
    <s v="2022"/>
    <s v="2022"/>
    <s v="20"/>
    <s v="Persons who never work from home"/>
    <s v="2ae19629-1f8c-13a3-e055-000000000001"/>
    <s v="Castleventry, Cork County"/>
    <s v="Number"/>
    <n v="76"/>
  </r>
  <r>
    <s v="SAP2022T11T4C01"/>
    <s v="Population aged 15 years and over by working from home"/>
    <s v="2022"/>
    <s v="2022"/>
    <s v="20"/>
    <s v="Persons who never work from home"/>
    <s v="2ae19629-1f94-13a3-e055-000000000001"/>
    <s v="Churchtown, Cork County"/>
    <s v="Number"/>
    <n v="316"/>
  </r>
  <r>
    <s v="SAP2022T11T4C01"/>
    <s v="Population aged 15 years and over by working from home"/>
    <s v="2022"/>
    <s v="2022"/>
    <s v="20"/>
    <s v="Persons who never work from home"/>
    <s v="2ae19629-1f95-13a3-e055-000000000001"/>
    <s v="Claonráth, Corcaigh"/>
    <s v="Number"/>
    <n v="65"/>
  </r>
  <r>
    <s v="SAP2022T11T4C01"/>
    <s v="Population aged 15 years and over by working from home"/>
    <s v="2022"/>
    <s v="2022"/>
    <s v="20"/>
    <s v="Persons who never work from home"/>
    <s v="2ae19629-1ef3-13a3-e055-000000000001"/>
    <s v="Clenor, Cork County"/>
    <s v="Number"/>
    <n v="102"/>
  </r>
  <r>
    <s v="SAP2022T11T4C01"/>
    <s v="Population aged 15 years and over by working from home"/>
    <s v="2022"/>
    <s v="2022"/>
    <s v="20"/>
    <s v="Persons who never work from home"/>
    <s v="2ae19629-1ef4-13a3-e055-000000000001"/>
    <s v="Cloghdonnell, Cork County"/>
    <s v="Number"/>
    <n v="115"/>
  </r>
  <r>
    <s v="SAP2022T11T4C01"/>
    <s v="Population aged 15 years and over by working from home"/>
    <s v="2022"/>
    <s v="2022"/>
    <s v="20"/>
    <s v="Persons who never work from home"/>
    <s v="2ae19629-1f11-13a3-e055-000000000001"/>
    <s v="Clonakilty Rural, Cork County"/>
    <s v="Number"/>
    <n v="556"/>
  </r>
  <r>
    <s v="SAP2022T11T4C01"/>
    <s v="Population aged 15 years and over by working from home"/>
    <s v="2022"/>
    <s v="2022"/>
    <s v="20"/>
    <s v="Persons who never work from home"/>
    <s v="2ae19629-1f12-13a3-e055-000000000001"/>
    <s v="Clonakilty Urban, Cork County"/>
    <s v="Number"/>
    <n v="1281"/>
  </r>
  <r>
    <s v="SAP2022T11T4C01"/>
    <s v="Population aged 15 years and over by working from home"/>
    <s v="2022"/>
    <s v="2022"/>
    <s v="20"/>
    <s v="Persons who never work from home"/>
    <s v="2ae19629-1f13-13a3-e055-000000000001"/>
    <s v="Clondrohid, Cork County"/>
    <s v="Number"/>
    <n v="273"/>
  </r>
  <r>
    <s v="SAP2022T11T4C01"/>
    <s v="Population aged 15 years and over by working from home"/>
    <s v="2022"/>
    <s v="2022"/>
    <s v="20"/>
    <s v="Persons who never work from home"/>
    <s v="2ae19629-1f1d-13a3-e055-000000000001"/>
    <s v="Clonfert East, Cork County"/>
    <s v="Number"/>
    <n v="90"/>
  </r>
  <r>
    <s v="SAP2022T11T4C01"/>
    <s v="Population aged 15 years and over by working from home"/>
    <s v="2022"/>
    <s v="2022"/>
    <s v="20"/>
    <s v="Persons who never work from home"/>
    <s v="2ae19629-1f1e-13a3-e055-000000000001"/>
    <s v="Clonfert West, Cork County"/>
    <s v="Number"/>
    <n v="45"/>
  </r>
  <r>
    <s v="SAP2022T11T4C01"/>
    <s v="Population aged 15 years and over by working from home"/>
    <s v="2022"/>
    <s v="2022"/>
    <s v="20"/>
    <s v="Persons who never work from home"/>
    <s v="2ae19629-1f26-13a3-e055-000000000001"/>
    <s v="Clonmeen, Cork County"/>
    <s v="Number"/>
    <n v="88"/>
  </r>
  <r>
    <s v="SAP2022T11T4C01"/>
    <s v="Population aged 15 years and over by working from home"/>
    <s v="2022"/>
    <s v="2022"/>
    <s v="20"/>
    <s v="Persons who never work from home"/>
    <s v="2ae19629-1f27-13a3-e055-000000000001"/>
    <s v="Clonmoyle, Cork County"/>
    <s v="Number"/>
    <n v="150"/>
  </r>
  <r>
    <s v="SAP2022T11T4C01"/>
    <s v="Population aged 15 years and over by working from home"/>
    <s v="2022"/>
    <s v="2022"/>
    <s v="20"/>
    <s v="Persons who never work from home"/>
    <s v="2ae19629-1f28-13a3-e055-000000000001"/>
    <s v="Clonmult, Cork County"/>
    <s v="Number"/>
    <n v="65"/>
  </r>
  <r>
    <s v="SAP2022T11T4C01"/>
    <s v="Population aged 15 years and over by working from home"/>
    <s v="2022"/>
    <s v="2022"/>
    <s v="20"/>
    <s v="Persons who never work from home"/>
    <s v="2ae19629-1f31-13a3-e055-000000000001"/>
    <s v="Clonpriest, Cork County"/>
    <s v="Number"/>
    <n v="321"/>
  </r>
  <r>
    <s v="SAP2022T11T4C01"/>
    <s v="Population aged 15 years and over by working from home"/>
    <s v="2022"/>
    <s v="2022"/>
    <s v="20"/>
    <s v="Persons who never work from home"/>
    <s v="2ae19629-1f32-13a3-e055-000000000001"/>
    <s v="Cloonkeen, Cork County"/>
    <s v="Number"/>
    <n v="102"/>
  </r>
  <r>
    <s v="SAP2022T11T4C01"/>
    <s v="Population aged 15 years and over by working from home"/>
    <s v="2022"/>
    <s v="2022"/>
    <s v="20"/>
    <s v="Persons who never work from home"/>
    <s v="2ae19629-1f3e-13a3-e055-000000000001"/>
    <s v="Cloyne, Cork County"/>
    <s v="Number"/>
    <n v="1299"/>
  </r>
  <r>
    <s v="SAP2022T11T4C01"/>
    <s v="Population aged 15 years and over by working from home"/>
    <s v="2022"/>
    <s v="2022"/>
    <s v="20"/>
    <s v="Persons who never work from home"/>
    <s v="2ae19629-1f3f-13a3-e055-000000000001"/>
    <s v="Cobh Rural, Cork County"/>
    <s v="Number"/>
    <n v="2673"/>
  </r>
  <r>
    <s v="SAP2022T11T4C01"/>
    <s v="Population aged 15 years and over by working from home"/>
    <s v="2022"/>
    <s v="2022"/>
    <s v="20"/>
    <s v="Persons who never work from home"/>
    <s v="2ae19629-1f40-13a3-e055-000000000001"/>
    <s v="Cobh Urban, Cork County"/>
    <s v="Number"/>
    <n v="1875"/>
  </r>
  <r>
    <s v="SAP2022T11T4C01"/>
    <s v="Population aged 15 years and over by working from home"/>
    <s v="2022"/>
    <s v="2022"/>
    <s v="20"/>
    <s v="Persons who never work from home"/>
    <s v="2ae19629-1f4a-13a3-e055-000000000001"/>
    <s v="Coolagh, Cork County"/>
    <s v="Number"/>
    <n v="48"/>
  </r>
  <r>
    <s v="SAP2022T11T4C01"/>
    <s v="Population aged 15 years and over by working from home"/>
    <s v="2022"/>
    <s v="2022"/>
    <s v="20"/>
    <s v="Persons who never work from home"/>
    <s v="2ae19629-1f4b-13a3-e055-000000000001"/>
    <s v="Coolclogh, Cork County"/>
    <s v="Number"/>
    <n v="105"/>
  </r>
  <r>
    <s v="SAP2022T11T4C01"/>
    <s v="Population aged 15 years and over by working from home"/>
    <s v="2022"/>
    <s v="2022"/>
    <s v="20"/>
    <s v="Persons who never work from home"/>
    <s v="2ae19629-1f4c-13a3-e055-000000000001"/>
    <s v="Coolcraheen, Cork County"/>
    <s v="Number"/>
    <n v="190"/>
  </r>
  <r>
    <s v="SAP2022T11T4C01"/>
    <s v="Population aged 15 years and over by working from home"/>
    <s v="2022"/>
    <s v="2022"/>
    <s v="20"/>
    <s v="Persons who never work from home"/>
    <s v="2ae19629-1f53-13a3-e055-000000000001"/>
    <s v="Coole, Cork County"/>
    <s v="Number"/>
    <n v="319"/>
  </r>
  <r>
    <s v="SAP2022T11T4C01"/>
    <s v="Population aged 15 years and over by working from home"/>
    <s v="2022"/>
    <s v="2022"/>
    <s v="20"/>
    <s v="Persons who never work from home"/>
    <s v="2ae19629-1f54-13a3-e055-000000000001"/>
    <s v="Coolmain, Cork County"/>
    <s v="Number"/>
    <n v="100"/>
  </r>
  <r>
    <s v="SAP2022T11T4C01"/>
    <s v="Population aged 15 years and over by working from home"/>
    <s v="2022"/>
    <s v="2022"/>
    <s v="20"/>
    <s v="Persons who never work from home"/>
    <s v="2ae19629-1f5c-13a3-e055-000000000001"/>
    <s v="Coolmountain, Cork County"/>
    <s v="Number"/>
    <n v="104"/>
  </r>
  <r>
    <s v="SAP2022T11T4C01"/>
    <s v="Population aged 15 years and over by working from home"/>
    <s v="2022"/>
    <s v="2022"/>
    <s v="20"/>
    <s v="Persons who never work from home"/>
    <s v="2ae19629-1f5d-13a3-e055-000000000001"/>
    <s v="Coomlogane, Cork County"/>
    <s v="Number"/>
    <n v="305"/>
  </r>
  <r>
    <s v="SAP2022T11T4C01"/>
    <s v="Population aged 15 years and over by working from home"/>
    <s v="2022"/>
    <s v="2022"/>
    <s v="20"/>
    <s v="Persons who never work from home"/>
    <s v="2ae19629-1f5e-13a3-e055-000000000001"/>
    <s v="Corkbeg, Cork County"/>
    <s v="Number"/>
    <n v="685"/>
  </r>
  <r>
    <s v="SAP2022T11T4C01"/>
    <s v="Population aged 15 years and over by working from home"/>
    <s v="2022"/>
    <s v="2022"/>
    <s v="20"/>
    <s v="Persons who never work from home"/>
    <s v="2ae19629-1f5f-13a3-e055-000000000001"/>
    <s v="Coulagh, Cork County"/>
    <s v="Number"/>
    <n v="169"/>
  </r>
  <r>
    <s v="SAP2022T11T4C01"/>
    <s v="Population aged 15 years and over by working from home"/>
    <s v="2022"/>
    <s v="2022"/>
    <s v="20"/>
    <s v="Persons who never work from home"/>
    <s v="2ae19629-1f6b-13a3-e055-000000000001"/>
    <s v="Courtmacsherry, Cork County"/>
    <s v="Number"/>
    <n v="175"/>
  </r>
  <r>
    <s v="SAP2022T11T4C01"/>
    <s v="Population aged 15 years and over by working from home"/>
    <s v="2022"/>
    <s v="2022"/>
    <s v="20"/>
    <s v="Persons who never work from home"/>
    <s v="2ae19629-1f6c-13a3-e055-000000000001"/>
    <s v="Crinnaloo, Cork County"/>
    <s v="Number"/>
    <n v="58"/>
  </r>
  <r>
    <s v="SAP2022T11T4C01"/>
    <s v="Population aged 15 years and over by working from home"/>
    <s v="2022"/>
    <s v="2022"/>
    <s v="20"/>
    <s v="Persons who never work from home"/>
    <s v="2ae19629-1f6d-13a3-e055-000000000001"/>
    <s v="Crookhaven, Cork County"/>
    <s v="Number"/>
    <n v="46"/>
  </r>
  <r>
    <s v="SAP2022T11T4C01"/>
    <s v="Population aged 15 years and over by working from home"/>
    <s v="2022"/>
    <s v="2022"/>
    <s v="20"/>
    <s v="Persons who never work from home"/>
    <s v="2ae19629-1f6e-13a3-e055-000000000001"/>
    <s v="Cullen, Cork County, 047120"/>
    <s v="Number"/>
    <n v="167"/>
  </r>
  <r>
    <s v="SAP2022T11T4C01"/>
    <s v="Population aged 15 years and over by working from home"/>
    <s v="2022"/>
    <s v="2022"/>
    <s v="20"/>
    <s v="Persons who never work from home"/>
    <s v="2ae19629-1f7a-13a3-e055-000000000001"/>
    <s v="Cullen, Cork County, 047121"/>
    <s v="Number"/>
    <n v="149"/>
  </r>
  <r>
    <s v="SAP2022T11T4C01"/>
    <s v="Population aged 15 years and over by working from home"/>
    <s v="2022"/>
    <s v="2022"/>
    <s v="20"/>
    <s v="Persons who never work from home"/>
    <s v="2ae19629-1f7b-13a3-e055-000000000001"/>
    <s v="Curraglass, Cork County"/>
    <s v="Number"/>
    <n v="101"/>
  </r>
  <r>
    <s v="SAP2022T11T4C01"/>
    <s v="Population aged 15 years and over by working from home"/>
    <s v="2022"/>
    <s v="2022"/>
    <s v="20"/>
    <s v="Persons who never work from home"/>
    <s v="2ae19629-1f7c-13a3-e055-000000000001"/>
    <s v="Curryglass, Cork County"/>
    <s v="Number"/>
    <n v="120"/>
  </r>
  <r>
    <s v="SAP2022T11T4C01"/>
    <s v="Population aged 15 years and over by working from home"/>
    <s v="2022"/>
    <s v="2022"/>
    <s v="20"/>
    <s v="Persons who never work from home"/>
    <s v="2ae19629-1f7d-13a3-e055-000000000001"/>
    <s v="Dangan, Cork County"/>
    <s v="Number"/>
    <n v="77"/>
  </r>
  <r>
    <s v="SAP2022T11T4C01"/>
    <s v="Population aged 15 years and over by working from home"/>
    <s v="2022"/>
    <s v="2022"/>
    <s v="20"/>
    <s v="Persons who never work from home"/>
    <s v="2ae19629-1f85-13a3-e055-000000000001"/>
    <s v="Derragh, Cork County"/>
    <s v="Number"/>
    <n v="62"/>
  </r>
  <r>
    <s v="SAP2022T11T4C01"/>
    <s v="Population aged 15 years and over by working from home"/>
    <s v="2022"/>
    <s v="2022"/>
    <s v="20"/>
    <s v="Persons who never work from home"/>
    <s v="2ae19629-1f86-13a3-e055-000000000001"/>
    <s v="Derry, Cork County"/>
    <s v="Number"/>
    <n v="149"/>
  </r>
  <r>
    <s v="SAP2022T11T4C01"/>
    <s v="Population aged 15 years and over by working from home"/>
    <s v="2022"/>
    <s v="2022"/>
    <s v="20"/>
    <s v="Persons who never work from home"/>
    <s v="2ae19629-1f8e-13a3-e055-000000000001"/>
    <s v="Doire Fhínín, Corcaigh"/>
    <s v="Number"/>
    <n v="52"/>
  </r>
  <r>
    <s v="SAP2022T11T4C01"/>
    <s v="Population aged 15 years and over by working from home"/>
    <s v="2022"/>
    <s v="2022"/>
    <s v="20"/>
    <s v="Persons who never work from home"/>
    <s v="2ae19629-1f8f-13a3-e055-000000000001"/>
    <s v="Derryvillane, Cork County"/>
    <s v="Number"/>
    <n v="125"/>
  </r>
  <r>
    <s v="SAP2022T11T4C01"/>
    <s v="Population aged 15 years and over by working from home"/>
    <s v="2022"/>
    <s v="2022"/>
    <s v="20"/>
    <s v="Persons who never work from home"/>
    <s v="2ae19629-1f96-13a3-e055-000000000001"/>
    <s v="Doneraile, Cork County"/>
    <s v="Number"/>
    <n v="430"/>
  </r>
  <r>
    <s v="SAP2022T11T4C01"/>
    <s v="Population aged 15 years and over by working from home"/>
    <s v="2022"/>
    <s v="2022"/>
    <s v="20"/>
    <s v="Persons who never work from home"/>
    <s v="2ae19629-1f97-13a3-e055-000000000001"/>
    <s v="Doonasleen, Cork County"/>
    <s v="Number"/>
    <n v="124"/>
  </r>
  <r>
    <s v="SAP2022T11T4C01"/>
    <s v="Population aged 15 years and over by working from home"/>
    <s v="2022"/>
    <s v="2022"/>
    <s v="20"/>
    <s v="Persons who never work from home"/>
    <s v="2ae19629-1ef5-13a3-e055-000000000001"/>
    <s v="Douce, Cork County"/>
    <s v="Number"/>
    <n v="52"/>
  </r>
  <r>
    <s v="SAP2022T11T4C01"/>
    <s v="Population aged 15 years and over by working from home"/>
    <s v="2022"/>
    <s v="2022"/>
    <s v="20"/>
    <s v="Persons who never work from home"/>
    <s v="2ae19629-1ef6-13a3-e055-000000000001"/>
    <s v="Douglas, Cork County"/>
    <s v="Number"/>
    <n v="42"/>
  </r>
  <r>
    <s v="SAP2022T11T4C01"/>
    <s v="Population aged 15 years and over by working from home"/>
    <s v="2022"/>
    <s v="2022"/>
    <s v="20"/>
    <s v="Persons who never work from home"/>
    <s v="2ae19629-1efd-13a3-e055-000000000001"/>
    <s v="Drinagh, Cork County, 047133"/>
    <s v="Number"/>
    <n v="100"/>
  </r>
  <r>
    <s v="SAP2022T11T4C01"/>
    <s v="Population aged 15 years and over by working from home"/>
    <s v="2022"/>
    <s v="2022"/>
    <s v="20"/>
    <s v="Persons who never work from home"/>
    <s v="2ae19629-1efe-13a3-e055-000000000001"/>
    <s v="Drinagh, Cork County, 047134"/>
    <s v="Number"/>
    <n v="72"/>
  </r>
  <r>
    <s v="SAP2022T11T4C01"/>
    <s v="Population aged 15 years and over by working from home"/>
    <s v="2022"/>
    <s v="2022"/>
    <s v="20"/>
    <s v="Persons who never work from home"/>
    <s v="2ae19629-1eff-13a3-e055-000000000001"/>
    <s v="Dripsey, Cork County"/>
    <s v="Number"/>
    <n v="457"/>
  </r>
  <r>
    <s v="SAP2022T11T4C01"/>
    <s v="Population aged 15 years and over by working from home"/>
    <s v="2022"/>
    <s v="2022"/>
    <s v="20"/>
    <s v="Persons who never work from home"/>
    <s v="2ae19629-1f07-13a3-e055-000000000001"/>
    <s v="Drishane, Cork County"/>
    <s v="Number"/>
    <n v="658"/>
  </r>
  <r>
    <s v="SAP2022T11T4C01"/>
    <s v="Population aged 15 years and over by working from home"/>
    <s v="2022"/>
    <s v="2022"/>
    <s v="20"/>
    <s v="Persons who never work from home"/>
    <s v="2ae19629-1f00-13a3-e055-000000000001"/>
    <s v="Dromdaleague North, Cork County"/>
    <s v="Number"/>
    <n v="67"/>
  </r>
  <r>
    <s v="SAP2022T11T4C01"/>
    <s v="Population aged 15 years and over by working from home"/>
    <s v="2022"/>
    <s v="2022"/>
    <s v="20"/>
    <s v="Persons who never work from home"/>
    <s v="2ae19629-1f08-13a3-e055-000000000001"/>
    <s v="Dromdaleague South, Cork County"/>
    <s v="Number"/>
    <n v="171"/>
  </r>
  <r>
    <s v="SAP2022T11T4C01"/>
    <s v="Population aged 15 years and over by working from home"/>
    <s v="2022"/>
    <s v="2022"/>
    <s v="20"/>
    <s v="Persons who never work from home"/>
    <s v="2ae19629-1f01-13a3-e055-000000000001"/>
    <s v="Dromina, Cork County"/>
    <s v="Number"/>
    <n v="166"/>
  </r>
  <r>
    <s v="SAP2022T11T4C01"/>
    <s v="Population aged 15 years and over by working from home"/>
    <s v="2022"/>
    <s v="2022"/>
    <s v="20"/>
    <s v="Persons who never work from home"/>
    <s v="2ae19629-1f02-13a3-e055-000000000001"/>
    <s v="Dromore, Cork County"/>
    <s v="Number"/>
    <n v="829"/>
  </r>
  <r>
    <s v="SAP2022T11T4C01"/>
    <s v="Population aged 15 years and over by working from home"/>
    <s v="2022"/>
    <s v="2022"/>
    <s v="20"/>
    <s v="Persons who never work from home"/>
    <s v="2ae19629-1f09-13a3-e055-000000000001"/>
    <s v="Dunbeacon, Cork County"/>
    <s v="Number"/>
    <n v="54"/>
  </r>
  <r>
    <s v="SAP2022T11T4C01"/>
    <s v="Population aged 15 years and over by working from home"/>
    <s v="2022"/>
    <s v="2022"/>
    <s v="20"/>
    <s v="Persons who never work from home"/>
    <s v="2ae19629-1f0a-13a3-e055-000000000001"/>
    <s v="Dunderrow, Cork County"/>
    <s v="Number"/>
    <n v="450"/>
  </r>
  <r>
    <s v="SAP2022T11T4C01"/>
    <s v="Population aged 15 years and over by working from home"/>
    <s v="2022"/>
    <s v="2022"/>
    <s v="20"/>
    <s v="Persons who never work from home"/>
    <s v="2ae19629-1f14-13a3-e055-000000000001"/>
    <s v="Dungourney, Cork County"/>
    <s v="Number"/>
    <n v="202"/>
  </r>
  <r>
    <s v="SAP2022T11T4C01"/>
    <s v="Population aged 15 years and over by working from home"/>
    <s v="2022"/>
    <s v="2022"/>
    <s v="20"/>
    <s v="Persons who never work from home"/>
    <s v="2ae19629-1f15-13a3-e055-000000000001"/>
    <s v="Dunmanus, Cork County"/>
    <s v="Number"/>
    <n v="59"/>
  </r>
  <r>
    <s v="SAP2022T11T4C01"/>
    <s v="Population aged 15 years and over by working from home"/>
    <s v="2022"/>
    <s v="2022"/>
    <s v="20"/>
    <s v="Persons who never work from home"/>
    <s v="2ae19629-1f16-13a3-e055-000000000001"/>
    <s v="Dunmanway North, Cork County"/>
    <s v="Number"/>
    <n v="317"/>
  </r>
  <r>
    <s v="SAP2022T11T4C01"/>
    <s v="Population aged 15 years and over by working from home"/>
    <s v="2022"/>
    <s v="2022"/>
    <s v="20"/>
    <s v="Persons who never work from home"/>
    <s v="2ae19629-1f1f-13a3-e055-000000000001"/>
    <s v="Dunmanway South, Cork County"/>
    <s v="Number"/>
    <n v="428"/>
  </r>
  <r>
    <s v="SAP2022T11T4C01"/>
    <s v="Population aged 15 years and over by working from home"/>
    <s v="2022"/>
    <s v="2022"/>
    <s v="20"/>
    <s v="Persons who never work from home"/>
    <s v="2ae19629-1f20-13a3-e055-000000000001"/>
    <s v="Durrus East, Cork County"/>
    <s v="Number"/>
    <n v="55"/>
  </r>
  <r>
    <s v="SAP2022T11T4C01"/>
    <s v="Population aged 15 years and over by working from home"/>
    <s v="2022"/>
    <s v="2022"/>
    <s v="20"/>
    <s v="Persons who never work from home"/>
    <s v="2ae19629-1f29-13a3-e055-000000000001"/>
    <s v="Durrus West, Cork County"/>
    <s v="Number"/>
    <n v="170"/>
  </r>
  <r>
    <s v="SAP2022T11T4C01"/>
    <s v="Population aged 15 years and over by working from home"/>
    <s v="2022"/>
    <s v="2022"/>
    <s v="20"/>
    <s v="Persons who never work from home"/>
    <s v="2ae19629-1f2a-13a3-e055-000000000001"/>
    <s v="Farahy, Cork County"/>
    <s v="Number"/>
    <n v="144"/>
  </r>
  <r>
    <s v="SAP2022T11T4C01"/>
    <s v="Population aged 15 years and over by working from home"/>
    <s v="2022"/>
    <s v="2022"/>
    <s v="20"/>
    <s v="Persons who never work from home"/>
    <s v="2ae19629-1f33-13a3-e055-000000000001"/>
    <s v="Farranbrien, Cork County"/>
    <s v="Number"/>
    <n v="121"/>
  </r>
  <r>
    <s v="SAP2022T11T4C01"/>
    <s v="Population aged 15 years and over by working from home"/>
    <s v="2022"/>
    <s v="2022"/>
    <s v="20"/>
    <s v="Persons who never work from home"/>
    <s v="2ae19629-1f34-13a3-e055-000000000001"/>
    <s v="Fermoy Rural, Cork County"/>
    <s v="Number"/>
    <n v="1384"/>
  </r>
  <r>
    <s v="SAP2022T11T4C01"/>
    <s v="Population aged 15 years and over by working from home"/>
    <s v="2022"/>
    <s v="2022"/>
    <s v="20"/>
    <s v="Persons who never work from home"/>
    <s v="2ae19629-1f35-13a3-e055-000000000001"/>
    <s v="Fermoy Urban, Cork County"/>
    <s v="Number"/>
    <n v="780"/>
  </r>
  <r>
    <s v="SAP2022T11T4C01"/>
    <s v="Population aged 15 years and over by working from home"/>
    <s v="2022"/>
    <s v="2022"/>
    <s v="20"/>
    <s v="Persons who never work from home"/>
    <s v="2ae19629-1f41-13a3-e055-000000000001"/>
    <s v="Firmount, Cork County"/>
    <s v="Number"/>
    <n v="226"/>
  </r>
  <r>
    <s v="SAP2022T11T4C01"/>
    <s v="Population aged 15 years and over by working from home"/>
    <s v="2022"/>
    <s v="2022"/>
    <s v="20"/>
    <s v="Persons who never work from home"/>
    <s v="2ae19629-1f42-13a3-e055-000000000001"/>
    <s v="Garranes, Cork County"/>
    <s v="Number"/>
    <n v="115"/>
  </r>
  <r>
    <s v="SAP2022T11T4C01"/>
    <s v="Population aged 15 years and over by working from home"/>
    <s v="2022"/>
    <s v="2022"/>
    <s v="20"/>
    <s v="Persons who never work from home"/>
    <s v="2ae19629-1f4d-13a3-e055-000000000001"/>
    <s v="Garrown, Cork County"/>
    <s v="Number"/>
    <n v="75"/>
  </r>
  <r>
    <s v="SAP2022T11T4C01"/>
    <s v="Population aged 15 years and over by working from home"/>
    <s v="2022"/>
    <s v="2022"/>
    <s v="20"/>
    <s v="Persons who never work from home"/>
    <s v="2ae19629-1f4e-13a3-e055-000000000001"/>
    <s v="Garryvoe, Cork County"/>
    <s v="Number"/>
    <n v="197"/>
  </r>
  <r>
    <s v="SAP2022T11T4C01"/>
    <s v="Population aged 15 years and over by working from home"/>
    <s v="2022"/>
    <s v="2022"/>
    <s v="20"/>
    <s v="Persons who never work from home"/>
    <s v="2ae19629-1f55-13a3-e055-000000000001"/>
    <s v="Glanlough, Cork County"/>
    <s v="Number"/>
    <n v="38"/>
  </r>
  <r>
    <s v="SAP2022T11T4C01"/>
    <s v="Population aged 15 years and over by working from home"/>
    <s v="2022"/>
    <s v="2022"/>
    <s v="20"/>
    <s v="Persons who never work from home"/>
    <s v="2ae19629-1f56-13a3-e055-000000000001"/>
    <s v="Glanworth East, Cork County"/>
    <s v="Number"/>
    <n v="122"/>
  </r>
  <r>
    <s v="SAP2022T11T4C01"/>
    <s v="Population aged 15 years and over by working from home"/>
    <s v="2022"/>
    <s v="2022"/>
    <s v="20"/>
    <s v="Persons who never work from home"/>
    <s v="2ae19629-1f60-13a3-e055-000000000001"/>
    <s v="Glanworth West, Cork County"/>
    <s v="Number"/>
    <n v="337"/>
  </r>
  <r>
    <s v="SAP2022T11T4C01"/>
    <s v="Population aged 15 years and over by working from home"/>
    <s v="2022"/>
    <s v="2022"/>
    <s v="20"/>
    <s v="Persons who never work from home"/>
    <s v="2ae19629-1f61-13a3-e055-000000000001"/>
    <s v="Glengarriff, Cork County"/>
    <s v="Number"/>
    <n v="317"/>
  </r>
  <r>
    <s v="SAP2022T11T4C01"/>
    <s v="Population aged 15 years and over by working from home"/>
    <s v="2022"/>
    <s v="2022"/>
    <s v="20"/>
    <s v="Persons who never work from home"/>
    <s v="2ae19629-1f62-13a3-e055-000000000001"/>
    <s v="Glenlara, Cork County"/>
    <s v="Number"/>
    <n v="134"/>
  </r>
  <r>
    <s v="SAP2022T11T4C01"/>
    <s v="Population aged 15 years and over by working from home"/>
    <s v="2022"/>
    <s v="2022"/>
    <s v="20"/>
    <s v="Persons who never work from home"/>
    <s v="2ae19629-1f63-13a3-e055-000000000001"/>
    <s v="Glenville, Cork County"/>
    <s v="Number"/>
    <n v="205"/>
  </r>
  <r>
    <s v="SAP2022T11T4C01"/>
    <s v="Population aged 15 years and over by working from home"/>
    <s v="2022"/>
    <s v="2022"/>
    <s v="20"/>
    <s v="Persons who never work from home"/>
    <s v="2ae19629-1f64-13a3-e055-000000000001"/>
    <s v="Goleen, Cork County"/>
    <s v="Number"/>
    <n v="49"/>
  </r>
  <r>
    <s v="SAP2022T11T4C01"/>
    <s v="Population aged 15 years and over by working from home"/>
    <s v="2022"/>
    <s v="2022"/>
    <s v="20"/>
    <s v="Persons who never work from home"/>
    <s v="2ae19629-1f65-13a3-e055-000000000001"/>
    <s v="Gortmore, Cork County"/>
    <s v="Number"/>
    <n v="62"/>
  </r>
  <r>
    <s v="SAP2022T11T4C01"/>
    <s v="Population aged 15 years and over by working from home"/>
    <s v="2022"/>
    <s v="2022"/>
    <s v="20"/>
    <s v="Persons who never work from home"/>
    <s v="2ae19629-1f6f-13a3-e055-000000000001"/>
    <s v="Gortnascreeny, Cork County"/>
    <s v="Number"/>
    <n v="141"/>
  </r>
  <r>
    <s v="SAP2022T11T4C01"/>
    <s v="Population aged 15 years and over by working from home"/>
    <s v="2022"/>
    <s v="2022"/>
    <s v="20"/>
    <s v="Persons who never work from home"/>
    <s v="2ae19629-1f70-13a3-e055-000000000001"/>
    <s v="Gortnaskehy, Cork County"/>
    <s v="Number"/>
    <n v="78"/>
  </r>
  <r>
    <s v="SAP2022T11T4C01"/>
    <s v="Population aged 15 years and over by working from home"/>
    <s v="2022"/>
    <s v="2022"/>
    <s v="20"/>
    <s v="Persons who never work from home"/>
    <s v="2ae19629-1f7e-13a3-e055-000000000001"/>
    <s v="Gort na Tiobratan, Corcaigh"/>
    <s v="Number"/>
    <n v="127"/>
  </r>
  <r>
    <s v="SAP2022T11T4C01"/>
    <s v="Population aged 15 years and over by working from home"/>
    <s v="2022"/>
    <s v="2022"/>
    <s v="20"/>
    <s v="Persons who never work from home"/>
    <s v="2ae19629-1f7f-13a3-e055-000000000001"/>
    <s v="Gortroe, Cork County"/>
    <s v="Number"/>
    <n v="191"/>
  </r>
  <r>
    <s v="SAP2022T11T4C01"/>
    <s v="Population aged 15 years and over by working from home"/>
    <s v="2022"/>
    <s v="2022"/>
    <s v="20"/>
    <s v="Persons who never work from home"/>
    <s v="2ae19629-1f87-13a3-e055-000000000001"/>
    <s v="Gowlane, Cork County"/>
    <s v="Number"/>
    <n v="381"/>
  </r>
  <r>
    <s v="SAP2022T11T4C01"/>
    <s v="Population aged 15 years and over by working from home"/>
    <s v="2022"/>
    <s v="2022"/>
    <s v="20"/>
    <s v="Persons who never work from home"/>
    <s v="2ae19629-1f88-13a3-e055-000000000001"/>
    <s v="Greenane, Cork County"/>
    <s v="Number"/>
    <n v="429"/>
  </r>
  <r>
    <s v="SAP2022T11T4C01"/>
    <s v="Population aged 15 years and over by working from home"/>
    <s v="2022"/>
    <s v="2022"/>
    <s v="20"/>
    <s v="Persons who never work from home"/>
    <s v="2ae19629-1f90-13a3-e055-000000000001"/>
    <s v="Greenfort, Cork County"/>
    <s v="Number"/>
    <n v="191"/>
  </r>
  <r>
    <s v="SAP2022T11T4C01"/>
    <s v="Population aged 15 years and over by working from home"/>
    <s v="2022"/>
    <s v="2022"/>
    <s v="20"/>
    <s v="Persons who never work from home"/>
    <s v="2ae19629-1f91-13a3-e055-000000000001"/>
    <s v="Greenville, Cork County"/>
    <s v="Number"/>
    <n v="65"/>
  </r>
  <r>
    <s v="SAP2022T11T4C01"/>
    <s v="Population aged 15 years and over by working from home"/>
    <s v="2022"/>
    <s v="2022"/>
    <s v="20"/>
    <s v="Persons who never work from home"/>
    <s v="2ae19629-1f98-13a3-e055-000000000001"/>
    <s v="Ightermurragh, Cork County"/>
    <s v="Number"/>
    <n v="876"/>
  </r>
  <r>
    <s v="SAP2022T11T4C01"/>
    <s v="Population aged 15 years and over by working from home"/>
    <s v="2022"/>
    <s v="2022"/>
    <s v="20"/>
    <s v="Persons who never work from home"/>
    <s v="2ae19629-1f99-13a3-e055-000000000001"/>
    <s v="Imphrick, Cork County"/>
    <s v="Number"/>
    <n v="101"/>
  </r>
  <r>
    <s v="SAP2022T11T4C01"/>
    <s v="Population aged 15 years and over by working from home"/>
    <s v="2022"/>
    <s v="2022"/>
    <s v="20"/>
    <s v="Persons who never work from home"/>
    <s v="2ae19629-1ef7-13a3-e055-000000000001"/>
    <s v="Inch, Cork County"/>
    <s v="Number"/>
    <n v="162"/>
  </r>
  <r>
    <s v="SAP2022T11T4C01"/>
    <s v="Population aged 15 years and over by working from home"/>
    <s v="2022"/>
    <s v="2022"/>
    <s v="20"/>
    <s v="Persons who never work from home"/>
    <s v="2ae19629-1ef8-13a3-e055-000000000001"/>
    <s v="Inchigeelagh, Cork County"/>
    <s v="Number"/>
    <n v="164"/>
  </r>
  <r>
    <s v="SAP2022T11T4C01"/>
    <s v="Population aged 15 years and over by working from home"/>
    <s v="2022"/>
    <s v="2022"/>
    <s v="20"/>
    <s v="Persons who never work from home"/>
    <s v="2ae19629-1f03-13a3-e055-000000000001"/>
    <s v="Inishannon, Cork County"/>
    <s v="Number"/>
    <n v="551"/>
  </r>
  <r>
    <s v="SAP2022T11T4C01"/>
    <s v="Population aged 15 years and over by working from home"/>
    <s v="2022"/>
    <s v="2022"/>
    <s v="20"/>
    <s v="Persons who never work from home"/>
    <s v="2ae19629-1f04-13a3-e055-000000000001"/>
    <s v="Inishkenny, Cork County"/>
    <s v="Number"/>
    <n v="254"/>
  </r>
  <r>
    <s v="SAP2022T11T4C01"/>
    <s v="Population aged 15 years and over by working from home"/>
    <s v="2022"/>
    <s v="2022"/>
    <s v="20"/>
    <s v="Persons who never work from home"/>
    <s v="2ae19629-211e-13a3-e055-000000000001"/>
    <s v="Kanturk, Cork County"/>
    <s v="Number"/>
    <n v="659"/>
  </r>
  <r>
    <s v="SAP2022T11T4C01"/>
    <s v="Population aged 15 years and over by working from home"/>
    <s v="2022"/>
    <s v="2022"/>
    <s v="20"/>
    <s v="Persons who never work from home"/>
    <s v="2ae19629-211f-13a3-e055-000000000001"/>
    <s v="Keale, Cork County"/>
    <s v="Number"/>
    <n v="94"/>
  </r>
  <r>
    <s v="SAP2022T11T4C01"/>
    <s v="Population aged 15 years and over by working from home"/>
    <s v="2022"/>
    <s v="2022"/>
    <s v="20"/>
    <s v="Persons who never work from home"/>
    <s v="2ae19629-2126-13a3-e055-000000000001"/>
    <s v="Kealkill, Cork County"/>
    <s v="Number"/>
    <n v="164"/>
  </r>
  <r>
    <s v="SAP2022T11T4C01"/>
    <s v="Population aged 15 years and over by working from home"/>
    <s v="2022"/>
    <s v="2022"/>
    <s v="20"/>
    <s v="Persons who never work from home"/>
    <s v="2ae19629-2127-13a3-e055-000000000001"/>
    <s v="Kilberrihert, Cork County"/>
    <s v="Number"/>
    <n v="222"/>
  </r>
  <r>
    <s v="SAP2022T11T4C01"/>
    <s v="Population aged 15 years and over by working from home"/>
    <s v="2022"/>
    <s v="2022"/>
    <s v="20"/>
    <s v="Persons who never work from home"/>
    <s v="2ae19629-2128-13a3-e055-000000000001"/>
    <s v="Kilbonane, Cork County"/>
    <s v="Number"/>
    <n v="378"/>
  </r>
  <r>
    <s v="SAP2022T11T4C01"/>
    <s v="Population aged 15 years and over by working from home"/>
    <s v="2022"/>
    <s v="2022"/>
    <s v="20"/>
    <s v="Persons who never work from home"/>
    <s v="2ae19629-2132-13a3-e055-000000000001"/>
    <s v="Kilbrin, Cork County"/>
    <s v="Number"/>
    <n v="105"/>
  </r>
  <r>
    <s v="SAP2022T11T4C01"/>
    <s v="Population aged 15 years and over by working from home"/>
    <s v="2022"/>
    <s v="2022"/>
    <s v="20"/>
    <s v="Persons who never work from home"/>
    <s v="2ae19629-2133-13a3-e055-000000000001"/>
    <s v="Kilbrittain, Cork County"/>
    <s v="Number"/>
    <n v="176"/>
  </r>
  <r>
    <s v="SAP2022T11T4C01"/>
    <s v="Population aged 15 years and over by working from home"/>
    <s v="2022"/>
    <s v="2022"/>
    <s v="20"/>
    <s v="Persons who never work from home"/>
    <s v="2ae19629-213c-13a3-e055-000000000001"/>
    <s v="Kilbrogan, Cork County"/>
    <s v="Number"/>
    <n v="768"/>
  </r>
  <r>
    <s v="SAP2022T11T4C01"/>
    <s v="Population aged 15 years and over by working from home"/>
    <s v="2022"/>
    <s v="2022"/>
    <s v="20"/>
    <s v="Persons who never work from home"/>
    <s v="2ae19629-213d-13a3-e055-000000000001"/>
    <s v="Kilcaskan, Cork County"/>
    <s v="Number"/>
    <n v="204"/>
  </r>
  <r>
    <s v="SAP2022T11T4C01"/>
    <s v="Population aged 15 years and over by working from home"/>
    <s v="2022"/>
    <s v="2022"/>
    <s v="20"/>
    <s v="Persons who never work from home"/>
    <s v="2ae19629-213e-13a3-e055-000000000001"/>
    <s v="Kilcatherine, Cork County"/>
    <s v="Number"/>
    <n v="215"/>
  </r>
  <r>
    <s v="SAP2022T11T4C01"/>
    <s v="Population aged 15 years and over by working from home"/>
    <s v="2022"/>
    <s v="2022"/>
    <s v="20"/>
    <s v="Persons who never work from home"/>
    <s v="2ae19629-213f-13a3-e055-000000000001"/>
    <s v="Kilcoe, Cork County"/>
    <s v="Number"/>
    <n v="88"/>
  </r>
  <r>
    <s v="SAP2022T11T4C01"/>
    <s v="Population aged 15 years and over by working from home"/>
    <s v="2022"/>
    <s v="2022"/>
    <s v="20"/>
    <s v="Persons who never work from home"/>
    <s v="2ae19629-2140-13a3-e055-000000000001"/>
    <s v="Kilcor, Cork County"/>
    <s v="Number"/>
    <n v="94"/>
  </r>
  <r>
    <s v="SAP2022T11T4C01"/>
    <s v="Population aged 15 years and over by working from home"/>
    <s v="2022"/>
    <s v="2022"/>
    <s v="20"/>
    <s v="Persons who never work from home"/>
    <s v="2ae19629-2141-13a3-e055-000000000001"/>
    <s v="Kilcorney, Cork County"/>
    <s v="Number"/>
    <n v="81"/>
  </r>
  <r>
    <s v="SAP2022T11T4C01"/>
    <s v="Population aged 15 years and over by working from home"/>
    <s v="2022"/>
    <s v="2022"/>
    <s v="20"/>
    <s v="Persons who never work from home"/>
    <s v="2ae19629-214f-13a3-e055-000000000001"/>
    <s v="Kilcronat, Cork County"/>
    <s v="Number"/>
    <n v="46"/>
  </r>
  <r>
    <s v="SAP2022T11T4C01"/>
    <s v="Population aged 15 years and over by working from home"/>
    <s v="2022"/>
    <s v="2022"/>
    <s v="20"/>
    <s v="Persons who never work from home"/>
    <s v="2ae19629-2150-13a3-e055-000000000001"/>
    <s v="Kilcullen, Cork County"/>
    <s v="Number"/>
    <n v="255"/>
  </r>
  <r>
    <s v="SAP2022T11T4C01"/>
    <s v="Population aged 15 years and over by working from home"/>
    <s v="2022"/>
    <s v="2022"/>
    <s v="20"/>
    <s v="Persons who never work from home"/>
    <s v="2ae19629-2151-13a3-e055-000000000001"/>
    <s v="Kilcummer, Cork County"/>
    <s v="Number"/>
    <n v="78"/>
  </r>
  <r>
    <s v="SAP2022T11T4C01"/>
    <s v="Population aged 15 years and over by working from home"/>
    <s v="2022"/>
    <s v="2022"/>
    <s v="20"/>
    <s v="Persons who never work from home"/>
    <s v="2ae19629-2168-13a3-e055-000000000001"/>
    <s v="Kildinan, Cork County"/>
    <s v="Number"/>
    <n v="195"/>
  </r>
  <r>
    <s v="SAP2022T11T4C01"/>
    <s v="Population aged 15 years and over by working from home"/>
    <s v="2022"/>
    <s v="2022"/>
    <s v="20"/>
    <s v="Persons who never work from home"/>
    <s v="2ae19629-2169-13a3-e055-000000000001"/>
    <s v="Kildorrery, Cork County"/>
    <s v="Number"/>
    <n v="231"/>
  </r>
  <r>
    <s v="SAP2022T11T4C01"/>
    <s v="Population aged 15 years and over by working from home"/>
    <s v="2022"/>
    <s v="2022"/>
    <s v="20"/>
    <s v="Persons who never work from home"/>
    <s v="2ae19629-2185-13a3-e055-000000000001"/>
    <s v="Kilfaughnabeg, Cork County"/>
    <s v="Number"/>
    <n v="130"/>
  </r>
  <r>
    <s v="SAP2022T11T4C01"/>
    <s v="Population aged 15 years and over by working from home"/>
    <s v="2022"/>
    <s v="2022"/>
    <s v="20"/>
    <s v="Persons who never work from home"/>
    <s v="2ae19629-2186-13a3-e055-000000000001"/>
    <s v="Kilgullane, Cork County"/>
    <s v="Number"/>
    <n v="39"/>
  </r>
  <r>
    <s v="SAP2022T11T4C01"/>
    <s v="Population aged 15 years and over by working from home"/>
    <s v="2022"/>
    <s v="2022"/>
    <s v="20"/>
    <s v="Persons who never work from home"/>
    <s v="2ae19629-219b-13a3-e055-000000000001"/>
    <s v="Kilkerranmore, Cork County"/>
    <s v="Number"/>
    <n v="136"/>
  </r>
  <r>
    <s v="SAP2022T11T4C01"/>
    <s v="Population aged 15 years and over by working from home"/>
    <s v="2022"/>
    <s v="2022"/>
    <s v="20"/>
    <s v="Persons who never work from home"/>
    <s v="2ae19629-219c-13a3-e055-000000000001"/>
    <s v="Killaconenagh, Cork County"/>
    <s v="Number"/>
    <n v="502"/>
  </r>
  <r>
    <s v="SAP2022T11T4C01"/>
    <s v="Population aged 15 years and over by working from home"/>
    <s v="2022"/>
    <s v="2022"/>
    <s v="20"/>
    <s v="Persons who never work from home"/>
    <s v="2ae19629-219d-13a3-e055-000000000001"/>
    <s v="Killathy, Cork County"/>
    <s v="Number"/>
    <n v="98"/>
  </r>
  <r>
    <s v="SAP2022T11T4C01"/>
    <s v="Population aged 15 years and over by working from home"/>
    <s v="2022"/>
    <s v="2022"/>
    <s v="20"/>
    <s v="Persons who never work from home"/>
    <s v="2ae19629-219e-13a3-e055-000000000001"/>
    <s v="Killeagh, Cork County, 047202"/>
    <s v="Number"/>
    <n v="456"/>
  </r>
  <r>
    <s v="SAP2022T11T4C01"/>
    <s v="Population aged 15 years and over by working from home"/>
    <s v="2022"/>
    <s v="2022"/>
    <s v="20"/>
    <s v="Persons who never work from home"/>
    <s v="2ae19629-21b8-13a3-e055-000000000001"/>
    <s v="Killeagh, Cork County, 047203"/>
    <s v="Number"/>
    <n v="191"/>
  </r>
  <r>
    <s v="SAP2022T11T4C01"/>
    <s v="Population aged 15 years and over by working from home"/>
    <s v="2022"/>
    <s v="2022"/>
    <s v="20"/>
    <s v="Persons who never work from home"/>
    <s v="2ae19629-21b9-13a3-e055-000000000001"/>
    <s v="Killeenleagh, Cork County"/>
    <s v="Number"/>
    <n v="88"/>
  </r>
  <r>
    <s v="SAP2022T11T4C01"/>
    <s v="Population aged 15 years and over by working from home"/>
    <s v="2022"/>
    <s v="2022"/>
    <s v="20"/>
    <s v="Persons who never work from home"/>
    <s v="2ae19629-21c4-13a3-e055-000000000001"/>
    <s v="Kilmacdonogh, Cork County"/>
    <s v="Number"/>
    <n v="332"/>
  </r>
  <r>
    <s v="SAP2022T11T4C01"/>
    <s v="Population aged 15 years and over by working from home"/>
    <s v="2022"/>
    <s v="2022"/>
    <s v="20"/>
    <s v="Persons who never work from home"/>
    <s v="2ae19629-21c5-13a3-e055-000000000001"/>
    <s v="Kilmaclenine, Cork County"/>
    <s v="Number"/>
    <n v="226"/>
  </r>
  <r>
    <s v="SAP2022T11T4C01"/>
    <s v="Population aged 15 years and over by working from home"/>
    <s v="2022"/>
    <s v="2022"/>
    <s v="20"/>
    <s v="Persons who never work from home"/>
    <s v="2ae19629-21d2-13a3-e055-000000000001"/>
    <s v="Kilmaloda East, Cork County"/>
    <s v="Number"/>
    <n v="88"/>
  </r>
  <r>
    <s v="SAP2022T11T4C01"/>
    <s v="Population aged 15 years and over by working from home"/>
    <s v="2022"/>
    <s v="2022"/>
    <s v="20"/>
    <s v="Persons who never work from home"/>
    <s v="2ae19629-21d3-13a3-e055-000000000001"/>
    <s v="Kilmaloda West, Cork County"/>
    <s v="Number"/>
    <n v="51"/>
  </r>
  <r>
    <s v="SAP2022T11T4C01"/>
    <s v="Population aged 15 years and over by working from home"/>
    <s v="2022"/>
    <s v="2022"/>
    <s v="20"/>
    <s v="Persons who never work from home"/>
    <s v="2ae19629-21d4-13a3-e055-000000000001"/>
    <s v="Kilmeen, Cork County"/>
    <s v="Number"/>
    <n v="91"/>
  </r>
  <r>
    <s v="SAP2022T11T4C01"/>
    <s v="Population aged 15 years and over by working from home"/>
    <s v="2022"/>
    <s v="2022"/>
    <s v="20"/>
    <s v="Persons who never work from home"/>
    <s v="2ae19629-21dd-13a3-e055-000000000001"/>
    <s v="Kilmonoge, Cork County"/>
    <s v="Number"/>
    <n v="334"/>
  </r>
  <r>
    <s v="SAP2022T11T4C01"/>
    <s v="Population aged 15 years and over by working from home"/>
    <s v="2022"/>
    <s v="2022"/>
    <s v="20"/>
    <s v="Persons who never work from home"/>
    <s v="2ae19629-21de-13a3-e055-000000000001"/>
    <s v="Kilmoylerane, Cork County"/>
    <s v="Number"/>
    <n v="77"/>
  </r>
  <r>
    <s v="SAP2022T11T4C01"/>
    <s v="Population aged 15 years and over by working from home"/>
    <s v="2022"/>
    <s v="2022"/>
    <s v="20"/>
    <s v="Persons who never work from home"/>
    <s v="2ae19629-21df-13a3-e055-000000000001"/>
    <s v="Kilnagross, Cork County"/>
    <s v="Number"/>
    <n v="160"/>
  </r>
  <r>
    <s v="SAP2022T11T4C01"/>
    <s v="Population aged 15 years and over by working from home"/>
    <s v="2022"/>
    <s v="2022"/>
    <s v="20"/>
    <s v="Persons who never work from home"/>
    <s v="2ae19629-21e0-13a3-e055-000000000001"/>
    <s v="Kilnamanagh, Cork County"/>
    <s v="Number"/>
    <n v="87"/>
  </r>
  <r>
    <s v="SAP2022T11T4C01"/>
    <s v="Population aged 15 years and over by working from home"/>
    <s v="2022"/>
    <s v="2022"/>
    <s v="20"/>
    <s v="Persons who never work from home"/>
    <s v="2ae19629-21e7-13a3-e055-000000000001"/>
    <s v="Cill na Martra, Corcaigh"/>
    <s v="Number"/>
    <n v="235"/>
  </r>
  <r>
    <s v="SAP2022T11T4C01"/>
    <s v="Population aged 15 years and over by working from home"/>
    <s v="2022"/>
    <s v="2022"/>
    <s v="20"/>
    <s v="Persons who never work from home"/>
    <s v="2ae19629-21e8-13a3-e055-000000000001"/>
    <s v="Kilpatrick, Cork County"/>
    <s v="Number"/>
    <n v="137"/>
  </r>
  <r>
    <s v="SAP2022T11T4C01"/>
    <s v="Population aged 15 years and over by working from home"/>
    <s v="2022"/>
    <s v="2022"/>
    <s v="20"/>
    <s v="Persons who never work from home"/>
    <s v="2ae19629-21e9-13a3-e055-000000000001"/>
    <s v="Kilphelan, Cork County"/>
    <s v="Number"/>
    <n v="164"/>
  </r>
  <r>
    <s v="SAP2022T11T4C01"/>
    <s v="Population aged 15 years and over by working from home"/>
    <s v="2022"/>
    <s v="2022"/>
    <s v="20"/>
    <s v="Persons who never work from home"/>
    <s v="2ae19629-21f0-13a3-e055-000000000001"/>
    <s v="Kilshannig, Cork County"/>
    <s v="Number"/>
    <n v="291"/>
  </r>
  <r>
    <s v="SAP2022T11T4C01"/>
    <s v="Population aged 15 years and over by working from home"/>
    <s v="2022"/>
    <s v="2022"/>
    <s v="20"/>
    <s v="Persons who never work from home"/>
    <s v="2ae19629-21f1-13a3-e055-000000000001"/>
    <s v="Kilworth, Cork County"/>
    <s v="Number"/>
    <n v="481"/>
  </r>
  <r>
    <s v="SAP2022T11T4C01"/>
    <s v="Population aged 15 years and over by working from home"/>
    <s v="2022"/>
    <s v="2022"/>
    <s v="20"/>
    <s v="Persons who never work from home"/>
    <s v="2ae19629-2109-13a3-e055-000000000001"/>
    <s v="Kinneigh, Cork County"/>
    <s v="Number"/>
    <n v="112"/>
  </r>
  <r>
    <s v="SAP2022T11T4C01"/>
    <s v="Population aged 15 years and over by working from home"/>
    <s v="2022"/>
    <s v="2022"/>
    <s v="20"/>
    <s v="Persons who never work from home"/>
    <s v="2ae19629-210a-13a3-e055-000000000001"/>
    <s v="Kinsale Rural, Cork County"/>
    <s v="Number"/>
    <n v="1188"/>
  </r>
  <r>
    <s v="SAP2022T11T4C01"/>
    <s v="Population aged 15 years and over by working from home"/>
    <s v="2022"/>
    <s v="2022"/>
    <s v="20"/>
    <s v="Persons who never work from home"/>
    <s v="2ae19629-210b-13a3-e055-000000000001"/>
    <s v="Kinsale Urban, Cork County"/>
    <s v="Number"/>
    <n v="596"/>
  </r>
  <r>
    <s v="SAP2022T11T4C01"/>
    <s v="Population aged 15 years and over by working from home"/>
    <s v="2022"/>
    <s v="2022"/>
    <s v="20"/>
    <s v="Persons who never work from home"/>
    <s v="2ae19629-2114-13a3-e055-000000000001"/>
    <s v="Kinure, Cork County"/>
    <s v="Number"/>
    <n v="90"/>
  </r>
  <r>
    <s v="SAP2022T11T4C01"/>
    <s v="Population aged 15 years and over by working from home"/>
    <s v="2022"/>
    <s v="2022"/>
    <s v="20"/>
    <s v="Persons who never work from home"/>
    <s v="2ae19629-2115-13a3-e055-000000000001"/>
    <s v="Knockantota, Cork County"/>
    <s v="Number"/>
    <n v="323"/>
  </r>
  <r>
    <s v="SAP2022T11T4C01"/>
    <s v="Population aged 15 years and over by working from home"/>
    <s v="2022"/>
    <s v="2022"/>
    <s v="20"/>
    <s v="Persons who never work from home"/>
    <s v="2ae19629-2120-13a3-e055-000000000001"/>
    <s v="Knockatooan, Cork County"/>
    <s v="Number"/>
    <n v="94"/>
  </r>
  <r>
    <s v="SAP2022T11T4C01"/>
    <s v="Population aged 15 years and over by working from home"/>
    <s v="2022"/>
    <s v="2022"/>
    <s v="20"/>
    <s v="Persons who never work from home"/>
    <s v="2ae19629-2121-13a3-e055-000000000001"/>
    <s v="Knockavilly, Cork County"/>
    <s v="Number"/>
    <n v="122"/>
  </r>
  <r>
    <s v="SAP2022T11T4C01"/>
    <s v="Population aged 15 years and over by working from home"/>
    <s v="2022"/>
    <s v="2022"/>
    <s v="20"/>
    <s v="Persons who never work from home"/>
    <s v="2ae19629-2129-13a3-e055-000000000001"/>
    <s v="Knockmourne, Cork County"/>
    <s v="Number"/>
    <n v="379"/>
  </r>
  <r>
    <s v="SAP2022T11T4C01"/>
    <s v="Population aged 15 years and over by working from home"/>
    <s v="2022"/>
    <s v="2022"/>
    <s v="20"/>
    <s v="Persons who never work from home"/>
    <s v="2ae19629-212a-13a3-e055-000000000001"/>
    <s v="Knocknagree, Cork County"/>
    <s v="Number"/>
    <n v="195"/>
  </r>
  <r>
    <s v="SAP2022T11T4C01"/>
    <s v="Population aged 15 years and over by working from home"/>
    <s v="2022"/>
    <s v="2022"/>
    <s v="20"/>
    <s v="Persons who never work from home"/>
    <s v="2ae19629-212b-13a3-e055-000000000001"/>
    <s v="Knockraha, Cork County"/>
    <s v="Number"/>
    <n v="457"/>
  </r>
  <r>
    <s v="SAP2022T11T4C01"/>
    <s v="Population aged 15 years and over by working from home"/>
    <s v="2022"/>
    <s v="2022"/>
    <s v="20"/>
    <s v="Persons who never work from home"/>
    <s v="2ae19629-212c-13a3-e055-000000000001"/>
    <s v="Knockroe, Cork County"/>
    <s v="Number"/>
    <n v="178"/>
  </r>
  <r>
    <s v="SAP2022T11T4C01"/>
    <s v="Population aged 15 years and over by working from home"/>
    <s v="2022"/>
    <s v="2022"/>
    <s v="20"/>
    <s v="Persons who never work from home"/>
    <s v="2ae19629-2134-13a3-e055-000000000001"/>
    <s v="Knocks, Cork County"/>
    <s v="Number"/>
    <n v="94"/>
  </r>
  <r>
    <s v="SAP2022T11T4C01"/>
    <s v="Population aged 15 years and over by working from home"/>
    <s v="2022"/>
    <s v="2022"/>
    <s v="20"/>
    <s v="Persons who never work from home"/>
    <s v="2ae19629-2135-13a3-e055-000000000001"/>
    <s v="Knockskagh, Cork County"/>
    <s v="Number"/>
    <n v="145"/>
  </r>
  <r>
    <s v="SAP2022T11T4C01"/>
    <s v="Population aged 15 years and over by working from home"/>
    <s v="2022"/>
    <s v="2022"/>
    <s v="20"/>
    <s v="Persons who never work from home"/>
    <s v="2ae19629-2142-13a3-e055-000000000001"/>
    <s v="Knocktemple, Cork County"/>
    <s v="Number"/>
    <n v="125"/>
  </r>
  <r>
    <s v="SAP2022T11T4C01"/>
    <s v="Population aged 15 years and over by working from home"/>
    <s v="2022"/>
    <s v="2022"/>
    <s v="20"/>
    <s v="Persons who never work from home"/>
    <s v="2ae19629-2143-13a3-e055-000000000001"/>
    <s v="Laherne, Cork County"/>
    <s v="Number"/>
    <n v="140"/>
  </r>
  <r>
    <s v="SAP2022T11T4C01"/>
    <s v="Population aged 15 years and over by working from home"/>
    <s v="2022"/>
    <s v="2022"/>
    <s v="20"/>
    <s v="Persons who never work from home"/>
    <s v="2ae19629-2152-13a3-e055-000000000001"/>
    <s v="Leighmoney, Cork County"/>
    <s v="Number"/>
    <n v="220"/>
  </r>
  <r>
    <s v="SAP2022T11T4C01"/>
    <s v="Population aged 15 years and over by working from home"/>
    <s v="2022"/>
    <s v="2022"/>
    <s v="20"/>
    <s v="Persons who never work from home"/>
    <s v="2ae19629-2153-13a3-e055-000000000001"/>
    <s v="Leitrim, Cork County"/>
    <s v="Number"/>
    <n v="95"/>
  </r>
  <r>
    <s v="SAP2022T11T4C01"/>
    <s v="Population aged 15 years and over by working from home"/>
    <s v="2022"/>
    <s v="2022"/>
    <s v="20"/>
    <s v="Persons who never work from home"/>
    <s v="2ae19629-2154-13a3-e055-000000000001"/>
    <s v="Liscarroll, Cork County"/>
    <s v="Number"/>
    <n v="182"/>
  </r>
  <r>
    <s v="SAP2022T11T4C01"/>
    <s v="Population aged 15 years and over by working from home"/>
    <s v="2022"/>
    <s v="2022"/>
    <s v="20"/>
    <s v="Persons who never work from home"/>
    <s v="2ae19629-216a-13a3-e055-000000000001"/>
    <s v="Liscleary, Cork County"/>
    <s v="Number"/>
    <n v="1292"/>
  </r>
  <r>
    <s v="SAP2022T11T4C01"/>
    <s v="Population aged 15 years and over by working from home"/>
    <s v="2022"/>
    <s v="2022"/>
    <s v="20"/>
    <s v="Persons who never work from home"/>
    <s v="2ae19629-216b-13a3-e055-000000000001"/>
    <s v="Lisgoold, Cork County"/>
    <s v="Number"/>
    <n v="262"/>
  </r>
  <r>
    <s v="SAP2022T11T4C01"/>
    <s v="Population aged 15 years and over by working from home"/>
    <s v="2022"/>
    <s v="2022"/>
    <s v="20"/>
    <s v="Persons who never work from home"/>
    <s v="2ae19629-216c-13a3-e055-000000000001"/>
    <s v="Lowertown, Cork County"/>
    <s v="Number"/>
    <n v="44"/>
  </r>
  <r>
    <s v="SAP2022T11T4C01"/>
    <s v="Population aged 15 years and over by working from home"/>
    <s v="2022"/>
    <s v="2022"/>
    <s v="20"/>
    <s v="Persons who never work from home"/>
    <s v="2ae19629-216d-13a3-e055-000000000001"/>
    <s v="Macloneigh, Cork County"/>
    <s v="Number"/>
    <n v="236"/>
  </r>
  <r>
    <s v="SAP2022T11T4C01"/>
    <s v="Population aged 15 years and over by working from home"/>
    <s v="2022"/>
    <s v="2022"/>
    <s v="20"/>
    <s v="Persons who never work from home"/>
    <s v="2ae19629-216e-13a3-e055-000000000001"/>
    <s v="Macroom Urban, Cork County"/>
    <s v="Number"/>
    <n v="1340"/>
  </r>
  <r>
    <s v="SAP2022T11T4C01"/>
    <s v="Population aged 15 years and over by working from home"/>
    <s v="2022"/>
    <s v="2022"/>
    <s v="20"/>
    <s v="Persons who never work from home"/>
    <s v="2ae19629-2187-13a3-e055-000000000001"/>
    <s v="Magourney, Cork County"/>
    <s v="Number"/>
    <n v="336"/>
  </r>
  <r>
    <s v="SAP2022T11T4C01"/>
    <s v="Population aged 15 years and over by working from home"/>
    <s v="2022"/>
    <s v="2022"/>
    <s v="20"/>
    <s v="Persons who never work from home"/>
    <s v="2ae19629-2149-13a3-e055-000000000001"/>
    <s v="Mallow North Urban, Cork County"/>
    <s v="Number"/>
    <n v="1688"/>
  </r>
  <r>
    <s v="SAP2022T11T4C01"/>
    <s v="Population aged 15 years and over by working from home"/>
    <s v="2022"/>
    <s v="2022"/>
    <s v="20"/>
    <s v="Persons who never work from home"/>
    <s v="2ae19629-2188-13a3-e055-000000000001"/>
    <s v="Mallow Rural, Cork County"/>
    <s v="Number"/>
    <n v="1345"/>
  </r>
  <r>
    <s v="SAP2022T11T4C01"/>
    <s v="Population aged 15 years and over by working from home"/>
    <s v="2022"/>
    <s v="2022"/>
    <s v="20"/>
    <s v="Persons who never work from home"/>
    <s v="2ae19629-2189-13a3-e055-000000000001"/>
    <s v="Mallow South Urban, Cork County"/>
    <s v="Number"/>
    <n v="764"/>
  </r>
  <r>
    <s v="SAP2022T11T4C01"/>
    <s v="Population aged 15 years and over by working from home"/>
    <s v="2022"/>
    <s v="2022"/>
    <s v="20"/>
    <s v="Persons who never work from home"/>
    <s v="2ae19629-219f-13a3-e055-000000000001"/>
    <s v="Manch, Cork County"/>
    <s v="Number"/>
    <n v="153"/>
  </r>
  <r>
    <s v="SAP2022T11T4C01"/>
    <s v="Population aged 15 years and over by working from home"/>
    <s v="2022"/>
    <s v="2022"/>
    <s v="20"/>
    <s v="Persons who never work from home"/>
    <s v="2ae19629-21a0-13a3-e055-000000000001"/>
    <s v="Marshalstown, Cork County"/>
    <s v="Number"/>
    <n v="119"/>
  </r>
  <r>
    <s v="SAP2022T11T4C01"/>
    <s v="Population aged 15 years and over by working from home"/>
    <s v="2022"/>
    <s v="2022"/>
    <s v="20"/>
    <s v="Persons who never work from home"/>
    <s v="2ae19629-21a1-13a3-e055-000000000001"/>
    <s v="Mashanaglass, Cork County"/>
    <s v="Number"/>
    <n v="140"/>
  </r>
  <r>
    <s v="SAP2022T11T4C01"/>
    <s v="Population aged 15 years and over by working from home"/>
    <s v="2022"/>
    <s v="2022"/>
    <s v="20"/>
    <s v="Persons who never work from home"/>
    <s v="2ae19629-21ba-13a3-e055-000000000001"/>
    <s v="Matehy, Cork County"/>
    <s v="Number"/>
    <n v="395"/>
  </r>
  <r>
    <s v="SAP2022T11T4C01"/>
    <s v="Population aged 15 years and over by working from home"/>
    <s v="2022"/>
    <s v="2022"/>
    <s v="20"/>
    <s v="Persons who never work from home"/>
    <s v="2ae19629-21bb-13a3-e055-000000000001"/>
    <s v="Mealagh, Cork County"/>
    <s v="Number"/>
    <n v="95"/>
  </r>
  <r>
    <s v="SAP2022T11T4C01"/>
    <s v="Population aged 15 years and over by working from home"/>
    <s v="2022"/>
    <s v="2022"/>
    <s v="20"/>
    <s v="Persons who never work from home"/>
    <s v="2ae19629-21c6-13a3-e055-000000000001"/>
    <s v="Meens, Cork County"/>
    <s v="Number"/>
    <n v="128"/>
  </r>
  <r>
    <s v="SAP2022T11T4C01"/>
    <s v="Population aged 15 years and over by working from home"/>
    <s v="2022"/>
    <s v="2022"/>
    <s v="20"/>
    <s v="Persons who never work from home"/>
    <s v="2ae19629-21c7-13a3-e055-000000000001"/>
    <s v="Midleton Rural, Cork County"/>
    <s v="Number"/>
    <n v="2752"/>
  </r>
  <r>
    <s v="SAP2022T11T4C01"/>
    <s v="Population aged 15 years and over by working from home"/>
    <s v="2022"/>
    <s v="2022"/>
    <s v="20"/>
    <s v="Persons who never work from home"/>
    <s v="2ae19629-21c8-13a3-e055-000000000001"/>
    <s v="Midleton Urban, Cork County"/>
    <s v="Number"/>
    <n v="1188"/>
  </r>
  <r>
    <s v="SAP2022T11T4C01"/>
    <s v="Population aged 15 years and over by working from home"/>
    <s v="2022"/>
    <s v="2022"/>
    <s v="20"/>
    <s v="Persons who never work from home"/>
    <s v="2ae19629-21d5-13a3-e055-000000000001"/>
    <s v="Milane, Cork County"/>
    <s v="Number"/>
    <n v="46"/>
  </r>
  <r>
    <s v="SAP2022T11T4C01"/>
    <s v="Population aged 15 years and over by working from home"/>
    <s v="2022"/>
    <s v="2022"/>
    <s v="20"/>
    <s v="Persons who never work from home"/>
    <s v="2ae19629-21d6-13a3-e055-000000000001"/>
    <s v="Milford, Cork County"/>
    <s v="Number"/>
    <n v="218"/>
  </r>
  <r>
    <s v="SAP2022T11T4C01"/>
    <s v="Population aged 15 years and over by working from home"/>
    <s v="2022"/>
    <s v="2022"/>
    <s v="20"/>
    <s v="Persons who never work from home"/>
    <s v="2ae19629-21d7-13a3-e055-000000000001"/>
    <s v="Milltown, Cork County"/>
    <s v="Number"/>
    <n v="109"/>
  </r>
  <r>
    <s v="SAP2022T11T4C01"/>
    <s v="Population aged 15 years and over by working from home"/>
    <s v="2022"/>
    <s v="2022"/>
    <s v="20"/>
    <s v="Persons who never work from home"/>
    <s v="2ae19629-21e1-13a3-e055-000000000001"/>
    <s v="Mitchelstown, Cork County"/>
    <s v="Number"/>
    <n v="1544"/>
  </r>
  <r>
    <s v="SAP2022T11T4C01"/>
    <s v="Population aged 15 years and over by working from home"/>
    <s v="2022"/>
    <s v="2022"/>
    <s v="20"/>
    <s v="Persons who never work from home"/>
    <s v="2ae19629-21e2-13a3-e055-000000000001"/>
    <s v="Mogeely, Cork County"/>
    <s v="Number"/>
    <n v="216"/>
  </r>
  <r>
    <s v="SAP2022T11T4C01"/>
    <s v="Population aged 15 years and over by working from home"/>
    <s v="2022"/>
    <s v="2022"/>
    <s v="20"/>
    <s v="Persons who never work from home"/>
    <s v="2ae19629-21ea-13a3-e055-000000000001"/>
    <s v="Monanimy, Cork County"/>
    <s v="Number"/>
    <n v="242"/>
  </r>
  <r>
    <s v="SAP2022T11T4C01"/>
    <s v="Population aged 15 years and over by working from home"/>
    <s v="2022"/>
    <s v="2022"/>
    <s v="20"/>
    <s v="Persons who never work from home"/>
    <s v="2ae19629-21eb-13a3-e055-000000000001"/>
    <s v="Monkstown Rural, Cork County"/>
    <s v="Number"/>
    <n v="318"/>
  </r>
  <r>
    <s v="SAP2022T11T4C01"/>
    <s v="Population aged 15 years and over by working from home"/>
    <s v="2022"/>
    <s v="2022"/>
    <s v="20"/>
    <s v="Persons who never work from home"/>
    <s v="2ae19629-2122-13a3-e055-000000000001"/>
    <s v="Monkstown Urban, Cork County"/>
    <s v="Number"/>
    <n v="1340"/>
  </r>
  <r>
    <s v="SAP2022T11T4C01"/>
    <s v="Population aged 15 years and over by working from home"/>
    <s v="2022"/>
    <s v="2022"/>
    <s v="20"/>
    <s v="Persons who never work from home"/>
    <s v="2ae19629-21f2-13a3-e055-000000000001"/>
    <s v="Mountrivers, Cork County"/>
    <s v="Number"/>
    <n v="206"/>
  </r>
  <r>
    <s v="SAP2022T11T4C01"/>
    <s v="Population aged 15 years and over by working from home"/>
    <s v="2022"/>
    <s v="2022"/>
    <s v="20"/>
    <s v="Persons who never work from home"/>
    <s v="2ae19629-21f3-13a3-e055-000000000001"/>
    <s v="Moviddy, Cork County"/>
    <s v="Number"/>
    <n v="403"/>
  </r>
  <r>
    <s v="SAP2022T11T4C01"/>
    <s v="Population aged 15 years and over by working from home"/>
    <s v="2022"/>
    <s v="2022"/>
    <s v="20"/>
    <s v="Persons who never work from home"/>
    <s v="2ae19629-210c-13a3-e055-000000000001"/>
    <s v="Murragh, Cork County"/>
    <s v="Number"/>
    <n v="143"/>
  </r>
  <r>
    <s v="SAP2022T11T4C01"/>
    <s v="Population aged 15 years and over by working from home"/>
    <s v="2022"/>
    <s v="2022"/>
    <s v="20"/>
    <s v="Persons who never work from home"/>
    <s v="2ae19629-210d-13a3-e055-000000000001"/>
    <s v="Myross, Cork County"/>
    <s v="Number"/>
    <n v="188"/>
  </r>
  <r>
    <s v="SAP2022T11T4C01"/>
    <s v="Population aged 15 years and over by working from home"/>
    <s v="2022"/>
    <s v="2022"/>
    <s v="20"/>
    <s v="Persons who never work from home"/>
    <s v="2ae19629-210e-13a3-e055-000000000001"/>
    <s v="Nad, Cork County"/>
    <s v="Number"/>
    <n v="27"/>
  </r>
  <r>
    <s v="SAP2022T11T4C01"/>
    <s v="Population aged 15 years and over by working from home"/>
    <s v="2022"/>
    <s v="2022"/>
    <s v="20"/>
    <s v="Persons who never work from home"/>
    <s v="2ae19629-210f-13a3-e055-000000000001"/>
    <s v="Newmarket, Cork County"/>
    <s v="Number"/>
    <n v="450"/>
  </r>
  <r>
    <s v="SAP2022T11T4C01"/>
    <s v="Population aged 15 years and over by working from home"/>
    <s v="2022"/>
    <s v="2022"/>
    <s v="20"/>
    <s v="Persons who never work from home"/>
    <s v="2ae19629-2116-13a3-e055-000000000001"/>
    <s v="Newtown, Cork County"/>
    <s v="Number"/>
    <n v="263"/>
  </r>
  <r>
    <s v="SAP2022T11T4C01"/>
    <s v="Population aged 15 years and over by working from home"/>
    <s v="2022"/>
    <s v="2022"/>
    <s v="20"/>
    <s v="Persons who never work from home"/>
    <s v="2ae19629-2117-13a3-e055-000000000001"/>
    <s v="Nohaval, Cork County"/>
    <s v="Number"/>
    <n v="75"/>
  </r>
  <r>
    <s v="SAP2022T11T4C01"/>
    <s v="Population aged 15 years and over by working from home"/>
    <s v="2022"/>
    <s v="2022"/>
    <s v="20"/>
    <s v="Persons who never work from home"/>
    <s v="2ae19629-2118-13a3-e055-000000000001"/>
    <s v="Ovens, Cork County"/>
    <s v="Number"/>
    <n v="284"/>
  </r>
  <r>
    <s v="SAP2022T11T4C01"/>
    <s v="Population aged 15 years and over by working from home"/>
    <s v="2022"/>
    <s v="2022"/>
    <s v="20"/>
    <s v="Persons who never work from home"/>
    <s v="2ae19629-2123-13a3-e055-000000000001"/>
    <s v="Rahalisk, Cork County"/>
    <s v="Number"/>
    <n v="186"/>
  </r>
  <r>
    <s v="SAP2022T11T4C01"/>
    <s v="Population aged 15 years and over by working from home"/>
    <s v="2022"/>
    <s v="2022"/>
    <s v="20"/>
    <s v="Persons who never work from home"/>
    <s v="2ae19629-212d-13a3-e055-000000000001"/>
    <s v="Rahan, Cork County"/>
    <s v="Number"/>
    <n v="244"/>
  </r>
  <r>
    <s v="SAP2022T11T4C01"/>
    <s v="Population aged 15 years and over by working from home"/>
    <s v="2022"/>
    <s v="2022"/>
    <s v="20"/>
    <s v="Persons who never work from home"/>
    <s v="2ae19629-212e-13a3-e055-000000000001"/>
    <s v="Rathbarry, Cork County"/>
    <s v="Number"/>
    <n v="135"/>
  </r>
  <r>
    <s v="SAP2022T11T4C01"/>
    <s v="Population aged 15 years and over by working from home"/>
    <s v="2022"/>
    <s v="2022"/>
    <s v="20"/>
    <s v="Persons who never work from home"/>
    <s v="2ae19629-212f-13a3-e055-000000000001"/>
    <s v="Rathclarin, Cork County"/>
    <s v="Number"/>
    <n v="164"/>
  </r>
  <r>
    <s v="SAP2022T11T4C01"/>
    <s v="Population aged 15 years and over by working from home"/>
    <s v="2022"/>
    <s v="2022"/>
    <s v="20"/>
    <s v="Persons who never work from home"/>
    <s v="2ae19629-2136-13a3-e055-000000000001"/>
    <s v="Rathcool, Cork County"/>
    <s v="Number"/>
    <n v="177"/>
  </r>
  <r>
    <s v="SAP2022T11T4C01"/>
    <s v="Population aged 15 years and over by working from home"/>
    <s v="2022"/>
    <s v="2022"/>
    <s v="20"/>
    <s v="Persons who never work from home"/>
    <s v="2ae19629-2137-13a3-e055-000000000001"/>
    <s v="Rathcooney, Cork County"/>
    <s v="Number"/>
    <n v="90"/>
  </r>
  <r>
    <s v="SAP2022T11T4C01"/>
    <s v="Population aged 15 years and over by working from home"/>
    <s v="2022"/>
    <s v="2022"/>
    <s v="20"/>
    <s v="Persons who never work from home"/>
    <s v="2ae19629-2138-13a3-e055-000000000001"/>
    <s v="Rathcormack, Cork County"/>
    <s v="Number"/>
    <n v="800"/>
  </r>
  <r>
    <s v="SAP2022T11T4C01"/>
    <s v="Population aged 15 years and over by working from home"/>
    <s v="2022"/>
    <s v="2022"/>
    <s v="20"/>
    <s v="Persons who never work from home"/>
    <s v="2ae19629-1f8d-13a3-e055-000000000001"/>
    <s v="Rathluirc, Cork County"/>
    <s v="Number"/>
    <n v="1216"/>
  </r>
  <r>
    <s v="SAP2022T11T4C01"/>
    <s v="Population aged 15 years and over by working from home"/>
    <s v="2022"/>
    <s v="2022"/>
    <s v="20"/>
    <s v="Persons who never work from home"/>
    <s v="2ae19629-2145-13a3-e055-000000000001"/>
    <s v="Riverstown, Cork County"/>
    <s v="Number"/>
    <n v="199"/>
  </r>
  <r>
    <s v="SAP2022T11T4C01"/>
    <s v="Population aged 15 years and over by working from home"/>
    <s v="2022"/>
    <s v="2022"/>
    <s v="20"/>
    <s v="Persons who never work from home"/>
    <s v="2ae19629-2146-13a3-e055-000000000001"/>
    <s v="Roskeen, Cork County"/>
    <s v="Number"/>
    <n v="153"/>
  </r>
  <r>
    <s v="SAP2022T11T4C01"/>
    <s v="Population aged 15 years and over by working from home"/>
    <s v="2022"/>
    <s v="2022"/>
    <s v="20"/>
    <s v="Persons who never work from home"/>
    <s v="2ae19629-2155-13a3-e055-000000000001"/>
    <s v="Rosnalee, Cork County"/>
    <s v="Number"/>
    <n v="134"/>
  </r>
  <r>
    <s v="SAP2022T11T4C01"/>
    <s v="Population aged 15 years and over by working from home"/>
    <s v="2022"/>
    <s v="2022"/>
    <s v="20"/>
    <s v="Persons who never work from home"/>
    <s v="2ae19629-2156-13a3-e055-000000000001"/>
    <s v="Rosscarbery, Cork County"/>
    <s v="Number"/>
    <n v="299"/>
  </r>
  <r>
    <s v="SAP2022T11T4C01"/>
    <s v="Population aged 15 years and over by working from home"/>
    <s v="2022"/>
    <s v="2022"/>
    <s v="20"/>
    <s v="Persons who never work from home"/>
    <s v="2ae19629-216f-13a3-e055-000000000001"/>
    <s v="Rossmore, Cork County"/>
    <s v="Number"/>
    <n v="80"/>
  </r>
  <r>
    <s v="SAP2022T11T4C01"/>
    <s v="Population aged 15 years and over by working from home"/>
    <s v="2022"/>
    <s v="2022"/>
    <s v="20"/>
    <s v="Persons who never work from home"/>
    <s v="2ae19629-2170-13a3-e055-000000000001"/>
    <s v="Rostellan, Cork County"/>
    <s v="Number"/>
    <n v="333"/>
  </r>
  <r>
    <s v="SAP2022T11T4C01"/>
    <s v="Population aged 15 years and over by working from home"/>
    <s v="2022"/>
    <s v="2022"/>
    <s v="20"/>
    <s v="Persons who never work from home"/>
    <s v="2ae19629-2171-13a3-e055-000000000001"/>
    <s v="Rowls, Cork County"/>
    <s v="Number"/>
    <n v="31"/>
  </r>
  <r>
    <s v="SAP2022T11T4C01"/>
    <s v="Population aged 15 years and over by working from home"/>
    <s v="2022"/>
    <s v="2022"/>
    <s v="20"/>
    <s v="Persons who never work from home"/>
    <s v="2ae19629-218a-13a3-e055-000000000001"/>
    <s v="Scart, Cork County"/>
    <s v="Number"/>
    <n v="100"/>
  </r>
  <r>
    <s v="SAP2022T11T4C01"/>
    <s v="Population aged 15 years and over by working from home"/>
    <s v="2022"/>
    <s v="2022"/>
    <s v="20"/>
    <s v="Persons who never work from home"/>
    <s v="2ae19629-218b-13a3-e055-000000000001"/>
    <s v="Seefin, Cork County"/>
    <s v="Number"/>
    <n v="75"/>
  </r>
  <r>
    <s v="SAP2022T11T4C01"/>
    <s v="Population aged 15 years and over by working from home"/>
    <s v="2022"/>
    <s v="2022"/>
    <s v="20"/>
    <s v="Persons who never work from home"/>
    <s v="2ae19629-21a2-13a3-e055-000000000001"/>
    <s v="Shanballymore, Cork County"/>
    <s v="Number"/>
    <n v="192"/>
  </r>
  <r>
    <s v="SAP2022T11T4C01"/>
    <s v="Population aged 15 years and over by working from home"/>
    <s v="2022"/>
    <s v="2022"/>
    <s v="20"/>
    <s v="Persons who never work from home"/>
    <s v="2ae19629-21a3-13a3-e055-000000000001"/>
    <s v="Sheepshead, Cork County"/>
    <s v="Number"/>
    <n v="35"/>
  </r>
  <r>
    <s v="SAP2022T11T4C01"/>
    <s v="Population aged 15 years and over by working from home"/>
    <s v="2022"/>
    <s v="2022"/>
    <s v="20"/>
    <s v="Persons who never work from home"/>
    <s v="2ae19629-21a4-13a3-e055-000000000001"/>
    <s v="Shreelane, Cork County"/>
    <s v="Number"/>
    <n v="125"/>
  </r>
  <r>
    <s v="SAP2022T11T4C01"/>
    <s v="Population aged 15 years and over by working from home"/>
    <s v="2022"/>
    <s v="2022"/>
    <s v="20"/>
    <s v="Persons who never work from home"/>
    <s v="2ae19629-21a5-13a3-e055-000000000001"/>
    <s v="Skagh, Cork County"/>
    <s v="Number"/>
    <n v="147"/>
  </r>
  <r>
    <s v="SAP2022T11T4C01"/>
    <s v="Population aged 15 years and over by working from home"/>
    <s v="2022"/>
    <s v="2022"/>
    <s v="20"/>
    <s v="Persons who never work from home"/>
    <s v="2ae19629-21bc-13a3-e055-000000000001"/>
    <s v="Skahanagh, Cork County"/>
    <s v="Number"/>
    <n v="38"/>
  </r>
  <r>
    <s v="SAP2022T11T4C01"/>
    <s v="Population aged 15 years and over by working from home"/>
    <s v="2022"/>
    <s v="2022"/>
    <s v="20"/>
    <s v="Persons who never work from home"/>
    <s v="2ae19629-21bd-13a3-e055-000000000001"/>
    <s v="Skibbereen Rural, Cork County"/>
    <s v="Number"/>
    <n v="326"/>
  </r>
  <r>
    <s v="SAP2022T11T4C01"/>
    <s v="Population aged 15 years and over by working from home"/>
    <s v="2022"/>
    <s v="2022"/>
    <s v="20"/>
    <s v="Persons who never work from home"/>
    <s v="2ae19629-21be-13a3-e055-000000000001"/>
    <s v="Skibbereen Urban, Cork County"/>
    <s v="Number"/>
    <n v="900"/>
  </r>
  <r>
    <s v="SAP2022T11T4C01"/>
    <s v="Population aged 15 years and over by working from home"/>
    <s v="2022"/>
    <s v="2022"/>
    <s v="20"/>
    <s v="Persons who never work from home"/>
    <s v="2ae19629-21bf-13a3-e055-000000000001"/>
    <s v="Skull, Cork County"/>
    <s v="Number"/>
    <n v="259"/>
  </r>
  <r>
    <s v="SAP2022T11T4C01"/>
    <s v="Population aged 15 years and over by working from home"/>
    <s v="2022"/>
    <s v="2022"/>
    <s v="20"/>
    <s v="Persons who never work from home"/>
    <s v="2ae19629-21c9-13a3-e055-000000000001"/>
    <s v="An Sliabh Riabhach, Corcaigh"/>
    <s v="Number"/>
    <n v="299"/>
  </r>
  <r>
    <s v="SAP2022T11T4C01"/>
    <s v="Population aged 15 years and over by working from home"/>
    <s v="2022"/>
    <s v="2022"/>
    <s v="20"/>
    <s v="Persons who never work from home"/>
    <s v="2ae19629-21ca-13a3-e055-000000000001"/>
    <s v="Springfort, Cork County"/>
    <s v="Number"/>
    <n v="159"/>
  </r>
  <r>
    <s v="SAP2022T11T4C01"/>
    <s v="Population aged 15 years and over by working from home"/>
    <s v="2022"/>
    <s v="2022"/>
    <s v="20"/>
    <s v="Persons who never work from home"/>
    <s v="2ae19629-21d8-13a3-e055-000000000001"/>
    <s v="Streamhill, Cork County"/>
    <s v="Number"/>
    <n v="23"/>
  </r>
  <r>
    <s v="SAP2022T11T4C01"/>
    <s v="Population aged 15 years and over by working from home"/>
    <s v="2022"/>
    <s v="2022"/>
    <s v="20"/>
    <s v="Persons who never work from home"/>
    <s v="2ae19629-21d9-13a3-e055-000000000001"/>
    <s v="Teadies, Cork County"/>
    <s v="Number"/>
    <n v="253"/>
  </r>
  <r>
    <s v="SAP2022T11T4C01"/>
    <s v="Population aged 15 years and over by working from home"/>
    <s v="2022"/>
    <s v="2022"/>
    <s v="20"/>
    <s v="Persons who never work from home"/>
    <s v="2ae19629-21e3-13a3-e055-000000000001"/>
    <s v="Teerelton, Cork County"/>
    <s v="Number"/>
    <n v="143"/>
  </r>
  <r>
    <s v="SAP2022T11T4C01"/>
    <s v="Population aged 15 years and over by working from home"/>
    <s v="2022"/>
    <s v="2022"/>
    <s v="20"/>
    <s v="Persons who never work from home"/>
    <s v="2ae19629-21e4-13a3-e055-000000000001"/>
    <s v="Templebodan, Cork County"/>
    <s v="Number"/>
    <n v="156"/>
  </r>
  <r>
    <s v="SAP2022T11T4C01"/>
    <s v="Population aged 15 years and over by working from home"/>
    <s v="2022"/>
    <s v="2022"/>
    <s v="20"/>
    <s v="Persons who never work from home"/>
    <s v="2ae19629-21ec-13a3-e055-000000000001"/>
    <s v="Templebreedy, Cork County"/>
    <s v="Number"/>
    <n v="1022"/>
  </r>
  <r>
    <s v="SAP2022T11T4C01"/>
    <s v="Population aged 15 years and over by working from home"/>
    <s v="2022"/>
    <s v="2022"/>
    <s v="20"/>
    <s v="Persons who never work from home"/>
    <s v="2ae19629-21ed-13a3-e055-000000000001"/>
    <s v="Templemartin, Cork County"/>
    <s v="Number"/>
    <n v="241"/>
  </r>
  <r>
    <s v="SAP2022T11T4C01"/>
    <s v="Population aged 15 years and over by working from home"/>
    <s v="2022"/>
    <s v="2022"/>
    <s v="20"/>
    <s v="Persons who never work from home"/>
    <s v="2ae19629-21f4-13a3-e055-000000000001"/>
    <s v="Templemary, Cork County"/>
    <s v="Number"/>
    <n v="100"/>
  </r>
  <r>
    <s v="SAP2022T11T4C01"/>
    <s v="Population aged 15 years and over by working from home"/>
    <s v="2022"/>
    <s v="2022"/>
    <s v="20"/>
    <s v="Persons who never work from home"/>
    <s v="2ae19629-21f5-13a3-e055-000000000001"/>
    <s v="Templemichael, Cork County"/>
    <s v="Number"/>
    <n v="216"/>
  </r>
  <r>
    <s v="SAP2022T11T4C01"/>
    <s v="Population aged 15 years and over by working from home"/>
    <s v="2022"/>
    <s v="2022"/>
    <s v="20"/>
    <s v="Persons who never work from home"/>
    <s v="2ae19629-21f6-13a3-e055-000000000001"/>
    <s v="Templemolaga, Cork County"/>
    <s v="Number"/>
    <n v="105"/>
  </r>
  <r>
    <s v="SAP2022T11T4C01"/>
    <s v="Population aged 15 years and over by working from home"/>
    <s v="2022"/>
    <s v="2022"/>
    <s v="20"/>
    <s v="Persons who never work from home"/>
    <s v="2ae19629-2110-13a3-e055-000000000001"/>
    <s v="Templenacarriga, Cork County"/>
    <s v="Number"/>
    <n v="174"/>
  </r>
  <r>
    <s v="SAP2022T11T4C01"/>
    <s v="Population aged 15 years and over by working from home"/>
    <s v="2022"/>
    <s v="2022"/>
    <s v="20"/>
    <s v="Persons who never work from home"/>
    <s v="2ae19629-2111-13a3-e055-000000000001"/>
    <s v="Templeomalus, Cork County"/>
    <s v="Number"/>
    <n v="216"/>
  </r>
  <r>
    <s v="SAP2022T11T4C01"/>
    <s v="Population aged 15 years and over by working from home"/>
    <s v="2022"/>
    <s v="2022"/>
    <s v="20"/>
    <s v="Persons who never work from home"/>
    <s v="2ae19629-2119-13a3-e055-000000000001"/>
    <s v="Timoleague, Cork County"/>
    <s v="Number"/>
    <n v="207"/>
  </r>
  <r>
    <s v="SAP2022T11T4C01"/>
    <s v="Population aged 15 years and over by working from home"/>
    <s v="2022"/>
    <s v="2022"/>
    <s v="20"/>
    <s v="Persons who never work from home"/>
    <s v="2ae19629-211a-13a3-e055-000000000001"/>
    <s v="Tincoora, Cork County"/>
    <s v="Number"/>
    <n v="150"/>
  </r>
  <r>
    <s v="SAP2022T11T4C01"/>
    <s v="Population aged 15 years and over by working from home"/>
    <s v="2022"/>
    <s v="2022"/>
    <s v="20"/>
    <s v="Persons who never work from home"/>
    <s v="2ae19629-211b-13a3-e055-000000000001"/>
    <s v="Toormore, Cork County"/>
    <s v="Number"/>
    <n v="48"/>
  </r>
  <r>
    <s v="SAP2022T11T4C01"/>
    <s v="Population aged 15 years and over by working from home"/>
    <s v="2022"/>
    <s v="2022"/>
    <s v="20"/>
    <s v="Persons who never work from home"/>
    <s v="2ae19629-211c-13a3-e055-000000000001"/>
    <s v="Tullagh, Cork County"/>
    <s v="Number"/>
    <n v="215"/>
  </r>
  <r>
    <s v="SAP2022T11T4C01"/>
    <s v="Population aged 15 years and over by working from home"/>
    <s v="2022"/>
    <s v="2022"/>
    <s v="20"/>
    <s v="Persons who never work from home"/>
    <s v="2ae19629-211d-13a3-e055-000000000001"/>
    <s v="Tullylease, Cork County"/>
    <s v="Number"/>
    <n v="119"/>
  </r>
  <r>
    <s v="SAP2022T11T4C01"/>
    <s v="Population aged 15 years and over by working from home"/>
    <s v="2022"/>
    <s v="2022"/>
    <s v="20"/>
    <s v="Persons who never work from home"/>
    <s v="2ae19629-2124-13a3-e055-000000000001"/>
    <s v="Na hUláin, Corcaigh"/>
    <s v="Number"/>
    <n v="190"/>
  </r>
  <r>
    <s v="SAP2022T11T4C01"/>
    <s v="Population aged 15 years and over by working from home"/>
    <s v="2022"/>
    <s v="2022"/>
    <s v="20"/>
    <s v="Persons who never work from home"/>
    <s v="2ae19629-2125-13a3-e055-000000000001"/>
    <s v="Wallstown, Cork County"/>
    <s v="Number"/>
    <n v="78"/>
  </r>
  <r>
    <s v="SAP2022T11T4C01"/>
    <s v="Population aged 15 years and over by working from home"/>
    <s v="2022"/>
    <s v="2022"/>
    <s v="20"/>
    <s v="Persons who never work from home"/>
    <s v="2ae19629-2130-13a3-e055-000000000001"/>
    <s v="Warrenscourt, Cork County"/>
    <s v="Number"/>
    <n v="203"/>
  </r>
  <r>
    <s v="SAP2022T11T4C01"/>
    <s v="Population aged 15 years and over by working from home"/>
    <s v="2022"/>
    <s v="2022"/>
    <s v="20"/>
    <s v="Persons who never work from home"/>
    <s v="2ae19629-2131-13a3-e055-000000000001"/>
    <s v="Watergrasshill, Cork County"/>
    <s v="Number"/>
    <n v="569"/>
  </r>
  <r>
    <s v="SAP2022T11T4C01"/>
    <s v="Population aged 15 years and over by working from home"/>
    <s v="2022"/>
    <s v="2022"/>
    <s v="20"/>
    <s v="Persons who never work from home"/>
    <s v="6a372d28-f5c8-4acc-b237-4f7bb4a9ad53"/>
    <s v="Whiddy/Bantry Rural, Cork County"/>
    <s v="Number"/>
    <n v="293"/>
  </r>
  <r>
    <s v="SAP2022T11T4C01"/>
    <s v="Population aged 15 years and over by working from home"/>
    <s v="2022"/>
    <s v="2022"/>
    <s v="20"/>
    <s v="Persons who never work from home"/>
    <s v="2ae19629-213a-13a3-e055-000000000001"/>
    <s v="Whitechurch, Cork County"/>
    <s v="Number"/>
    <n v="553"/>
  </r>
  <r>
    <s v="SAP2022T11T4C01"/>
    <s v="Population aged 15 years and over by working from home"/>
    <s v="2022"/>
    <s v="2022"/>
    <s v="20"/>
    <s v="Persons who never work from home"/>
    <s v="2ae19629-2108-13a3-e055-000000000001"/>
    <s v="Williamstown, Cork County"/>
    <s v="Number"/>
    <n v="170"/>
  </r>
  <r>
    <s v="SAP2022T11T4C01"/>
    <s v="Population aged 15 years and over by working from home"/>
    <s v="2022"/>
    <s v="2022"/>
    <s v="20"/>
    <s v="Persons who never work from home"/>
    <s v="2ae19629-213b-13a3-e055-000000000001"/>
    <s v="Woodfort, Cork County"/>
    <s v="Number"/>
    <n v="103"/>
  </r>
  <r>
    <s v="SAP2022T11T4C01"/>
    <s v="Population aged 15 years and over by working from home"/>
    <s v="2022"/>
    <s v="2022"/>
    <s v="20"/>
    <s v="Persons who never work from home"/>
    <s v="2ae19629-2147-13a3-e055-000000000001"/>
    <s v="Youghal Rural, Cork County"/>
    <s v="Number"/>
    <n v="314"/>
  </r>
  <r>
    <s v="SAP2022T11T4C01"/>
    <s v="Population aged 15 years and over by working from home"/>
    <s v="2022"/>
    <s v="2022"/>
    <s v="20"/>
    <s v="Persons who never work from home"/>
    <s v="2ae19629-2148-13a3-e055-000000000001"/>
    <s v="Youghal Urban, Cork County"/>
    <s v="Number"/>
    <n v="2016"/>
  </r>
  <r>
    <s v="SAP2022T11T4C01"/>
    <s v="Population aged 15 years and over by working from home"/>
    <s v="2022"/>
    <s v="2022"/>
    <s v="20"/>
    <s v="Persons who never work from home"/>
    <s v="2ae19629-2387-13a3-e055-000000000001"/>
    <s v="Abbeydorney, Kerry"/>
    <s v="Number"/>
    <n v="390"/>
  </r>
  <r>
    <s v="SAP2022T11T4C01"/>
    <s v="Population aged 15 years and over by working from home"/>
    <s v="2022"/>
    <s v="2022"/>
    <s v="20"/>
    <s v="Persons who never work from home"/>
    <s v="2ae19629-2388-13a3-e055-000000000001"/>
    <s v="Aghadoe, Kerry"/>
    <s v="Number"/>
    <n v="275"/>
  </r>
  <r>
    <s v="SAP2022T11T4C01"/>
    <s v="Population aged 15 years and over by working from home"/>
    <s v="2022"/>
    <s v="2022"/>
    <s v="20"/>
    <s v="Persons who never work from home"/>
    <s v="2ae19629-2390-13a3-e055-000000000001"/>
    <s v="Aglish, Kerry"/>
    <s v="Number"/>
    <n v="149"/>
  </r>
  <r>
    <s v="SAP2022T11T4C01"/>
    <s v="Population aged 15 years and over by working from home"/>
    <s v="2022"/>
    <s v="2022"/>
    <s v="20"/>
    <s v="Persons who never work from home"/>
    <s v="2ae19629-2391-13a3-e055-000000000001"/>
    <s v="Arabela, Kerry"/>
    <s v="Number"/>
    <n v="354"/>
  </r>
  <r>
    <s v="SAP2022T11T4C01"/>
    <s v="Population aged 15 years and over by working from home"/>
    <s v="2022"/>
    <s v="2022"/>
    <s v="20"/>
    <s v="Persons who never work from home"/>
    <s v="2ae19629-2392-13a3-e055-000000000001"/>
    <s v="Ardagh, Kerry"/>
    <s v="Number"/>
    <n v="194"/>
  </r>
  <r>
    <s v="SAP2022T11T4C01"/>
    <s v="Population aged 15 years and over by working from home"/>
    <s v="2022"/>
    <s v="2022"/>
    <s v="20"/>
    <s v="Persons who never work from home"/>
    <s v="2ae19629-2393-13a3-e055-000000000001"/>
    <s v="Ardea, Kerry"/>
    <s v="Number"/>
    <n v="32"/>
  </r>
  <r>
    <s v="SAP2022T11T4C01"/>
    <s v="Population aged 15 years and over by working from home"/>
    <s v="2022"/>
    <s v="2022"/>
    <s v="20"/>
    <s v="Persons who never work from home"/>
    <s v="2ae19629-239d-13a3-e055-000000000001"/>
    <s v="Ardfert, Kerry"/>
    <s v="Number"/>
    <n v="282"/>
  </r>
  <r>
    <s v="SAP2022T11T4C01"/>
    <s v="Population aged 15 years and over by working from home"/>
    <s v="2022"/>
    <s v="2022"/>
    <s v="20"/>
    <s v="Persons who never work from home"/>
    <s v="2ae19629-239e-13a3-e055-000000000001"/>
    <s v="Astee, Kerry"/>
    <s v="Number"/>
    <n v="138"/>
  </r>
  <r>
    <s v="SAP2022T11T4C01"/>
    <s v="Population aged 15 years and over by working from home"/>
    <s v="2022"/>
    <s v="2022"/>
    <s v="20"/>
    <s v="Persons who never work from home"/>
    <s v="2ae19629-239f-13a3-e055-000000000001"/>
    <s v="Na Beathacha, Ciarraí"/>
    <s v="Number"/>
    <n v="65"/>
  </r>
  <r>
    <s v="SAP2022T11T4C01"/>
    <s v="Population aged 15 years and over by working from home"/>
    <s v="2022"/>
    <s v="2022"/>
    <s v="20"/>
    <s v="Persons who never work from home"/>
    <s v="2ae19629-23ac-13a3-e055-000000000001"/>
    <s v="Ballincloher, Kerry"/>
    <s v="Number"/>
    <n v="133"/>
  </r>
  <r>
    <s v="SAP2022T11T4C01"/>
    <s v="Population aged 15 years and over by working from home"/>
    <s v="2022"/>
    <s v="2022"/>
    <s v="20"/>
    <s v="Persons who never work from home"/>
    <s v="2ae19629-23ad-13a3-e055-000000000001"/>
    <s v="Baile an Sceilg, Ciarraí"/>
    <s v="Number"/>
    <n v="81"/>
  </r>
  <r>
    <s v="SAP2022T11T4C01"/>
    <s v="Population aged 15 years and over by working from home"/>
    <s v="2022"/>
    <s v="2022"/>
    <s v="20"/>
    <s v="Persons who never work from home"/>
    <s v="2ae19629-23ae-13a3-e055-000000000001"/>
    <s v="Ballinvoher, Kerry"/>
    <s v="Number"/>
    <n v="167"/>
  </r>
  <r>
    <s v="SAP2022T11T4C01"/>
    <s v="Population aged 15 years and over by working from home"/>
    <s v="2022"/>
    <s v="2022"/>
    <s v="20"/>
    <s v="Persons who never work from home"/>
    <s v="2ae19629-23af-13a3-e055-000000000001"/>
    <s v="An Baile Breac, Ciarraí"/>
    <s v="Number"/>
    <n v="19"/>
  </r>
  <r>
    <s v="SAP2022T11T4C01"/>
    <s v="Population aged 15 years and over by working from home"/>
    <s v="2022"/>
    <s v="2022"/>
    <s v="20"/>
    <s v="Persons who never work from home"/>
    <s v="2ae19629-22d3-13a3-e055-000000000001"/>
    <s v="Ballyconry, Kerry"/>
    <s v="Number"/>
    <n v="118"/>
  </r>
  <r>
    <s v="SAP2022T11T4C01"/>
    <s v="Population aged 15 years and over by working from home"/>
    <s v="2022"/>
    <s v="2022"/>
    <s v="20"/>
    <s v="Persons who never work from home"/>
    <s v="2ae19629-22d4-13a3-e055-000000000001"/>
    <s v="Ballyduff, Kerry, 077015"/>
    <s v="Number"/>
    <n v="209"/>
  </r>
  <r>
    <s v="SAP2022T11T4C01"/>
    <s v="Population aged 15 years and over by working from home"/>
    <s v="2022"/>
    <s v="2022"/>
    <s v="20"/>
    <s v="Persons who never work from home"/>
    <s v="2ae19629-22d5-13a3-e055-000000000001"/>
    <s v="An Baile Dubh, Ciarraí, 077016"/>
    <s v="Number"/>
    <n v="24"/>
  </r>
  <r>
    <s v="SAP2022T11T4C01"/>
    <s v="Population aged 15 years and over by working from home"/>
    <s v="2022"/>
    <s v="2022"/>
    <s v="20"/>
    <s v="Persons who never work from home"/>
    <s v="2ae19629-22e2-13a3-e055-000000000001"/>
    <s v="Ballyegan, Kerry, 077017"/>
    <s v="Number"/>
    <n v="106"/>
  </r>
  <r>
    <s v="SAP2022T11T4C01"/>
    <s v="Population aged 15 years and over by working from home"/>
    <s v="2022"/>
    <s v="2022"/>
    <s v="20"/>
    <s v="Persons who never work from home"/>
    <s v="2ae19629-22e3-13a3-e055-000000000001"/>
    <s v="Ballyegan, Kerry, 077018"/>
    <s v="Number"/>
    <n v="26"/>
  </r>
  <r>
    <s v="SAP2022T11T4C01"/>
    <s v="Population aged 15 years and over by working from home"/>
    <s v="2022"/>
    <s v="2022"/>
    <s v="20"/>
    <s v="Persons who never work from home"/>
    <s v="2ae19629-22e4-13a3-e055-000000000001"/>
    <s v="Ballyhar, Kerry"/>
    <s v="Number"/>
    <n v="59"/>
  </r>
  <r>
    <s v="SAP2022T11T4C01"/>
    <s v="Population aged 15 years and over by working from home"/>
    <s v="2022"/>
    <s v="2022"/>
    <s v="20"/>
    <s v="Persons who never work from home"/>
    <s v="2ae19629-22ee-13a3-e055-000000000001"/>
    <s v="Ballyheige, Kerry"/>
    <s v="Number"/>
    <n v="350"/>
  </r>
  <r>
    <s v="SAP2022T11T4C01"/>
    <s v="Population aged 15 years and over by working from home"/>
    <s v="2022"/>
    <s v="2022"/>
    <s v="20"/>
    <s v="Persons who never work from home"/>
    <s v="2ae19629-22ef-13a3-e055-000000000001"/>
    <s v="Ballyhorgan, Kerry"/>
    <s v="Number"/>
    <n v="136"/>
  </r>
  <r>
    <s v="SAP2022T11T4C01"/>
    <s v="Population aged 15 years and over by working from home"/>
    <s v="2022"/>
    <s v="2022"/>
    <s v="20"/>
    <s v="Persons who never work from home"/>
    <s v="2ae19629-22fd-13a3-e055-000000000001"/>
    <s v="Ballynacourty, Kerry"/>
    <s v="Number"/>
    <n v="88"/>
  </r>
  <r>
    <s v="SAP2022T11T4C01"/>
    <s v="Population aged 15 years and over by working from home"/>
    <s v="2022"/>
    <s v="2022"/>
    <s v="20"/>
    <s v="Persons who never work from home"/>
    <s v="2ae19629-22fe-13a3-e055-000000000001"/>
    <s v="Ballynahaglish, Kerry"/>
    <s v="Number"/>
    <n v="417"/>
  </r>
  <r>
    <s v="SAP2022T11T4C01"/>
    <s v="Population aged 15 years and over by working from home"/>
    <s v="2022"/>
    <s v="2022"/>
    <s v="20"/>
    <s v="Persons who never work from home"/>
    <s v="2ae19629-230d-13a3-e055-000000000001"/>
    <s v="Ballynorig, Kerry"/>
    <s v="Number"/>
    <n v="153"/>
  </r>
  <r>
    <s v="SAP2022T11T4C01"/>
    <s v="Population aged 15 years and over by working from home"/>
    <s v="2022"/>
    <s v="2022"/>
    <s v="20"/>
    <s v="Persons who never work from home"/>
    <s v="2ae19629-230e-13a3-e055-000000000001"/>
    <s v="Ballyseedy, Kerry"/>
    <s v="Number"/>
    <n v="506"/>
  </r>
  <r>
    <s v="SAP2022T11T4C01"/>
    <s v="Population aged 15 years and over by working from home"/>
    <s v="2022"/>
    <s v="2022"/>
    <s v="20"/>
    <s v="Persons who never work from home"/>
    <s v="2ae19629-230f-13a3-e055-000000000001"/>
    <s v="Banawn, Kerry"/>
    <s v="Number"/>
    <n v="52"/>
  </r>
  <r>
    <s v="SAP2022T11T4C01"/>
    <s v="Population aged 15 years and over by working from home"/>
    <s v="2022"/>
    <s v="2022"/>
    <s v="20"/>
    <s v="Persons who never work from home"/>
    <s v="2ae19629-231b-13a3-e055-000000000001"/>
    <s v="Banna, Kerry"/>
    <s v="Number"/>
    <n v="229"/>
  </r>
  <r>
    <s v="SAP2022T11T4C01"/>
    <s v="Population aged 15 years and over by working from home"/>
    <s v="2022"/>
    <s v="2022"/>
    <s v="20"/>
    <s v="Persons who never work from home"/>
    <s v="2ae19629-231c-13a3-e055-000000000001"/>
    <s v="Baurtregaum, Kerry"/>
    <s v="Number"/>
    <n v="92"/>
  </r>
  <r>
    <s v="SAP2022T11T4C01"/>
    <s v="Population aged 15 years and over by working from home"/>
    <s v="2022"/>
    <s v="2022"/>
    <s v="20"/>
    <s v="Persons who never work from home"/>
    <s v="2ae19629-231d-13a3-e055-000000000001"/>
    <s v="Beal, Kerry"/>
    <s v="Number"/>
    <n v="27"/>
  </r>
  <r>
    <s v="SAP2022T11T4C01"/>
    <s v="Population aged 15 years and over by working from home"/>
    <s v="2022"/>
    <s v="2022"/>
    <s v="20"/>
    <s v="Persons who never work from home"/>
    <s v="2ae19629-2329-13a3-e055-000000000001"/>
    <s v="Blennerville, Kerry"/>
    <s v="Number"/>
    <n v="210"/>
  </r>
  <r>
    <s v="SAP2022T11T4C01"/>
    <s v="Population aged 15 years and over by working from home"/>
    <s v="2022"/>
    <s v="2022"/>
    <s v="20"/>
    <s v="Persons who never work from home"/>
    <s v="2ae19629-232a-13a3-e055-000000000001"/>
    <s v="Boolteens, Kerry"/>
    <s v="Number"/>
    <n v="142"/>
  </r>
  <r>
    <s v="SAP2022T11T4C01"/>
    <s v="Population aged 15 years and over by working from home"/>
    <s v="2022"/>
    <s v="2022"/>
    <s v="20"/>
    <s v="Persons who never work from home"/>
    <s v="2ae19629-2336-13a3-e055-000000000001"/>
    <s v="Cé Bhréanainn, Ciarraí"/>
    <s v="Number"/>
    <n v="30"/>
  </r>
  <r>
    <s v="SAP2022T11T4C01"/>
    <s v="Population aged 15 years and over by working from home"/>
    <s v="2022"/>
    <s v="2022"/>
    <s v="20"/>
    <s v="Persons who never work from home"/>
    <s v="2ae19629-2337-13a3-e055-000000000001"/>
    <s v="Brewsterfield, Kerry"/>
    <s v="Number"/>
    <n v="286"/>
  </r>
  <r>
    <s v="SAP2022T11T4C01"/>
    <s v="Population aged 15 years and over by working from home"/>
    <s v="2022"/>
    <s v="2022"/>
    <s v="20"/>
    <s v="Persons who never work from home"/>
    <s v="2ae19629-2342-13a3-e055-000000000001"/>
    <s v="Brosna, Kerry"/>
    <s v="Number"/>
    <n v="199"/>
  </r>
  <r>
    <s v="SAP2022T11T4C01"/>
    <s v="Population aged 15 years and over by working from home"/>
    <s v="2022"/>
    <s v="2022"/>
    <s v="20"/>
    <s v="Persons who never work from home"/>
    <s v="2ae19629-2343-13a3-e055-000000000001"/>
    <s v="Caher, Kerry"/>
    <s v="Number"/>
    <n v="491"/>
  </r>
  <r>
    <s v="SAP2022T11T4C01"/>
    <s v="Population aged 15 years and over by working from home"/>
    <s v="2022"/>
    <s v="2022"/>
    <s v="20"/>
    <s v="Persons who never work from home"/>
    <s v="2ae19629-2344-13a3-e055-000000000001"/>
    <s v="Cathair Dónall, Ciarraí"/>
    <s v="Number"/>
    <n v="73"/>
  </r>
  <r>
    <s v="SAP2022T11T4C01"/>
    <s v="Population aged 15 years and over by working from home"/>
    <s v="2022"/>
    <s v="2022"/>
    <s v="20"/>
    <s v="Persons who never work from home"/>
    <s v="2ae19629-2353-13a3-e055-000000000001"/>
    <s v="Cappagh, Kerry"/>
    <s v="Number"/>
    <n v="119"/>
  </r>
  <r>
    <s v="SAP2022T11T4C01"/>
    <s v="Population aged 15 years and over by working from home"/>
    <s v="2022"/>
    <s v="2022"/>
    <s v="20"/>
    <s v="Persons who never work from home"/>
    <s v="2ae19629-2363-13a3-e055-000000000001"/>
    <s v="Caragh, Kerry"/>
    <s v="Number"/>
    <n v="259"/>
  </r>
  <r>
    <s v="SAP2022T11T4C01"/>
    <s v="Population aged 15 years and over by working from home"/>
    <s v="2022"/>
    <s v="2022"/>
    <s v="20"/>
    <s v="Persons who never work from home"/>
    <s v="2ae19629-2362-13a3-e055-000000000001"/>
    <s v="Carker, Kerry"/>
    <s v="Number"/>
    <n v="138"/>
  </r>
  <r>
    <s v="SAP2022T11T4C01"/>
    <s v="Population aged 15 years and over by working from home"/>
    <s v="2022"/>
    <s v="2022"/>
    <s v="20"/>
    <s v="Persons who never work from home"/>
    <s v="2ae19629-2364-13a3-e055-000000000001"/>
    <s v="Carrig, Kerry"/>
    <s v="Number"/>
    <n v="89"/>
  </r>
  <r>
    <s v="SAP2022T11T4C01"/>
    <s v="Population aged 15 years and over by working from home"/>
    <s v="2022"/>
    <s v="2022"/>
    <s v="20"/>
    <s v="Persons who never work from home"/>
    <s v="2ae19629-2365-13a3-e055-000000000001"/>
    <s v="Castlecove, Kerry"/>
    <s v="Number"/>
    <n v="81"/>
  </r>
  <r>
    <s v="SAP2022T11T4C01"/>
    <s v="Population aged 15 years and over by working from home"/>
    <s v="2022"/>
    <s v="2022"/>
    <s v="20"/>
    <s v="Persons who never work from home"/>
    <s v="2ae19629-2366-13a3-e055-000000000001"/>
    <s v="Castlegregory, Kerry"/>
    <s v="Number"/>
    <n v="274"/>
  </r>
  <r>
    <s v="SAP2022T11T4C01"/>
    <s v="Population aged 15 years and over by working from home"/>
    <s v="2022"/>
    <s v="2022"/>
    <s v="20"/>
    <s v="Persons who never work from home"/>
    <s v="2ae19629-2378-13a3-e055-000000000001"/>
    <s v="Castleisland, Kerry"/>
    <s v="Number"/>
    <n v="997"/>
  </r>
  <r>
    <s v="SAP2022T11T4C01"/>
    <s v="Population aged 15 years and over by working from home"/>
    <s v="2022"/>
    <s v="2022"/>
    <s v="20"/>
    <s v="Persons who never work from home"/>
    <s v="2ae19629-2379-13a3-e055-000000000001"/>
    <s v="Castlequin, Kerry"/>
    <s v="Number"/>
    <n v="171"/>
  </r>
  <r>
    <s v="SAP2022T11T4C01"/>
    <s v="Population aged 15 years and over by working from home"/>
    <s v="2022"/>
    <s v="2022"/>
    <s v="20"/>
    <s v="Persons who never work from home"/>
    <s v="2ae19629-237a-13a3-e055-000000000001"/>
    <s v="Causeway, Kerry"/>
    <s v="Number"/>
    <n v="182"/>
  </r>
  <r>
    <s v="SAP2022T11T4C01"/>
    <s v="Population aged 15 years and over by working from home"/>
    <s v="2022"/>
    <s v="2022"/>
    <s v="20"/>
    <s v="Persons who never work from home"/>
    <s v="2ae19629-2389-13a3-e055-000000000001"/>
    <s v="Churchtown, Kerry"/>
    <s v="Number"/>
    <n v="113"/>
  </r>
  <r>
    <s v="SAP2022T11T4C01"/>
    <s v="Population aged 15 years and over by working from home"/>
    <s v="2022"/>
    <s v="2022"/>
    <s v="20"/>
    <s v="Persons who never work from home"/>
    <s v="2ae19629-238a-13a3-e055-000000000001"/>
    <s v="An Clochán, Ciarraí"/>
    <s v="Number"/>
    <n v="65"/>
  </r>
  <r>
    <s v="SAP2022T11T4C01"/>
    <s v="Population aged 15 years and over by working from home"/>
    <s v="2022"/>
    <s v="2022"/>
    <s v="20"/>
    <s v="Persons who never work from home"/>
    <s v="2ae19629-2394-13a3-e055-000000000001"/>
    <s v="Clogherbrien, Kerry"/>
    <s v="Number"/>
    <n v="378"/>
  </r>
  <r>
    <s v="SAP2022T11T4C01"/>
    <s v="Population aged 15 years and over by working from home"/>
    <s v="2022"/>
    <s v="2022"/>
    <s v="20"/>
    <s v="Persons who never work from home"/>
    <s v="2ae19629-2396-13a3-e055-000000000001"/>
    <s v="Cloontubbrid, Kerry"/>
    <s v="Number"/>
    <n v="78"/>
  </r>
  <r>
    <s v="SAP2022T11T4C01"/>
    <s v="Population aged 15 years and over by working from home"/>
    <s v="2022"/>
    <s v="2022"/>
    <s v="20"/>
    <s v="Persons who never work from home"/>
    <s v="2ae19629-23a0-13a3-e055-000000000001"/>
    <s v="Clydagh, Kerry"/>
    <s v="Number"/>
    <n v="33"/>
  </r>
  <r>
    <s v="SAP2022T11T4C01"/>
    <s v="Population aged 15 years and over by working from home"/>
    <s v="2022"/>
    <s v="2022"/>
    <s v="20"/>
    <s v="Persons who never work from home"/>
    <s v="2ae19629-23a1-13a3-e055-000000000001"/>
    <s v="Coolies, Kerry"/>
    <s v="Number"/>
    <n v="274"/>
  </r>
  <r>
    <s v="SAP2022T11T4C01"/>
    <s v="Population aged 15 years and over by working from home"/>
    <s v="2022"/>
    <s v="2022"/>
    <s v="20"/>
    <s v="Persons who never work from home"/>
    <s v="2ae19629-23a2-13a3-e055-000000000001"/>
    <s v="Coom, Kerry"/>
    <s v="Number"/>
    <n v="750"/>
  </r>
  <r>
    <s v="SAP2022T11T4C01"/>
    <s v="Population aged 15 years and over by working from home"/>
    <s v="2022"/>
    <s v="2022"/>
    <s v="20"/>
    <s v="Persons who never work from home"/>
    <s v="2ae19629-23b0-13a3-e055-000000000001"/>
    <s v="Cordal, Kerry"/>
    <s v="Number"/>
    <n v="98"/>
  </r>
  <r>
    <s v="SAP2022T11T4C01"/>
    <s v="Population aged 15 years and over by working from home"/>
    <s v="2022"/>
    <s v="2022"/>
    <s v="20"/>
    <s v="Persons who never work from home"/>
    <s v="2ae19629-23b1-13a3-e055-000000000001"/>
    <s v="Crinny, Kerry"/>
    <s v="Number"/>
    <n v="99"/>
  </r>
  <r>
    <s v="SAP2022T11T4C01"/>
    <s v="Population aged 15 years and over by working from home"/>
    <s v="2022"/>
    <s v="2022"/>
    <s v="20"/>
    <s v="Persons who never work from home"/>
    <s v="2ae19629-22c7-13a3-e055-000000000001"/>
    <s v="Curraghbeg, Kerry"/>
    <s v="Number"/>
    <n v="54"/>
  </r>
  <r>
    <s v="SAP2022T11T4C01"/>
    <s v="Population aged 15 years and over by working from home"/>
    <s v="2022"/>
    <s v="2022"/>
    <s v="20"/>
    <s v="Persons who never work from home"/>
    <s v="2ae19629-22c8-13a3-e055-000000000001"/>
    <s v="Curraghmore, Kerry"/>
    <s v="Number"/>
    <n v="114"/>
  </r>
  <r>
    <s v="SAP2022T11T4C01"/>
    <s v="Population aged 15 years and over by working from home"/>
    <s v="2022"/>
    <s v="2022"/>
    <s v="20"/>
    <s v="Persons who never work from home"/>
    <s v="2ae19629-22c9-13a3-e055-000000000001"/>
    <s v="Currans, Kerry"/>
    <s v="Number"/>
    <n v="71"/>
  </r>
  <r>
    <s v="SAP2022T11T4C01"/>
    <s v="Population aged 15 years and over by working from home"/>
    <s v="2022"/>
    <s v="2022"/>
    <s v="20"/>
    <s v="Persons who never work from home"/>
    <s v="2ae19629-22ca-13a3-e055-000000000001"/>
    <s v="Doire Fhíonáin, Ciarraí"/>
    <s v="Number"/>
    <n v="41"/>
  </r>
  <r>
    <s v="SAP2022T11T4C01"/>
    <s v="Population aged 15 years and over by working from home"/>
    <s v="2022"/>
    <s v="2022"/>
    <s v="20"/>
    <s v="Persons who never work from home"/>
    <s v="2ae19629-22cb-13a3-e055-000000000001"/>
    <s v="Dawros, Kerry"/>
    <s v="Number"/>
    <n v="126"/>
  </r>
  <r>
    <s v="SAP2022T11T4C01"/>
    <s v="Population aged 15 years and over by working from home"/>
    <s v="2022"/>
    <s v="2022"/>
    <s v="20"/>
    <s v="Persons who never work from home"/>
    <s v="2ae19629-22cc-13a3-e055-000000000001"/>
    <s v="Deelis, Kerry"/>
    <s v="Number"/>
    <n v="83"/>
  </r>
  <r>
    <s v="SAP2022T11T4C01"/>
    <s v="Population aged 15 years and over by working from home"/>
    <s v="2022"/>
    <s v="2022"/>
    <s v="20"/>
    <s v="Persons who never work from home"/>
    <s v="2ae19629-22d6-13a3-e055-000000000001"/>
    <s v="Derreen, Kerry"/>
    <s v="Number"/>
    <n v="65"/>
  </r>
  <r>
    <s v="SAP2022T11T4C01"/>
    <s v="Population aged 15 years and over by working from home"/>
    <s v="2022"/>
    <s v="2022"/>
    <s v="20"/>
    <s v="Persons who never work from home"/>
    <s v="842865f1-99a8-46b1-8460-28a9e20b0d17"/>
    <s v="Doire Ianna/An Chluain, Ciarraí"/>
    <s v="Number"/>
    <n v="34"/>
  </r>
  <r>
    <s v="SAP2022T11T4C01"/>
    <s v="Population aged 15 years and over by working from home"/>
    <s v="2022"/>
    <s v="2022"/>
    <s v="20"/>
    <s v="Persons who never work from home"/>
    <s v="2ae19629-22d8-13a3-e055-000000000001"/>
    <s v="Dingle, Kerry"/>
    <s v="Number"/>
    <n v="477"/>
  </r>
  <r>
    <s v="SAP2022T11T4C01"/>
    <s v="Population aged 15 years and over by working from home"/>
    <s v="2022"/>
    <s v="2022"/>
    <s v="20"/>
    <s v="Persons who never work from home"/>
    <s v="2ae19629-22d9-13a3-e055-000000000001"/>
    <s v="Doocarrig, Kerry"/>
    <s v="Number"/>
    <n v="218"/>
  </r>
  <r>
    <s v="SAP2022T11T4C01"/>
    <s v="Population aged 15 years and over by working from home"/>
    <s v="2022"/>
    <s v="2022"/>
    <s v="20"/>
    <s v="Persons who never work from home"/>
    <s v="2ae19629-2218-13a3-e055-000000000001"/>
    <s v="Doon, Kerry"/>
    <s v="Number"/>
    <n v="192"/>
  </r>
  <r>
    <s v="SAP2022T11T4C01"/>
    <s v="Population aged 15 years and over by working from home"/>
    <s v="2022"/>
    <s v="2022"/>
    <s v="20"/>
    <s v="Persons who never work from home"/>
    <s v="2ae19629-2219-13a3-e055-000000000001"/>
    <s v="Dromin, Kerry"/>
    <s v="Number"/>
    <n v="233"/>
  </r>
  <r>
    <s v="SAP2022T11T4C01"/>
    <s v="Population aged 15 years and over by working from home"/>
    <s v="2022"/>
    <s v="2022"/>
    <s v="20"/>
    <s v="Persons who never work from home"/>
    <s v="2ae19629-221a-13a3-e055-000000000001"/>
    <s v="Drommartin, Kerry"/>
    <s v="Number"/>
    <n v="141"/>
  </r>
  <r>
    <s v="SAP2022T11T4C01"/>
    <s v="Population aged 15 years and over by working from home"/>
    <s v="2022"/>
    <s v="2022"/>
    <s v="20"/>
    <s v="Persons who never work from home"/>
    <s v="2ae19629-2224-13a3-e055-000000000001"/>
    <s v="Dromore, Kerry"/>
    <s v="Number"/>
    <n v="71"/>
  </r>
  <r>
    <s v="SAP2022T11T4C01"/>
    <s v="Population aged 15 years and over by working from home"/>
    <s v="2022"/>
    <s v="2022"/>
    <s v="20"/>
    <s v="Persons who never work from home"/>
    <s v="2ae19629-2225-13a3-e055-000000000001"/>
    <s v="Duagh, Kerry"/>
    <s v="Number"/>
    <n v="129"/>
  </r>
  <r>
    <s v="SAP2022T11T4C01"/>
    <s v="Population aged 15 years and over by working from home"/>
    <s v="2022"/>
    <s v="2022"/>
    <s v="20"/>
    <s v="Persons who never work from home"/>
    <s v="2ae19629-222e-13a3-e055-000000000001"/>
    <s v="Dunloe, Kerry"/>
    <s v="Number"/>
    <n v="201"/>
  </r>
  <r>
    <s v="SAP2022T11T4C01"/>
    <s v="Population aged 15 years and over by working from home"/>
    <s v="2022"/>
    <s v="2022"/>
    <s v="20"/>
    <s v="Persons who never work from home"/>
    <s v="2ae19629-222f-13a3-e055-000000000001"/>
    <s v="Dún Chaoin, Ciarraí"/>
    <s v="Number"/>
    <n v="34"/>
  </r>
  <r>
    <s v="SAP2022T11T4C01"/>
    <s v="Population aged 15 years and over by working from home"/>
    <s v="2022"/>
    <s v="2022"/>
    <s v="20"/>
    <s v="Persons who never work from home"/>
    <s v="2ae19629-2230-13a3-e055-000000000001"/>
    <s v="Dún Urlann, Ciarraí"/>
    <s v="Number"/>
    <n v="112"/>
  </r>
  <r>
    <s v="SAP2022T11T4C01"/>
    <s v="Population aged 15 years and over by working from home"/>
    <s v="2022"/>
    <s v="2022"/>
    <s v="20"/>
    <s v="Persons who never work from home"/>
    <s v="2ae19629-2231-13a3-e055-000000000001"/>
    <s v="An tImleach, Ciarraí"/>
    <s v="Number"/>
    <n v="250"/>
  </r>
  <r>
    <s v="SAP2022T11T4C01"/>
    <s v="Population aged 15 years and over by working from home"/>
    <s v="2022"/>
    <s v="2022"/>
    <s v="20"/>
    <s v="Persons who never work from home"/>
    <s v="2ae19629-2232-13a3-e055-000000000001"/>
    <s v="Ennismore, Kerry"/>
    <s v="Number"/>
    <n v="149"/>
  </r>
  <r>
    <s v="SAP2022T11T4C01"/>
    <s v="Population aged 15 years and over by working from home"/>
    <s v="2022"/>
    <s v="2022"/>
    <s v="20"/>
    <s v="Persons who never work from home"/>
    <s v="2ae19629-2233-13a3-e055-000000000001"/>
    <s v="Flesk, Kerry"/>
    <s v="Number"/>
    <n v="122"/>
  </r>
  <r>
    <s v="SAP2022T11T4C01"/>
    <s v="Population aged 15 years and over by working from home"/>
    <s v="2022"/>
    <s v="2022"/>
    <s v="20"/>
    <s v="Persons who never work from home"/>
    <s v="2ae19629-2234-13a3-e055-000000000001"/>
    <s v="Glanbehy, Kerry"/>
    <s v="Number"/>
    <n v="296"/>
  </r>
  <r>
    <s v="SAP2022T11T4C01"/>
    <s v="Population aged 15 years and over by working from home"/>
    <s v="2022"/>
    <s v="2022"/>
    <s v="20"/>
    <s v="Persons who never work from home"/>
    <s v="2ae19629-2235-13a3-e055-000000000001"/>
    <s v="Glanlee, Kerry"/>
    <s v="Number"/>
    <n v="50"/>
  </r>
  <r>
    <s v="SAP2022T11T4C01"/>
    <s v="Population aged 15 years and over by working from home"/>
    <s v="2022"/>
    <s v="2022"/>
    <s v="20"/>
    <s v="Persons who never work from home"/>
    <s v="2ae19629-2241-13a3-e055-000000000001"/>
    <s v="Glanlough, Kerry"/>
    <s v="Number"/>
    <n v="46"/>
  </r>
  <r>
    <s v="SAP2022T11T4C01"/>
    <s v="Population aged 15 years and over by working from home"/>
    <s v="2022"/>
    <s v="2022"/>
    <s v="20"/>
    <s v="Persons who never work from home"/>
    <s v="2ae19629-2242-13a3-e055-000000000001"/>
    <s v="Glanmore, Kerry"/>
    <s v="Number"/>
    <n v="39"/>
  </r>
  <r>
    <s v="SAP2022T11T4C01"/>
    <s v="Population aged 15 years and over by working from home"/>
    <s v="2022"/>
    <s v="2022"/>
    <s v="20"/>
    <s v="Persons who never work from home"/>
    <s v="2ae19629-2243-13a3-e055-000000000001"/>
    <s v="Glinn, Kerry"/>
    <s v="Number"/>
    <n v="487"/>
  </r>
  <r>
    <s v="SAP2022T11T4C01"/>
    <s v="Population aged 15 years and over by working from home"/>
    <s v="2022"/>
    <s v="2022"/>
    <s v="20"/>
    <s v="Persons who never work from home"/>
    <s v="2ae19629-2244-13a3-e055-000000000001"/>
    <s v="Gneeves, Kerry"/>
    <s v="Number"/>
    <n v="112"/>
  </r>
  <r>
    <s v="SAP2022T11T4C01"/>
    <s v="Population aged 15 years and over by working from home"/>
    <s v="2022"/>
    <s v="2022"/>
    <s v="20"/>
    <s v="Persons who never work from home"/>
    <s v="2ae19629-224f-13a3-e055-000000000001"/>
    <s v="Greenane, Kerry"/>
    <s v="Number"/>
    <n v="48"/>
  </r>
  <r>
    <s v="SAP2022T11T4C01"/>
    <s v="Population aged 15 years and over by working from home"/>
    <s v="2022"/>
    <s v="2022"/>
    <s v="20"/>
    <s v="Persons who never work from home"/>
    <s v="2ae19629-2250-13a3-e055-000000000001"/>
    <s v="Gullane, Kerry"/>
    <s v="Number"/>
    <n v="80"/>
  </r>
  <r>
    <s v="SAP2022T11T4C01"/>
    <s v="Population aged 15 years and over by working from home"/>
    <s v="2022"/>
    <s v="2022"/>
    <s v="20"/>
    <s v="Persons who never work from home"/>
    <s v="2ae19629-2251-13a3-e055-000000000001"/>
    <s v="Gunsborough, Kerry"/>
    <s v="Number"/>
    <n v="100"/>
  </r>
  <r>
    <s v="SAP2022T11T4C01"/>
    <s v="Population aged 15 years and over by working from home"/>
    <s v="2022"/>
    <s v="2022"/>
    <s v="20"/>
    <s v="Persons who never work from home"/>
    <s v="2ae19629-225d-13a3-e055-000000000001"/>
    <s v="Headfort, Kerry"/>
    <s v="Number"/>
    <n v="360"/>
  </r>
  <r>
    <s v="SAP2022T11T4C01"/>
    <s v="Population aged 15 years and over by working from home"/>
    <s v="2022"/>
    <s v="2022"/>
    <s v="20"/>
    <s v="Persons who never work from home"/>
    <s v="2ae19629-225e-13a3-e055-000000000001"/>
    <s v="Inch, Kerry"/>
    <s v="Number"/>
    <n v="39"/>
  </r>
  <r>
    <s v="SAP2022T11T4C01"/>
    <s v="Population aged 15 years and over by working from home"/>
    <s v="2022"/>
    <s v="2022"/>
    <s v="20"/>
    <s v="Persons who never work from home"/>
    <s v="2ae19629-225f-13a3-e055-000000000001"/>
    <s v="Kenmare, Kerry"/>
    <s v="Number"/>
    <n v="957"/>
  </r>
  <r>
    <s v="SAP2022T11T4C01"/>
    <s v="Population aged 15 years and over by working from home"/>
    <s v="2022"/>
    <s v="2022"/>
    <s v="20"/>
    <s v="Persons who never work from home"/>
    <s v="2ae19629-2260-13a3-e055-000000000001"/>
    <s v="Kerryhead, Kerry"/>
    <s v="Number"/>
    <n v="168"/>
  </r>
  <r>
    <s v="SAP2022T11T4C01"/>
    <s v="Population aged 15 years and over by working from home"/>
    <s v="2022"/>
    <s v="2022"/>
    <s v="20"/>
    <s v="Persons who never work from home"/>
    <s v="2ae19629-226c-13a3-e055-000000000001"/>
    <s v="Kilbonane, Kerry"/>
    <s v="Number"/>
    <n v="188"/>
  </r>
  <r>
    <s v="SAP2022T11T4C01"/>
    <s v="Population aged 15 years and over by working from home"/>
    <s v="2022"/>
    <s v="2022"/>
    <s v="20"/>
    <s v="Persons who never work from home"/>
    <s v="2ae19629-226d-13a3-e055-000000000001"/>
    <s v="Kilcummin, Kerry"/>
    <s v="Number"/>
    <n v="669"/>
  </r>
  <r>
    <s v="SAP2022T11T4C01"/>
    <s v="Population aged 15 years and over by working from home"/>
    <s v="2022"/>
    <s v="2022"/>
    <s v="20"/>
    <s v="Persons who never work from home"/>
    <s v="2ae19629-226e-13a3-e055-000000000001"/>
    <s v="Kilfeighny, Kerry"/>
    <s v="Number"/>
    <n v="285"/>
  </r>
  <r>
    <s v="SAP2022T11T4C01"/>
    <s v="Population aged 15 years and over by working from home"/>
    <s v="2022"/>
    <s v="2022"/>
    <s v="20"/>
    <s v="Persons who never work from home"/>
    <s v="2ae19629-226f-13a3-e055-000000000001"/>
    <s v="Kilfelim, Kerry"/>
    <s v="Number"/>
    <n v="73"/>
  </r>
  <r>
    <s v="SAP2022T11T4C01"/>
    <s v="Population aged 15 years and over by working from home"/>
    <s v="2022"/>
    <s v="2022"/>
    <s v="20"/>
    <s v="Persons who never work from home"/>
    <s v="2ae19629-227a-13a3-e055-000000000001"/>
    <s v="Kilflyn, Kerry"/>
    <s v="Number"/>
    <n v="52"/>
  </r>
  <r>
    <s v="SAP2022T11T4C01"/>
    <s v="Population aged 15 years and over by working from home"/>
    <s v="2022"/>
    <s v="2022"/>
    <s v="20"/>
    <s v="Persons who never work from home"/>
    <s v="2ae19629-227b-13a3-e055-000000000001"/>
    <s v="Kilgarrylander, Kerry"/>
    <s v="Number"/>
    <n v="203"/>
  </r>
  <r>
    <s v="SAP2022T11T4C01"/>
    <s v="Population aged 15 years and over by working from home"/>
    <s v="2022"/>
    <s v="2022"/>
    <s v="20"/>
    <s v="Persons who never work from home"/>
    <s v="2ae19629-227c-13a3-e055-000000000001"/>
    <s v="Kilgarvan, Kerry"/>
    <s v="Number"/>
    <n v="252"/>
  </r>
  <r>
    <s v="SAP2022T11T4C01"/>
    <s v="Population aged 15 years and over by working from home"/>
    <s v="2022"/>
    <s v="2022"/>
    <s v="20"/>
    <s v="Persons who never work from home"/>
    <s v="2ae19629-2285-13a3-e055-000000000001"/>
    <s v="Kilgobban, Kerry"/>
    <s v="Number"/>
    <n v="68"/>
  </r>
  <r>
    <s v="SAP2022T11T4C01"/>
    <s v="Population aged 15 years and over by working from home"/>
    <s v="2022"/>
    <s v="2022"/>
    <s v="20"/>
    <s v="Persons who never work from home"/>
    <s v="2ae19629-2286-13a3-e055-000000000001"/>
    <s v="Kilgobnet, Kerry"/>
    <s v="Number"/>
    <n v="248"/>
  </r>
  <r>
    <s v="SAP2022T11T4C01"/>
    <s v="Population aged 15 years and over by working from home"/>
    <s v="2022"/>
    <s v="2022"/>
    <s v="20"/>
    <s v="Persons who never work from home"/>
    <s v="2ae19629-2287-13a3-e055-000000000001"/>
    <s v="Killahan, Kerry"/>
    <s v="Number"/>
    <n v="96"/>
  </r>
  <r>
    <s v="SAP2022T11T4C01"/>
    <s v="Population aged 15 years and over by working from home"/>
    <s v="2022"/>
    <s v="2022"/>
    <s v="20"/>
    <s v="Persons who never work from home"/>
    <s v="2ae19629-2288-13a3-e055-000000000001"/>
    <s v="Killarney Rural, Kerry"/>
    <s v="Number"/>
    <n v="2153"/>
  </r>
  <r>
    <s v="SAP2022T11T4C01"/>
    <s v="Population aged 15 years and over by working from home"/>
    <s v="2022"/>
    <s v="2022"/>
    <s v="20"/>
    <s v="Persons who never work from home"/>
    <s v="2ae19629-2293-13a3-e055-000000000001"/>
    <s v="Killarney Urban, Kerry"/>
    <s v="Number"/>
    <n v="3184"/>
  </r>
  <r>
    <s v="SAP2022T11T4C01"/>
    <s v="Population aged 15 years and over by working from home"/>
    <s v="2022"/>
    <s v="2022"/>
    <s v="20"/>
    <s v="Persons who never work from home"/>
    <s v="2ae19629-2294-13a3-e055-000000000001"/>
    <s v="Killeentierna, Kerry"/>
    <s v="Number"/>
    <n v="283"/>
  </r>
  <r>
    <s v="SAP2022T11T4C01"/>
    <s v="Population aged 15 years and over by working from home"/>
    <s v="2022"/>
    <s v="2022"/>
    <s v="20"/>
    <s v="Persons who never work from home"/>
    <s v="2ae19629-2295-13a3-e055-000000000001"/>
    <s v="Killehenny, Kerry"/>
    <s v="Number"/>
    <n v="489"/>
  </r>
  <r>
    <s v="SAP2022T11T4C01"/>
    <s v="Population aged 15 years and over by working from home"/>
    <s v="2022"/>
    <s v="2022"/>
    <s v="20"/>
    <s v="Persons who never work from home"/>
    <s v="2ae19629-229f-13a3-e055-000000000001"/>
    <s v="Killinane, Kerry"/>
    <s v="Number"/>
    <n v="66"/>
  </r>
  <r>
    <s v="SAP2022T11T4C01"/>
    <s v="Population aged 15 years and over by working from home"/>
    <s v="2022"/>
    <s v="2022"/>
    <s v="20"/>
    <s v="Persons who never work from home"/>
    <s v="2ae19629-22a0-13a3-e055-000000000001"/>
    <s v="Killorglin, Kerry"/>
    <s v="Number"/>
    <n v="1260"/>
  </r>
  <r>
    <s v="SAP2022T11T4C01"/>
    <s v="Population aged 15 years and over by working from home"/>
    <s v="2022"/>
    <s v="2022"/>
    <s v="20"/>
    <s v="Persons who never work from home"/>
    <s v="2ae19629-22a1-13a3-e055-000000000001"/>
    <s v="Killury, Kerry"/>
    <s v="Number"/>
    <n v="131"/>
  </r>
  <r>
    <s v="SAP2022T11T4C01"/>
    <s v="Population aged 15 years and over by working from home"/>
    <s v="2022"/>
    <s v="2022"/>
    <s v="20"/>
    <s v="Persons who never work from home"/>
    <s v="2ae19629-22aa-13a3-e055-000000000001"/>
    <s v="Cill Maoilchéadair, Ciarraí"/>
    <s v="Number"/>
    <n v="142"/>
  </r>
  <r>
    <s v="SAP2022T11T4C01"/>
    <s v="Population aged 15 years and over by working from home"/>
    <s v="2022"/>
    <s v="2022"/>
    <s v="20"/>
    <s v="Persons who never work from home"/>
    <s v="2ae19629-22ab-13a3-e055-000000000001"/>
    <s v="Kilmeany, Kerry"/>
    <s v="Number"/>
    <n v="208"/>
  </r>
  <r>
    <s v="SAP2022T11T4C01"/>
    <s v="Population aged 15 years and over by working from home"/>
    <s v="2022"/>
    <s v="2022"/>
    <s v="20"/>
    <s v="Persons who never work from home"/>
    <s v="2ae19629-22b6-13a3-e055-000000000001"/>
    <s v="Kilmurry, Kerry"/>
    <s v="Number"/>
    <n v="99"/>
  </r>
  <r>
    <s v="SAP2022T11T4C01"/>
    <s v="Population aged 15 years and over by working from home"/>
    <s v="2022"/>
    <s v="2022"/>
    <s v="20"/>
    <s v="Persons who never work from home"/>
    <s v="2ae19629-22b7-13a3-e055-000000000001"/>
    <s v="Kilnanare, Kerry"/>
    <s v="Number"/>
    <n v="284"/>
  </r>
  <r>
    <s v="SAP2022T11T4C01"/>
    <s v="Population aged 15 years and over by working from home"/>
    <s v="2022"/>
    <s v="2022"/>
    <s v="20"/>
    <s v="Persons who never work from home"/>
    <s v="2ae19629-22b8-13a3-e055-000000000001"/>
    <s v="Cill Chuáin, Ciarraí"/>
    <s v="Number"/>
    <n v="97"/>
  </r>
  <r>
    <s v="SAP2022T11T4C01"/>
    <s v="Population aged 15 years and over by working from home"/>
    <s v="2022"/>
    <s v="2022"/>
    <s v="20"/>
    <s v="Persons who never work from home"/>
    <s v="2ae19629-2201-13a3-e055-000000000001"/>
    <s v="Kilshenane, Kerry"/>
    <s v="Number"/>
    <n v="57"/>
  </r>
  <r>
    <s v="SAP2022T11T4C01"/>
    <s v="Population aged 15 years and over by working from home"/>
    <s v="2022"/>
    <s v="2022"/>
    <s v="20"/>
    <s v="Persons who never work from home"/>
    <s v="2ae19629-2202-13a3-e055-000000000001"/>
    <s v="Kiltallagh, Kerry"/>
    <s v="Number"/>
    <n v="146"/>
  </r>
  <r>
    <s v="SAP2022T11T4C01"/>
    <s v="Population aged 15 years and over by working from home"/>
    <s v="2022"/>
    <s v="2022"/>
    <s v="20"/>
    <s v="Persons who never work from home"/>
    <s v="2ae19629-2203-13a3-e055-000000000001"/>
    <s v="Kiltomy, Kerry"/>
    <s v="Number"/>
    <n v="104"/>
  </r>
  <r>
    <s v="SAP2022T11T4C01"/>
    <s v="Population aged 15 years and over by working from home"/>
    <s v="2022"/>
    <s v="2022"/>
    <s v="20"/>
    <s v="Persons who never work from home"/>
    <s v="2ae19629-220f-13a3-e055-000000000001"/>
    <s v="Cinn Aird, Ciarraí"/>
    <s v="Number"/>
    <n v="98"/>
  </r>
  <r>
    <s v="SAP2022T11T4C01"/>
    <s v="Population aged 15 years and over by working from home"/>
    <s v="2022"/>
    <s v="2022"/>
    <s v="20"/>
    <s v="Persons who never work from home"/>
    <s v="2ae19629-2210-13a3-e055-000000000001"/>
    <s v="Knockglass, Kerry"/>
    <s v="Number"/>
    <n v="86"/>
  </r>
  <r>
    <s v="SAP2022T11T4C01"/>
    <s v="Population aged 15 years and over by working from home"/>
    <s v="2022"/>
    <s v="2022"/>
    <s v="20"/>
    <s v="Persons who never work from home"/>
    <s v="2ae19629-221b-13a3-e055-000000000001"/>
    <s v="Knocknagashel, Kerry"/>
    <s v="Number"/>
    <n v="207"/>
  </r>
  <r>
    <s v="SAP2022T11T4C01"/>
    <s v="Population aged 15 years and over by working from home"/>
    <s v="2022"/>
    <s v="2022"/>
    <s v="20"/>
    <s v="Persons who never work from home"/>
    <s v="2ae19629-221c-13a3-e055-000000000001"/>
    <s v="Knocknahoe, Kerry"/>
    <s v="Number"/>
    <n v="104"/>
  </r>
  <r>
    <s v="SAP2022T11T4C01"/>
    <s v="Population aged 15 years and over by working from home"/>
    <s v="2022"/>
    <s v="2022"/>
    <s v="20"/>
    <s v="Persons who never work from home"/>
    <s v="2ae19629-2226-13a3-e055-000000000001"/>
    <s v="Lack, Kerry"/>
    <s v="Number"/>
    <n v="77"/>
  </r>
  <r>
    <s v="SAP2022T11T4C01"/>
    <s v="Population aged 15 years and over by working from home"/>
    <s v="2022"/>
    <s v="2022"/>
    <s v="20"/>
    <s v="Persons who never work from home"/>
    <s v="2ae19629-2227-13a3-e055-000000000001"/>
    <s v="Lackabaun, Kerry"/>
    <s v="Number"/>
    <n v="148"/>
  </r>
  <r>
    <s v="SAP2022T11T4C01"/>
    <s v="Population aged 15 years and over by working from home"/>
    <s v="2022"/>
    <s v="2022"/>
    <s v="20"/>
    <s v="Persons who never work from home"/>
    <s v="2ae19629-2236-13a3-e055-000000000001"/>
    <s v="Lahard, Kerry"/>
    <s v="Number"/>
    <n v="207"/>
  </r>
  <r>
    <s v="SAP2022T11T4C01"/>
    <s v="Population aged 15 years and over by working from home"/>
    <s v="2022"/>
    <s v="2022"/>
    <s v="20"/>
    <s v="Persons who never work from home"/>
    <s v="2ae19629-2237-13a3-e055-000000000001"/>
    <s v="Leitrim, Kerry"/>
    <s v="Number"/>
    <n v="187"/>
  </r>
  <r>
    <s v="SAP2022T11T4C01"/>
    <s v="Population aged 15 years and over by working from home"/>
    <s v="2022"/>
    <s v="2022"/>
    <s v="20"/>
    <s v="Persons who never work from home"/>
    <s v="2ae19629-2238-13a3-e055-000000000001"/>
    <s v="Lickeen, Kerry"/>
    <s v="Number"/>
    <n v="24"/>
  </r>
  <r>
    <s v="SAP2022T11T4C01"/>
    <s v="Population aged 15 years and over by working from home"/>
    <s v="2022"/>
    <s v="2022"/>
    <s v="20"/>
    <s v="Persons who never work from home"/>
    <s v="2ae19629-2245-13a3-e055-000000000001"/>
    <s v="Lislaughtin, Kerry"/>
    <s v="Number"/>
    <n v="140"/>
  </r>
  <r>
    <s v="SAP2022T11T4C01"/>
    <s v="Population aged 15 years and over by working from home"/>
    <s v="2022"/>
    <s v="2022"/>
    <s v="20"/>
    <s v="Persons who never work from home"/>
    <s v="2ae19629-2246-13a3-e055-000000000001"/>
    <s v="Lisselton, Kerry"/>
    <s v="Number"/>
    <n v="85"/>
  </r>
  <r>
    <s v="SAP2022T11T4C01"/>
    <s v="Population aged 15 years and over by working from home"/>
    <s v="2022"/>
    <s v="2022"/>
    <s v="20"/>
    <s v="Persons who never work from home"/>
    <s v="2ae19629-2247-13a3-e055-000000000001"/>
    <s v="Listowel Rural, Kerry"/>
    <s v="Number"/>
    <n v="412"/>
  </r>
  <r>
    <s v="SAP2022T11T4C01"/>
    <s v="Population aged 15 years and over by working from home"/>
    <s v="2022"/>
    <s v="2022"/>
    <s v="20"/>
    <s v="Persons who never work from home"/>
    <s v="2ae19629-2252-13a3-e055-000000000001"/>
    <s v="Listowel Urban, Kerry"/>
    <s v="Number"/>
    <n v="1069"/>
  </r>
  <r>
    <s v="SAP2022T11T4C01"/>
    <s v="Population aged 15 years and over by working from home"/>
    <s v="2022"/>
    <s v="2022"/>
    <s v="20"/>
    <s v="Persons who never work from home"/>
    <s v="2ae19629-2253-13a3-e055-000000000001"/>
    <s v="Lixnaw, Kerry"/>
    <s v="Number"/>
    <n v="344"/>
  </r>
  <r>
    <s v="SAP2022T11T4C01"/>
    <s v="Population aged 15 years and over by working from home"/>
    <s v="2022"/>
    <s v="2022"/>
    <s v="20"/>
    <s v="Persons who never work from home"/>
    <s v="2ae19629-2254-13a3-e055-000000000001"/>
    <s v="Loughbrin, Kerry"/>
    <s v="Number"/>
    <n v="42"/>
  </r>
  <r>
    <s v="SAP2022T11T4C01"/>
    <s v="Population aged 15 years and over by working from home"/>
    <s v="2022"/>
    <s v="2022"/>
    <s v="20"/>
    <s v="Persons who never work from home"/>
    <s v="2ae19629-2255-13a3-e055-000000000001"/>
    <s v="Loch Luíoch, Ciarraí"/>
    <s v="Number"/>
    <n v="79"/>
  </r>
  <r>
    <s v="SAP2022T11T4C01"/>
    <s v="Population aged 15 years and over by working from home"/>
    <s v="2022"/>
    <s v="2022"/>
    <s v="20"/>
    <s v="Persons who never work from home"/>
    <s v="2ae19629-2256-13a3-e055-000000000001"/>
    <s v="Márthain, Ciarraí"/>
    <s v="Number"/>
    <n v="50"/>
  </r>
  <r>
    <s v="SAP2022T11T4C01"/>
    <s v="Population aged 15 years and over by working from home"/>
    <s v="2022"/>
    <s v="2022"/>
    <s v="20"/>
    <s v="Persons who never work from home"/>
    <s v="f2b35649-c96c-4cf5-b8ab-60770f0291a9"/>
    <s v="Máistir Gaoithe/Ceannúigh, Ciarraí"/>
    <s v="Number"/>
    <n v="52"/>
  </r>
  <r>
    <s v="SAP2022T11T4C01"/>
    <s v="Population aged 15 years and over by working from home"/>
    <s v="2022"/>
    <s v="2022"/>
    <s v="20"/>
    <s v="Persons who never work from home"/>
    <s v="2ae19629-2262-13a3-e055-000000000001"/>
    <s v="Maum, Kerry"/>
    <s v="Number"/>
    <n v="78"/>
  </r>
  <r>
    <s v="SAP2022T11T4C01"/>
    <s v="Population aged 15 years and over by working from home"/>
    <s v="2022"/>
    <s v="2022"/>
    <s v="20"/>
    <s v="Persons who never work from home"/>
    <s v="2ae19629-2263-13a3-e055-000000000001"/>
    <s v="Millbrook, Kerry"/>
    <s v="Number"/>
    <n v="159"/>
  </r>
  <r>
    <s v="SAP2022T11T4C01"/>
    <s v="Population aged 15 years and over by working from home"/>
    <s v="2022"/>
    <s v="2022"/>
    <s v="20"/>
    <s v="Persons who never work from home"/>
    <s v="2ae19629-2270-13a3-e055-000000000001"/>
    <s v="Milltown, Kerry"/>
    <s v="Number"/>
    <n v="719"/>
  </r>
  <r>
    <s v="SAP2022T11T4C01"/>
    <s v="Population aged 15 years and over by working from home"/>
    <s v="2022"/>
    <s v="2022"/>
    <s v="20"/>
    <s v="Persons who never work from home"/>
    <s v="2ae19629-2271-13a3-e055-000000000001"/>
    <s v="An Mhin Aird, Ciarraí"/>
    <s v="Number"/>
    <n v="130"/>
  </r>
  <r>
    <s v="SAP2022T11T4C01"/>
    <s v="Population aged 15 years and over by working from home"/>
    <s v="2022"/>
    <s v="2022"/>
    <s v="20"/>
    <s v="Persons who never work from home"/>
    <s v="2ae19629-2272-13a3-e055-000000000001"/>
    <s v="Molahiffe, Kerry"/>
    <s v="Number"/>
    <n v="530"/>
  </r>
  <r>
    <s v="SAP2022T11T4C01"/>
    <s v="Population aged 15 years and over by working from home"/>
    <s v="2022"/>
    <s v="2022"/>
    <s v="20"/>
    <s v="Persons who never work from home"/>
    <s v="2ae19629-227d-13a3-e055-000000000001"/>
    <s v="Mount Eagle, Kerry"/>
    <s v="Number"/>
    <n v="43"/>
  </r>
  <r>
    <s v="SAP2022T11T4C01"/>
    <s v="Population aged 15 years and over by working from home"/>
    <s v="2022"/>
    <s v="2022"/>
    <s v="20"/>
    <s v="Persons who never work from home"/>
    <s v="2ae19629-227e-13a3-e055-000000000001"/>
    <s v="Moynsha, Kerry"/>
    <s v="Number"/>
    <n v="151"/>
  </r>
  <r>
    <s v="SAP2022T11T4C01"/>
    <s v="Population aged 15 years and over by working from home"/>
    <s v="2022"/>
    <s v="2022"/>
    <s v="20"/>
    <s v="Persons who never work from home"/>
    <s v="2ae19629-2289-13a3-e055-000000000001"/>
    <s v="Muckross, Kerry"/>
    <s v="Number"/>
    <n v="204"/>
  </r>
  <r>
    <s v="SAP2022T11T4C01"/>
    <s v="Population aged 15 years and over by working from home"/>
    <s v="2022"/>
    <s v="2022"/>
    <s v="20"/>
    <s v="Persons who never work from home"/>
    <s v="2ae19629-228a-13a3-e055-000000000001"/>
    <s v="Newtownsandes, Kerry"/>
    <s v="Number"/>
    <n v="281"/>
  </r>
  <r>
    <s v="SAP2022T11T4C01"/>
    <s v="Population aged 15 years and over by working from home"/>
    <s v="2022"/>
    <s v="2022"/>
    <s v="20"/>
    <s v="Persons who never work from home"/>
    <s v="2ae19629-228b-13a3-e055-000000000001"/>
    <s v="Nohaval, Kerry"/>
    <s v="Number"/>
    <n v="126"/>
  </r>
  <r>
    <s v="SAP2022T11T4C01"/>
    <s v="Population aged 15 years and over by working from home"/>
    <s v="2022"/>
    <s v="2022"/>
    <s v="20"/>
    <s v="Persons who never work from home"/>
    <s v="2ae19629-2296-13a3-e055-000000000001"/>
    <s v="O'brennan, Kerry"/>
    <s v="Number"/>
    <n v="150"/>
  </r>
  <r>
    <s v="SAP2022T11T4C01"/>
    <s v="Population aged 15 years and over by working from home"/>
    <s v="2022"/>
    <s v="2022"/>
    <s v="20"/>
    <s v="Persons who never work from home"/>
    <s v="2ae19629-2297-13a3-e055-000000000001"/>
    <s v="Portmagee, Kerry"/>
    <s v="Number"/>
    <n v="95"/>
  </r>
  <r>
    <s v="SAP2022T11T4C01"/>
    <s v="Population aged 15 years and over by working from home"/>
    <s v="2022"/>
    <s v="2022"/>
    <s v="20"/>
    <s v="Persons who never work from home"/>
    <s v="2ae19629-22a2-13a3-e055-000000000001"/>
    <s v="Ratass, Kerry"/>
    <s v="Number"/>
    <n v="297"/>
  </r>
  <r>
    <s v="SAP2022T11T4C01"/>
    <s v="Population aged 15 years and over by working from home"/>
    <s v="2022"/>
    <s v="2022"/>
    <s v="20"/>
    <s v="Persons who never work from home"/>
    <s v="2ae19629-22a3-13a3-e055-000000000001"/>
    <s v="Rathea, Kerry"/>
    <s v="Number"/>
    <n v="100"/>
  </r>
  <r>
    <s v="SAP2022T11T4C01"/>
    <s v="Population aged 15 years and over by working from home"/>
    <s v="2022"/>
    <s v="2022"/>
    <s v="20"/>
    <s v="Persons who never work from home"/>
    <s v="2ae19629-22ac-13a3-e055-000000000001"/>
    <s v="Rathmore, Kerry"/>
    <s v="Number"/>
    <n v="713"/>
  </r>
  <r>
    <s v="SAP2022T11T4C01"/>
    <s v="Population aged 15 years and over by working from home"/>
    <s v="2022"/>
    <s v="2022"/>
    <s v="20"/>
    <s v="Persons who never work from home"/>
    <s v="2ae19629-22ad-13a3-e055-000000000001"/>
    <s v="Reen, Kerry"/>
    <s v="Number"/>
    <n v="52"/>
  </r>
  <r>
    <s v="SAP2022T11T4C01"/>
    <s v="Population aged 15 years and over by working from home"/>
    <s v="2022"/>
    <s v="2022"/>
    <s v="20"/>
    <s v="Persons who never work from home"/>
    <s v="2ae19629-22ae-13a3-e055-000000000001"/>
    <s v="Rockfield, Kerry"/>
    <s v="Number"/>
    <n v="118"/>
  </r>
  <r>
    <s v="SAP2022T11T4C01"/>
    <s v="Population aged 15 years and over by working from home"/>
    <s v="2022"/>
    <s v="2022"/>
    <s v="20"/>
    <s v="Persons who never work from home"/>
    <s v="2ae19629-22b9-13a3-e055-000000000001"/>
    <s v="Scartaglin, Kerry"/>
    <s v="Number"/>
    <n v="212"/>
  </r>
  <r>
    <s v="SAP2022T11T4C01"/>
    <s v="Population aged 15 years and over by working from home"/>
    <s v="2022"/>
    <s v="2022"/>
    <s v="20"/>
    <s v="Persons who never work from home"/>
    <s v="2ae19629-22ba-13a3-e055-000000000001"/>
    <s v="Shronowen, Kerry"/>
    <s v="Number"/>
    <n v="47"/>
  </r>
  <r>
    <s v="SAP2022T11T4C01"/>
    <s v="Population aged 15 years and over by working from home"/>
    <s v="2022"/>
    <s v="2022"/>
    <s v="20"/>
    <s v="Persons who never work from home"/>
    <s v="2ae19629-22bb-13a3-e055-000000000001"/>
    <s v="Sneem, Kerry"/>
    <s v="Number"/>
    <n v="214"/>
  </r>
  <r>
    <s v="SAP2022T11T4C01"/>
    <s v="Population aged 15 years and over by working from home"/>
    <s v="2022"/>
    <s v="2022"/>
    <s v="20"/>
    <s v="Persons who never work from home"/>
    <s v="2ae19629-22bc-13a3-e055-000000000001"/>
    <s v="Toghroinn Fhíonáin, Ciarraí"/>
    <s v="Number"/>
    <n v="51"/>
  </r>
  <r>
    <s v="SAP2022T11T4C01"/>
    <s v="Population aged 15 years and over by working from home"/>
    <s v="2022"/>
    <s v="2022"/>
    <s v="20"/>
    <s v="Persons who never work from home"/>
    <s v="2ae19629-22bd-13a3-e055-000000000001"/>
    <s v="An Sráidbhaile, Ciarraí"/>
    <s v="Number"/>
    <n v="48"/>
  </r>
  <r>
    <s v="SAP2022T11T4C01"/>
    <s v="Population aged 15 years and over by working from home"/>
    <s v="2022"/>
    <s v="2022"/>
    <s v="20"/>
    <s v="Persons who never work from home"/>
    <s v="2ae19629-22be-13a3-e055-000000000001"/>
    <s v="Tahilla, Kerry"/>
    <s v="Number"/>
    <n v="49"/>
  </r>
  <r>
    <s v="SAP2022T11T4C01"/>
    <s v="Population aged 15 years and over by working from home"/>
    <s v="2022"/>
    <s v="2022"/>
    <s v="20"/>
    <s v="Persons who never work from home"/>
    <s v="2ae19629-21f9-13a3-e055-000000000001"/>
    <s v="Tarbert, Kerry"/>
    <s v="Number"/>
    <n v="180"/>
  </r>
  <r>
    <s v="SAP2022T11T4C01"/>
    <s v="Population aged 15 years and over by working from home"/>
    <s v="2022"/>
    <s v="2022"/>
    <s v="20"/>
    <s v="Persons who never work from home"/>
    <s v="2ae19629-21fa-13a3-e055-000000000001"/>
    <s v="Tarmon, Kerry"/>
    <s v="Number"/>
    <n v="131"/>
  </r>
  <r>
    <s v="SAP2022T11T4C01"/>
    <s v="Population aged 15 years and over by working from home"/>
    <s v="2022"/>
    <s v="2022"/>
    <s v="20"/>
    <s v="Persons who never work from home"/>
    <s v="2ae19629-221d-13a3-e055-000000000001"/>
    <s v="Trian Iarthach, Ciarraí, 077159"/>
    <s v="Number"/>
    <n v="81"/>
  </r>
  <r>
    <s v="SAP2022T11T4C01"/>
    <s v="Population aged 15 years and over by working from home"/>
    <s v="2022"/>
    <s v="2022"/>
    <s v="20"/>
    <s v="Persons who never work from home"/>
    <s v="2ae19629-221e-13a3-e055-000000000001"/>
    <s v="Tralee Rural, Kerry"/>
    <s v="Number"/>
    <n v="4905"/>
  </r>
  <r>
    <s v="SAP2022T11T4C01"/>
    <s v="Population aged 15 years and over by working from home"/>
    <s v="2022"/>
    <s v="2022"/>
    <s v="20"/>
    <s v="Persons who never work from home"/>
    <s v="2ae19629-221f-13a3-e055-000000000001"/>
    <s v="Tralee Urban, Kerry"/>
    <s v="Number"/>
    <n v="1262"/>
  </r>
  <r>
    <s v="SAP2022T11T4C01"/>
    <s v="Population aged 15 years and over by working from home"/>
    <s v="2022"/>
    <s v="2022"/>
    <s v="20"/>
    <s v="Persons who never work from home"/>
    <s v="2ae19629-2228-13a3-e055-000000000001"/>
    <s v="Trienearagh, Kerry"/>
    <s v="Number"/>
    <n v="135"/>
  </r>
  <r>
    <s v="SAP2022T11T4C01"/>
    <s v="Population aged 15 years and over by working from home"/>
    <s v="2022"/>
    <s v="2022"/>
    <s v="20"/>
    <s v="Persons who never work from home"/>
    <s v="2ae19629-2229-13a3-e055-000000000001"/>
    <s v="Tubrid, Kerry"/>
    <s v="Number"/>
    <n v="225"/>
  </r>
  <r>
    <s v="SAP2022T11T4C01"/>
    <s v="Population aged 15 years and over by working from home"/>
    <s v="2022"/>
    <s v="2022"/>
    <s v="20"/>
    <s v="Persons who never work from home"/>
    <s v="2ae19629-222a-13a3-e055-000000000001"/>
    <s v="Urlee, Kerry"/>
    <s v="Number"/>
    <n v="96"/>
  </r>
  <r>
    <s v="SAP2022T11T4C01"/>
    <s v="Population aged 15 years and over by working from home"/>
    <s v="2022"/>
    <s v="2022"/>
    <s v="20"/>
    <s v="Persons who never work from home"/>
    <s v="2ae19629-2239-13a3-e055-000000000001"/>
    <s v="Valencia, Kerry"/>
    <s v="Number"/>
    <n v="168"/>
  </r>
  <r>
    <s v="SAP2022T11T4C01"/>
    <s v="Population aged 15 years and over by working from home"/>
    <s v="2022"/>
    <s v="2022"/>
    <s v="20"/>
    <s v="Persons who never work from home"/>
    <s v="2ae19629-223a-13a3-e055-000000000001"/>
    <s v="Ceann Trá, Ciarraí"/>
    <s v="Number"/>
    <n v="91"/>
  </r>
  <r>
    <s v="SAP2022T11T4C01"/>
    <s v="Population aged 15 years and over by working from home"/>
    <s v="2022"/>
    <s v="2022"/>
    <s v="20"/>
    <s v="Persons who never work from home"/>
    <s v="2ae19629-17cc-13a3-e055-000000000001"/>
    <s v="Abbey A, Limerick"/>
    <s v="Number"/>
    <n v="1024"/>
  </r>
  <r>
    <s v="SAP2022T11T4C01"/>
    <s v="Population aged 15 years and over by working from home"/>
    <s v="2022"/>
    <s v="2022"/>
    <s v="20"/>
    <s v="Persons who never work from home"/>
    <s v="2ae19629-17cd-13a3-e055-000000000001"/>
    <s v="Abbey B, Limerick"/>
    <s v="Number"/>
    <n v="746"/>
  </r>
  <r>
    <s v="SAP2022T11T4C01"/>
    <s v="Population aged 15 years and over by working from home"/>
    <s v="2022"/>
    <s v="2022"/>
    <s v="20"/>
    <s v="Persons who never work from home"/>
    <s v="2ae19629-17ce-13a3-e055-000000000001"/>
    <s v="Abbey C, Limerick"/>
    <s v="Number"/>
    <n v="109"/>
  </r>
  <r>
    <s v="SAP2022T11T4C01"/>
    <s v="Population aged 15 years and over by working from home"/>
    <s v="2022"/>
    <s v="2022"/>
    <s v="20"/>
    <s v="Persons who never work from home"/>
    <s v="2ae19629-17cf-13a3-e055-000000000001"/>
    <s v="Abbey D, Limerick"/>
    <s v="Number"/>
    <n v="310"/>
  </r>
  <r>
    <s v="SAP2022T11T4C01"/>
    <s v="Population aged 15 years and over by working from home"/>
    <s v="2022"/>
    <s v="2022"/>
    <s v="20"/>
    <s v="Persons who never work from home"/>
    <s v="2ae19629-17dd-13a3-e055-000000000001"/>
    <s v="Ballinacurra A, Limerick"/>
    <s v="Number"/>
    <n v="539"/>
  </r>
  <r>
    <s v="SAP2022T11T4C01"/>
    <s v="Population aged 15 years and over by working from home"/>
    <s v="2022"/>
    <s v="2022"/>
    <s v="20"/>
    <s v="Persons who never work from home"/>
    <s v="2ae19629-17de-13a3-e055-000000000001"/>
    <s v="Ballinacurra B, Limerick"/>
    <s v="Number"/>
    <n v="330"/>
  </r>
  <r>
    <s v="SAP2022T11T4C01"/>
    <s v="Population aged 15 years and over by working from home"/>
    <s v="2022"/>
    <s v="2022"/>
    <s v="20"/>
    <s v="Persons who never work from home"/>
    <s v="2ae19629-17df-13a3-e055-000000000001"/>
    <s v="Ballynanty, Limerick"/>
    <s v="Number"/>
    <n v="555"/>
  </r>
  <r>
    <s v="SAP2022T11T4C01"/>
    <s v="Population aged 15 years and over by working from home"/>
    <s v="2022"/>
    <s v="2022"/>
    <s v="20"/>
    <s v="Persons who never work from home"/>
    <s v="2ae19629-17e0-13a3-e055-000000000001"/>
    <s v="Castle A, Limerick"/>
    <s v="Number"/>
    <n v="294"/>
  </r>
  <r>
    <s v="SAP2022T11T4C01"/>
    <s v="Population aged 15 years and over by working from home"/>
    <s v="2022"/>
    <s v="2022"/>
    <s v="20"/>
    <s v="Persons who never work from home"/>
    <s v="2ae19629-17e1-13a3-e055-000000000001"/>
    <s v="Castle B, Limerick"/>
    <s v="Number"/>
    <n v="120"/>
  </r>
  <r>
    <s v="SAP2022T11T4C01"/>
    <s v="Population aged 15 years and over by working from home"/>
    <s v="2022"/>
    <s v="2022"/>
    <s v="20"/>
    <s v="Persons who never work from home"/>
    <s v="2ae19629-17e2-13a3-e055-000000000001"/>
    <s v="Castle C, Limerick"/>
    <s v="Number"/>
    <n v="258"/>
  </r>
  <r>
    <s v="SAP2022T11T4C01"/>
    <s v="Population aged 15 years and over by working from home"/>
    <s v="2022"/>
    <s v="2022"/>
    <s v="20"/>
    <s v="Persons who never work from home"/>
    <s v="2ae19629-17e3-13a3-e055-000000000001"/>
    <s v="Castle D, Limerick"/>
    <s v="Number"/>
    <n v="372"/>
  </r>
  <r>
    <s v="SAP2022T11T4C01"/>
    <s v="Population aged 15 years and over by working from home"/>
    <s v="2022"/>
    <s v="2022"/>
    <s v="20"/>
    <s v="Persons who never work from home"/>
    <s v="2ae19629-17e4-13a3-e055-000000000001"/>
    <s v="Coolraine, Limerick"/>
    <s v="Number"/>
    <n v="367"/>
  </r>
  <r>
    <s v="SAP2022T11T4C01"/>
    <s v="Population aged 15 years and over by working from home"/>
    <s v="2022"/>
    <s v="2022"/>
    <s v="20"/>
    <s v="Persons who never work from home"/>
    <s v="2ae19629-17e5-13a3-e055-000000000001"/>
    <s v="Custom House, Limerick"/>
    <s v="Number"/>
    <n v="157"/>
  </r>
  <r>
    <s v="SAP2022T11T4C01"/>
    <s v="Population aged 15 years and over by working from home"/>
    <s v="2022"/>
    <s v="2022"/>
    <s v="20"/>
    <s v="Persons who never work from home"/>
    <s v="2ae19629-17e6-13a3-e055-000000000001"/>
    <s v="Dock A, Limerick"/>
    <s v="Number"/>
    <n v="699"/>
  </r>
  <r>
    <s v="SAP2022T11T4C01"/>
    <s v="Population aged 15 years and over by working from home"/>
    <s v="2022"/>
    <s v="2022"/>
    <s v="20"/>
    <s v="Persons who never work from home"/>
    <s v="2ae19629-17e7-13a3-e055-000000000001"/>
    <s v="Dock B, Limerick"/>
    <s v="Number"/>
    <n v="256"/>
  </r>
  <r>
    <s v="SAP2022T11T4C01"/>
    <s v="Population aged 15 years and over by working from home"/>
    <s v="2022"/>
    <s v="2022"/>
    <s v="20"/>
    <s v="Persons who never work from home"/>
    <s v="2ae19629-17e8-13a3-e055-000000000001"/>
    <s v="Dock C, Limerick"/>
    <s v="Number"/>
    <n v="269"/>
  </r>
  <r>
    <s v="SAP2022T11T4C01"/>
    <s v="Population aged 15 years and over by working from home"/>
    <s v="2022"/>
    <s v="2022"/>
    <s v="20"/>
    <s v="Persons who never work from home"/>
    <s v="2ae19629-17e9-13a3-e055-000000000001"/>
    <s v="Dock D, Limerick"/>
    <s v="Number"/>
    <n v="179"/>
  </r>
  <r>
    <s v="SAP2022T11T4C01"/>
    <s v="Population aged 15 years and over by working from home"/>
    <s v="2022"/>
    <s v="2022"/>
    <s v="20"/>
    <s v="Persons who never work from home"/>
    <s v="2ae19629-17ea-13a3-e055-000000000001"/>
    <s v="Farranshone, Limerick"/>
    <s v="Number"/>
    <n v="212"/>
  </r>
  <r>
    <s v="SAP2022T11T4C01"/>
    <s v="Population aged 15 years and over by working from home"/>
    <s v="2022"/>
    <s v="2022"/>
    <s v="20"/>
    <s v="Persons who never work from home"/>
    <s v="2ae19629-17eb-13a3-e055-000000000001"/>
    <s v="Galvone A, Limerick"/>
    <s v="Number"/>
    <n v="357"/>
  </r>
  <r>
    <s v="SAP2022T11T4C01"/>
    <s v="Population aged 15 years and over by working from home"/>
    <s v="2022"/>
    <s v="2022"/>
    <s v="20"/>
    <s v="Persons who never work from home"/>
    <s v="2ae19629-17ec-13a3-e055-000000000001"/>
    <s v="Galvone B, Limerick"/>
    <s v="Number"/>
    <n v="118"/>
  </r>
  <r>
    <s v="SAP2022T11T4C01"/>
    <s v="Population aged 15 years and over by working from home"/>
    <s v="2022"/>
    <s v="2022"/>
    <s v="20"/>
    <s v="Persons who never work from home"/>
    <s v="2ae19629-17ed-13a3-e055-000000000001"/>
    <s v="Glentworth A, Limerick"/>
    <s v="Number"/>
    <n v="119"/>
  </r>
  <r>
    <s v="SAP2022T11T4C01"/>
    <s v="Population aged 15 years and over by working from home"/>
    <s v="2022"/>
    <s v="2022"/>
    <s v="20"/>
    <s v="Persons who never work from home"/>
    <s v="2ae19629-17f4-13a3-e055-000000000001"/>
    <s v="Glentworth B, Limerick"/>
    <s v="Number"/>
    <n v="327"/>
  </r>
  <r>
    <s v="SAP2022T11T4C01"/>
    <s v="Population aged 15 years and over by working from home"/>
    <s v="2022"/>
    <s v="2022"/>
    <s v="20"/>
    <s v="Persons who never work from home"/>
    <s v="2ae19629-17f5-13a3-e055-000000000001"/>
    <s v="Glentworth C, Limerick"/>
    <s v="Number"/>
    <n v="105"/>
  </r>
  <r>
    <s v="SAP2022T11T4C01"/>
    <s v="Population aged 15 years and over by working from home"/>
    <s v="2022"/>
    <s v="2022"/>
    <s v="20"/>
    <s v="Persons who never work from home"/>
    <s v="2ae19629-17f6-13a3-e055-000000000001"/>
    <s v="John's A, Limerick"/>
    <s v="Number"/>
    <n v="119"/>
  </r>
  <r>
    <s v="SAP2022T11T4C01"/>
    <s v="Population aged 15 years and over by working from home"/>
    <s v="2022"/>
    <s v="2022"/>
    <s v="20"/>
    <s v="Persons who never work from home"/>
    <s v="2ae19629-17f7-13a3-e055-000000000001"/>
    <s v="John's B, Limerick"/>
    <s v="Number"/>
    <n v="123"/>
  </r>
  <r>
    <s v="SAP2022T11T4C01"/>
    <s v="Population aged 15 years and over by working from home"/>
    <s v="2022"/>
    <s v="2022"/>
    <s v="20"/>
    <s v="Persons who never work from home"/>
    <s v="2ae19629-17f8-13a3-e055-000000000001"/>
    <s v="John's C, Limerick"/>
    <s v="Number"/>
    <n v="79"/>
  </r>
  <r>
    <s v="SAP2022T11T4C01"/>
    <s v="Population aged 15 years and over by working from home"/>
    <s v="2022"/>
    <s v="2022"/>
    <s v="20"/>
    <s v="Persons who never work from home"/>
    <s v="2ae19629-17f9-13a3-e055-000000000001"/>
    <s v="Killeely A, Limerick"/>
    <s v="Number"/>
    <n v="312"/>
  </r>
  <r>
    <s v="SAP2022T11T4C01"/>
    <s v="Population aged 15 years and over by working from home"/>
    <s v="2022"/>
    <s v="2022"/>
    <s v="20"/>
    <s v="Persons who never work from home"/>
    <s v="2ae19629-17fa-13a3-e055-000000000001"/>
    <s v="Killeely B, Limerick"/>
    <s v="Number"/>
    <n v="149"/>
  </r>
  <r>
    <s v="SAP2022T11T4C01"/>
    <s v="Population aged 15 years and over by working from home"/>
    <s v="2022"/>
    <s v="2022"/>
    <s v="20"/>
    <s v="Persons who never work from home"/>
    <s v="2ae19629-17c0-13a3-e055-000000000001"/>
    <s v="Limerick North Rural, Limerick"/>
    <s v="Number"/>
    <n v="1701"/>
  </r>
  <r>
    <s v="SAP2022T11T4C01"/>
    <s v="Population aged 15 years and over by working from home"/>
    <s v="2022"/>
    <s v="2022"/>
    <s v="20"/>
    <s v="Persons who never work from home"/>
    <s v="2ae19629-17fb-13a3-e055-000000000001"/>
    <s v="Market, Limerick"/>
    <s v="Number"/>
    <n v="508"/>
  </r>
  <r>
    <s v="SAP2022T11T4C01"/>
    <s v="Population aged 15 years and over by working from home"/>
    <s v="2022"/>
    <s v="2022"/>
    <s v="20"/>
    <s v="Persons who never work from home"/>
    <s v="2ae19629-17fc-13a3-e055-000000000001"/>
    <s v="Prospect A, Limerick"/>
    <s v="Number"/>
    <n v="155"/>
  </r>
  <r>
    <s v="SAP2022T11T4C01"/>
    <s v="Population aged 15 years and over by working from home"/>
    <s v="2022"/>
    <s v="2022"/>
    <s v="20"/>
    <s v="Persons who never work from home"/>
    <s v="2ae19629-17fd-13a3-e055-000000000001"/>
    <s v="Prospect B, Limerick"/>
    <s v="Number"/>
    <n v="113"/>
  </r>
  <r>
    <s v="SAP2022T11T4C01"/>
    <s v="Population aged 15 years and over by working from home"/>
    <s v="2022"/>
    <s v="2022"/>
    <s v="20"/>
    <s v="Persons who never work from home"/>
    <s v="2ae19629-17fe-13a3-e055-000000000001"/>
    <s v="Rathbane, Limerick"/>
    <s v="Number"/>
    <n v="341"/>
  </r>
  <r>
    <s v="SAP2022T11T4C01"/>
    <s v="Population aged 15 years and over by working from home"/>
    <s v="2022"/>
    <s v="2022"/>
    <s v="20"/>
    <s v="Persons who never work from home"/>
    <s v="2ae19629-17ff-13a3-e055-000000000001"/>
    <s v="Shannon A, Limerick"/>
    <s v="Number"/>
    <n v="235"/>
  </r>
  <r>
    <s v="SAP2022T11T4C01"/>
    <s v="Population aged 15 years and over by working from home"/>
    <s v="2022"/>
    <s v="2022"/>
    <s v="20"/>
    <s v="Persons who never work from home"/>
    <s v="2ae19629-1800-13a3-e055-000000000001"/>
    <s v="Shannon B, Limerick"/>
    <s v="Number"/>
    <n v="227"/>
  </r>
  <r>
    <s v="SAP2022T11T4C01"/>
    <s v="Population aged 15 years and over by working from home"/>
    <s v="2022"/>
    <s v="2022"/>
    <s v="20"/>
    <s v="Persons who never work from home"/>
    <s v="2ae19629-1801-13a3-e055-000000000001"/>
    <s v="Singland A, Limerick"/>
    <s v="Number"/>
    <n v="393"/>
  </r>
  <r>
    <s v="SAP2022T11T4C01"/>
    <s v="Population aged 15 years and over by working from home"/>
    <s v="2022"/>
    <s v="2022"/>
    <s v="20"/>
    <s v="Persons who never work from home"/>
    <s v="2ae19629-1802-13a3-e055-000000000001"/>
    <s v="Singland B, Limerick"/>
    <s v="Number"/>
    <n v="1047"/>
  </r>
  <r>
    <s v="SAP2022T11T4C01"/>
    <s v="Population aged 15 years and over by working from home"/>
    <s v="2022"/>
    <s v="2022"/>
    <s v="20"/>
    <s v="Persons who never work from home"/>
    <s v="2ae19629-1803-13a3-e055-000000000001"/>
    <s v="St. Laurence, Limerick"/>
    <s v="Number"/>
    <n v="176"/>
  </r>
  <r>
    <s v="SAP2022T11T4C01"/>
    <s v="Population aged 15 years and over by working from home"/>
    <s v="2022"/>
    <s v="2022"/>
    <s v="20"/>
    <s v="Persons who never work from home"/>
    <s v="2ae19629-1757-13a3-e055-000000000001"/>
    <s v="Abbeyfeale, Limerick"/>
    <s v="Number"/>
    <n v="746"/>
  </r>
  <r>
    <s v="SAP2022T11T4C01"/>
    <s v="Population aged 15 years and over by working from home"/>
    <s v="2022"/>
    <s v="2022"/>
    <s v="20"/>
    <s v="Persons who never work from home"/>
    <s v="2ae19629-1758-13a3-e055-000000000001"/>
    <s v="Abbeyville, Limerick"/>
    <s v="Number"/>
    <n v="83"/>
  </r>
  <r>
    <s v="SAP2022T11T4C01"/>
    <s v="Population aged 15 years and over by working from home"/>
    <s v="2022"/>
    <s v="2022"/>
    <s v="20"/>
    <s v="Persons who never work from home"/>
    <s v="2ae19629-1759-13a3-e055-000000000001"/>
    <s v="Abington, Limerick"/>
    <s v="Number"/>
    <n v="353"/>
  </r>
  <r>
    <s v="SAP2022T11T4C01"/>
    <s v="Population aged 15 years and over by working from home"/>
    <s v="2022"/>
    <s v="2022"/>
    <s v="20"/>
    <s v="Persons who never work from home"/>
    <s v="2ae19629-175a-13a3-e055-000000000001"/>
    <s v="Adare North, Limerick"/>
    <s v="Number"/>
    <n v="164"/>
  </r>
  <r>
    <s v="SAP2022T11T4C01"/>
    <s v="Population aged 15 years and over by working from home"/>
    <s v="2022"/>
    <s v="2022"/>
    <s v="20"/>
    <s v="Persons who never work from home"/>
    <s v="2ae19629-175b-13a3-e055-000000000001"/>
    <s v="Adare South, Limerick"/>
    <s v="Number"/>
    <n v="566"/>
  </r>
  <r>
    <s v="SAP2022T11T4C01"/>
    <s v="Population aged 15 years and over by working from home"/>
    <s v="2022"/>
    <s v="2022"/>
    <s v="20"/>
    <s v="Persons who never work from home"/>
    <s v="2ae19629-175c-13a3-e055-000000000001"/>
    <s v="Anglesborough, Limerick"/>
    <s v="Number"/>
    <n v="84"/>
  </r>
  <r>
    <s v="SAP2022T11T4C01"/>
    <s v="Population aged 15 years and over by working from home"/>
    <s v="2022"/>
    <s v="2022"/>
    <s v="20"/>
    <s v="Persons who never work from home"/>
    <s v="2ae19629-175d-13a3-e055-000000000001"/>
    <s v="Ardagh, Limerick"/>
    <s v="Number"/>
    <n v="333"/>
  </r>
  <r>
    <s v="SAP2022T11T4C01"/>
    <s v="Population aged 15 years and over by working from home"/>
    <s v="2022"/>
    <s v="2022"/>
    <s v="20"/>
    <s v="Persons who never work from home"/>
    <s v="2ae19629-175e-13a3-e055-000000000001"/>
    <s v="Ardpatrick, Limerick"/>
    <s v="Number"/>
    <n v="91"/>
  </r>
  <r>
    <s v="SAP2022T11T4C01"/>
    <s v="Population aged 15 years and over by working from home"/>
    <s v="2022"/>
    <s v="2022"/>
    <s v="20"/>
    <s v="Persons who never work from home"/>
    <s v="2ae19629-174e-13a3-e055-000000000001"/>
    <s v="Askeaton East, Limerick"/>
    <s v="Number"/>
    <n v="148"/>
  </r>
  <r>
    <s v="SAP2022T11T4C01"/>
    <s v="Population aged 15 years and over by working from home"/>
    <s v="2022"/>
    <s v="2022"/>
    <s v="20"/>
    <s v="Persons who never work from home"/>
    <s v="2ae19629-174f-13a3-e055-000000000001"/>
    <s v="Askeaton West, Limerick"/>
    <s v="Number"/>
    <n v="309"/>
  </r>
  <r>
    <s v="SAP2022T11T4C01"/>
    <s v="Population aged 15 years and over by working from home"/>
    <s v="2022"/>
    <s v="2022"/>
    <s v="20"/>
    <s v="Persons who never work from home"/>
    <s v="2ae19629-1750-13a3-e055-000000000001"/>
    <s v="Athlacca, Limerick"/>
    <s v="Number"/>
    <n v="112"/>
  </r>
  <r>
    <s v="SAP2022T11T4C01"/>
    <s v="Population aged 15 years and over by working from home"/>
    <s v="2022"/>
    <s v="2022"/>
    <s v="20"/>
    <s v="Persons who never work from home"/>
    <s v="2ae19629-1751-13a3-e055-000000000001"/>
    <s v="Aughinish, Limerick"/>
    <s v="Number"/>
    <n v="72"/>
  </r>
  <r>
    <s v="SAP2022T11T4C01"/>
    <s v="Population aged 15 years and over by working from home"/>
    <s v="2022"/>
    <s v="2022"/>
    <s v="20"/>
    <s v="Persons who never work from home"/>
    <s v="2ae19629-1752-13a3-e055-000000000001"/>
    <s v="Ballingarry, Limerick"/>
    <s v="Number"/>
    <n v="282"/>
  </r>
  <r>
    <s v="SAP2022T11T4C01"/>
    <s v="Population aged 15 years and over by working from home"/>
    <s v="2022"/>
    <s v="2022"/>
    <s v="20"/>
    <s v="Persons who never work from home"/>
    <s v="2ae19629-1753-13a3-e055-000000000001"/>
    <s v="Ballintober, Limerick"/>
    <s v="Number"/>
    <n v="101"/>
  </r>
  <r>
    <s v="SAP2022T11T4C01"/>
    <s v="Population aged 15 years and over by working from home"/>
    <s v="2022"/>
    <s v="2022"/>
    <s v="20"/>
    <s v="Persons who never work from home"/>
    <s v="2ae19629-175f-13a3-e055-000000000001"/>
    <s v="Ballyagran, Limerick"/>
    <s v="Number"/>
    <n v="139"/>
  </r>
  <r>
    <s v="SAP2022T11T4C01"/>
    <s v="Population aged 15 years and over by working from home"/>
    <s v="2022"/>
    <s v="2022"/>
    <s v="20"/>
    <s v="Persons who never work from home"/>
    <s v="2ae19629-1760-13a3-e055-000000000001"/>
    <s v="Ballyallinan, Limerick"/>
    <s v="Number"/>
    <n v="137"/>
  </r>
  <r>
    <s v="SAP2022T11T4C01"/>
    <s v="Population aged 15 years and over by working from home"/>
    <s v="2022"/>
    <s v="2022"/>
    <s v="20"/>
    <s v="Persons who never work from home"/>
    <s v="2ae19629-1767-13a3-e055-000000000001"/>
    <s v="Ballybricken, Limerick"/>
    <s v="Number"/>
    <n v="421"/>
  </r>
  <r>
    <s v="SAP2022T11T4C01"/>
    <s v="Population aged 15 years and over by working from home"/>
    <s v="2022"/>
    <s v="2022"/>
    <s v="20"/>
    <s v="Persons who never work from home"/>
    <s v="2ae19629-1768-13a3-e055-000000000001"/>
    <s v="Ballycummin, Limerick"/>
    <s v="Number"/>
    <n v="5598"/>
  </r>
  <r>
    <s v="SAP2022T11T4C01"/>
    <s v="Population aged 15 years and over by working from home"/>
    <s v="2022"/>
    <s v="2022"/>
    <s v="20"/>
    <s v="Persons who never work from home"/>
    <s v="2ae19629-1769-13a3-e055-000000000001"/>
    <s v="Ballygrennan, Limerick"/>
    <s v="Number"/>
    <n v="87"/>
  </r>
  <r>
    <s v="SAP2022T11T4C01"/>
    <s v="Population aged 15 years and over by working from home"/>
    <s v="2022"/>
    <s v="2022"/>
    <s v="20"/>
    <s v="Persons who never work from home"/>
    <s v="2ae19629-176a-13a3-e055-000000000001"/>
    <s v="Ballylanders, Limerick"/>
    <s v="Number"/>
    <n v="168"/>
  </r>
  <r>
    <s v="SAP2022T11T4C01"/>
    <s v="Population aged 15 years and over by working from home"/>
    <s v="2022"/>
    <s v="2022"/>
    <s v="20"/>
    <s v="Persons who never work from home"/>
    <s v="2ae19629-176b-13a3-e055-000000000001"/>
    <s v="Ballymacshaneboy, Limerick"/>
    <s v="Number"/>
    <n v="140"/>
  </r>
  <r>
    <s v="SAP2022T11T4C01"/>
    <s v="Population aged 15 years and over by working from home"/>
    <s v="2022"/>
    <s v="2022"/>
    <s v="20"/>
    <s v="Persons who never work from home"/>
    <s v="2ae19629-176c-13a3-e055-000000000001"/>
    <s v="Ballynabanoge, Limerick"/>
    <s v="Number"/>
    <n v="76"/>
  </r>
  <r>
    <s v="SAP2022T11T4C01"/>
    <s v="Population aged 15 years and over by working from home"/>
    <s v="2022"/>
    <s v="2022"/>
    <s v="20"/>
    <s v="Persons who never work from home"/>
    <s v="2ae19629-176d-13a3-e055-000000000001"/>
    <s v="Ballynacarriga, Limerick"/>
    <s v="Number"/>
    <n v="273"/>
  </r>
  <r>
    <s v="SAP2022T11T4C01"/>
    <s v="Population aged 15 years and over by working from home"/>
    <s v="2022"/>
    <s v="2022"/>
    <s v="20"/>
    <s v="Persons who never work from home"/>
    <s v="2ae19629-176f-13a3-e055-000000000001"/>
    <s v="Ballynoe West, Limerick"/>
    <s v="Number"/>
    <n v="110"/>
  </r>
  <r>
    <s v="SAP2022T11T4C01"/>
    <s v="Population aged 15 years and over by working from home"/>
    <s v="2022"/>
    <s v="2022"/>
    <s v="20"/>
    <s v="Persons who never work from home"/>
    <s v="2ae19629-176e-13a3-e055-000000000001"/>
    <s v="Ballynoe, Limerick"/>
    <s v="Number"/>
    <n v="145"/>
  </r>
  <r>
    <s v="SAP2022T11T4C01"/>
    <s v="Population aged 15 years and over by working from home"/>
    <s v="2022"/>
    <s v="2022"/>
    <s v="20"/>
    <s v="Persons who never work from home"/>
    <s v="2ae19629-1770-13a3-e055-000000000001"/>
    <s v="Ballysimon, Limerick"/>
    <s v="Number"/>
    <n v="2997"/>
  </r>
  <r>
    <s v="SAP2022T11T4C01"/>
    <s v="Population aged 15 years and over by working from home"/>
    <s v="2022"/>
    <s v="2022"/>
    <s v="20"/>
    <s v="Persons who never work from home"/>
    <s v="2ae19629-1771-13a3-e055-000000000001"/>
    <s v="Ballyvarra, Limerick"/>
    <s v="Number"/>
    <n v="982"/>
  </r>
  <r>
    <s v="SAP2022T11T4C01"/>
    <s v="Population aged 15 years and over by working from home"/>
    <s v="2022"/>
    <s v="2022"/>
    <s v="20"/>
    <s v="Persons who never work from home"/>
    <s v="2ae19629-1772-13a3-e055-000000000001"/>
    <s v="Bilboa, Limerick"/>
    <s v="Number"/>
    <n v="111"/>
  </r>
  <r>
    <s v="SAP2022T11T4C01"/>
    <s v="Population aged 15 years and over by working from home"/>
    <s v="2022"/>
    <s v="2022"/>
    <s v="20"/>
    <s v="Persons who never work from home"/>
    <s v="2ae19629-1773-13a3-e055-000000000001"/>
    <s v="Boola, Limerick"/>
    <s v="Number"/>
    <n v="38"/>
  </r>
  <r>
    <s v="SAP2022T11T4C01"/>
    <s v="Population aged 15 years and over by working from home"/>
    <s v="2022"/>
    <s v="2022"/>
    <s v="20"/>
    <s v="Persons who never work from home"/>
    <s v="2ae19629-1774-13a3-e055-000000000001"/>
    <s v="Broadford, Limerick"/>
    <s v="Number"/>
    <n v="274"/>
  </r>
  <r>
    <s v="SAP2022T11T4C01"/>
    <s v="Population aged 15 years and over by working from home"/>
    <s v="2022"/>
    <s v="2022"/>
    <s v="20"/>
    <s v="Persons who never work from home"/>
    <s v="2ae19629-1761-13a3-e055-000000000001"/>
    <s v="Bruff, Limerick"/>
    <s v="Number"/>
    <n v="409"/>
  </r>
  <r>
    <s v="SAP2022T11T4C01"/>
    <s v="Population aged 15 years and over by working from home"/>
    <s v="2022"/>
    <s v="2022"/>
    <s v="20"/>
    <s v="Persons who never work from home"/>
    <s v="2ae19629-1762-13a3-e055-000000000001"/>
    <s v="Bruree, Limerick"/>
    <s v="Number"/>
    <n v="320"/>
  </r>
  <r>
    <s v="SAP2022T11T4C01"/>
    <s v="Population aged 15 years and over by working from home"/>
    <s v="2022"/>
    <s v="2022"/>
    <s v="20"/>
    <s v="Persons who never work from home"/>
    <s v="2ae19629-1763-13a3-e055-000000000001"/>
    <s v="Bulgaden, Limerick"/>
    <s v="Number"/>
    <n v="94"/>
  </r>
  <r>
    <s v="SAP2022T11T4C01"/>
    <s v="Population aged 15 years and over by working from home"/>
    <s v="2022"/>
    <s v="2022"/>
    <s v="20"/>
    <s v="Persons who never work from home"/>
    <s v="2ae19629-1764-13a3-e055-000000000001"/>
    <s v="Caher, Limerick"/>
    <s v="Number"/>
    <n v="112"/>
  </r>
  <r>
    <s v="SAP2022T11T4C01"/>
    <s v="Population aged 15 years and over by working from home"/>
    <s v="2022"/>
    <s v="2022"/>
    <s v="20"/>
    <s v="Persons who never work from home"/>
    <s v="2ae19629-1765-13a3-e055-000000000001"/>
    <s v="Caherconlish East, Limerick"/>
    <s v="Number"/>
    <n v="148"/>
  </r>
  <r>
    <s v="SAP2022T11T4C01"/>
    <s v="Population aged 15 years and over by working from home"/>
    <s v="2022"/>
    <s v="2022"/>
    <s v="20"/>
    <s v="Persons who never work from home"/>
    <s v="2ae19629-1766-13a3-e055-000000000001"/>
    <s v="Caherconlish West, Limerick"/>
    <s v="Number"/>
    <n v="585"/>
  </r>
  <r>
    <s v="SAP2022T11T4C01"/>
    <s v="Population aged 15 years and over by working from home"/>
    <s v="2022"/>
    <s v="2022"/>
    <s v="20"/>
    <s v="Persons who never work from home"/>
    <s v="2ae19629-177c-13a3-e055-000000000001"/>
    <s v="Cahercorney, Limerick"/>
    <s v="Number"/>
    <n v="226"/>
  </r>
  <r>
    <s v="SAP2022T11T4C01"/>
    <s v="Population aged 15 years and over by working from home"/>
    <s v="2022"/>
    <s v="2022"/>
    <s v="20"/>
    <s v="Persons who never work from home"/>
    <s v="2ae19629-177d-13a3-e055-000000000001"/>
    <s v="Caherelly, Limerick"/>
    <s v="Number"/>
    <n v="94"/>
  </r>
  <r>
    <s v="SAP2022T11T4C01"/>
    <s v="Population aged 15 years and over by working from home"/>
    <s v="2022"/>
    <s v="2022"/>
    <s v="20"/>
    <s v="Persons who never work from home"/>
    <s v="2ae19629-177e-13a3-e055-000000000001"/>
    <s v="Cappamore, Limerick"/>
    <s v="Number"/>
    <n v="411"/>
  </r>
  <r>
    <s v="SAP2022T11T4C01"/>
    <s v="Population aged 15 years and over by working from home"/>
    <s v="2022"/>
    <s v="2022"/>
    <s v="20"/>
    <s v="Persons who never work from home"/>
    <s v="2ae19629-177f-13a3-e055-000000000001"/>
    <s v="Carrig, Limerick"/>
    <s v="Number"/>
    <n v="167"/>
  </r>
  <r>
    <s v="SAP2022T11T4C01"/>
    <s v="Population aged 15 years and over by working from home"/>
    <s v="2022"/>
    <s v="2022"/>
    <s v="20"/>
    <s v="Persons who never work from home"/>
    <s v="2ae19629-1780-13a3-e055-000000000001"/>
    <s v="Castleconnell, Limerick"/>
    <s v="Number"/>
    <n v="861"/>
  </r>
  <r>
    <s v="SAP2022T11T4C01"/>
    <s v="Population aged 15 years and over by working from home"/>
    <s v="2022"/>
    <s v="2022"/>
    <s v="20"/>
    <s v="Persons who never work from home"/>
    <s v="2ae19629-1781-13a3-e055-000000000001"/>
    <s v="Castletown, Limerick, 127042"/>
    <s v="Number"/>
    <n v="132"/>
  </r>
  <r>
    <s v="SAP2022T11T4C01"/>
    <s v="Population aged 15 years and over by working from home"/>
    <s v="2022"/>
    <s v="2022"/>
    <s v="20"/>
    <s v="Persons who never work from home"/>
    <s v="2ae19629-1782-13a3-e055-000000000001"/>
    <s v="Castletown, Limerick, 127043"/>
    <s v="Number"/>
    <n v="143"/>
  </r>
  <r>
    <s v="SAP2022T11T4C01"/>
    <s v="Population aged 15 years and over by working from home"/>
    <s v="2022"/>
    <s v="2022"/>
    <s v="20"/>
    <s v="Persons who never work from home"/>
    <s v="2ae19629-1783-13a3-e055-000000000001"/>
    <s v="Clarina, Limerick"/>
    <s v="Number"/>
    <n v="574"/>
  </r>
  <r>
    <s v="SAP2022T11T4C01"/>
    <s v="Population aged 15 years and over by working from home"/>
    <s v="2022"/>
    <s v="2022"/>
    <s v="20"/>
    <s v="Persons who never work from home"/>
    <s v="2ae19629-1784-13a3-e055-000000000001"/>
    <s v="Cleanglass, Limerick"/>
    <s v="Number"/>
    <n v="80"/>
  </r>
  <r>
    <s v="SAP2022T11T4C01"/>
    <s v="Population aged 15 years and over by working from home"/>
    <s v="2022"/>
    <s v="2022"/>
    <s v="20"/>
    <s v="Persons who never work from home"/>
    <s v="2ae19629-1785-13a3-e055-000000000001"/>
    <s v="Cloncagh, Limerick"/>
    <s v="Number"/>
    <n v="93"/>
  </r>
  <r>
    <s v="SAP2022T11T4C01"/>
    <s v="Population aged 15 years and over by working from home"/>
    <s v="2022"/>
    <s v="2022"/>
    <s v="20"/>
    <s v="Persons who never work from home"/>
    <s v="2ae19629-1786-13a3-e055-000000000001"/>
    <s v="Clonkeen, Limerick"/>
    <s v="Number"/>
    <n v="280"/>
  </r>
  <r>
    <s v="SAP2022T11T4C01"/>
    <s v="Population aged 15 years and over by working from home"/>
    <s v="2022"/>
    <s v="2022"/>
    <s v="20"/>
    <s v="Persons who never work from home"/>
    <s v="2ae19629-1787-13a3-e055-000000000001"/>
    <s v="Colmanswell, Limerick"/>
    <s v="Number"/>
    <n v="160"/>
  </r>
  <r>
    <s v="SAP2022T11T4C01"/>
    <s v="Population aged 15 years and over by working from home"/>
    <s v="2022"/>
    <s v="2022"/>
    <s v="20"/>
    <s v="Persons who never work from home"/>
    <s v="2ae19629-1788-13a3-e055-000000000001"/>
    <s v="Coolrus, Limerick"/>
    <s v="Number"/>
    <n v="136"/>
  </r>
  <r>
    <s v="SAP2022T11T4C01"/>
    <s v="Population aged 15 years and over by working from home"/>
    <s v="2022"/>
    <s v="2022"/>
    <s v="20"/>
    <s v="Persons who never work from home"/>
    <s v="2ae19629-1789-13a3-e055-000000000001"/>
    <s v="Craggs, Limerick"/>
    <s v="Number"/>
    <n v="82"/>
  </r>
  <r>
    <s v="SAP2022T11T4C01"/>
    <s v="Population aged 15 years and over by working from home"/>
    <s v="2022"/>
    <s v="2022"/>
    <s v="20"/>
    <s v="Persons who never work from home"/>
    <s v="2ae19629-1775-13a3-e055-000000000001"/>
    <s v="Crean, Limerick"/>
    <s v="Number"/>
    <n v="94"/>
  </r>
  <r>
    <s v="SAP2022T11T4C01"/>
    <s v="Population aged 15 years and over by working from home"/>
    <s v="2022"/>
    <s v="2022"/>
    <s v="20"/>
    <s v="Persons who never work from home"/>
    <s v="2ae19629-1776-13a3-e055-000000000001"/>
    <s v="Crecora, Limerick"/>
    <s v="Number"/>
    <n v="121"/>
  </r>
  <r>
    <s v="SAP2022T11T4C01"/>
    <s v="Population aged 15 years and over by working from home"/>
    <s v="2022"/>
    <s v="2022"/>
    <s v="20"/>
    <s v="Persons who never work from home"/>
    <s v="2ae19629-1777-13a3-e055-000000000001"/>
    <s v="Croagh, Limerick"/>
    <s v="Number"/>
    <n v="210"/>
  </r>
  <r>
    <s v="SAP2022T11T4C01"/>
    <s v="Population aged 15 years and over by working from home"/>
    <s v="2022"/>
    <s v="2022"/>
    <s v="20"/>
    <s v="Persons who never work from home"/>
    <s v="2ae19629-1778-13a3-e055-000000000001"/>
    <s v="Croom, Limerick"/>
    <s v="Number"/>
    <n v="397"/>
  </r>
  <r>
    <s v="SAP2022T11T4C01"/>
    <s v="Population aged 15 years and over by working from home"/>
    <s v="2022"/>
    <s v="2022"/>
    <s v="20"/>
    <s v="Persons who never work from home"/>
    <s v="2ae19629-1779-13a3-e055-000000000001"/>
    <s v="Cullane, Limerick"/>
    <s v="Number"/>
    <n v="112"/>
  </r>
  <r>
    <s v="SAP2022T11T4C01"/>
    <s v="Population aged 15 years and over by working from home"/>
    <s v="2022"/>
    <s v="2022"/>
    <s v="20"/>
    <s v="Persons who never work from home"/>
    <s v="2ae19629-177a-13a3-e055-000000000001"/>
    <s v="Danganbeg, Limerick"/>
    <s v="Number"/>
    <n v="106"/>
  </r>
  <r>
    <s v="SAP2022T11T4C01"/>
    <s v="Population aged 15 years and over by working from home"/>
    <s v="2022"/>
    <s v="2022"/>
    <s v="20"/>
    <s v="Persons who never work from home"/>
    <s v="2ae19629-177b-13a3-e055-000000000001"/>
    <s v="Darragh, Limerick"/>
    <s v="Number"/>
    <n v="118"/>
  </r>
  <r>
    <s v="SAP2022T11T4C01"/>
    <s v="Population aged 15 years and over by working from home"/>
    <s v="2022"/>
    <s v="2022"/>
    <s v="20"/>
    <s v="Persons who never work from home"/>
    <s v="2ae19629-178a-13a3-e055-000000000001"/>
    <s v="Doon South, Limerick"/>
    <s v="Number"/>
    <n v="405"/>
  </r>
  <r>
    <s v="SAP2022T11T4C01"/>
    <s v="Population aged 15 years and over by working from home"/>
    <s v="2022"/>
    <s v="2022"/>
    <s v="20"/>
    <s v="Persons who never work from home"/>
    <s v="2ae19629-178b-13a3-e055-000000000001"/>
    <s v="Doon West, Limerick"/>
    <s v="Number"/>
    <n v="76"/>
  </r>
  <r>
    <s v="SAP2022T11T4C01"/>
    <s v="Population aged 15 years and over by working from home"/>
    <s v="2022"/>
    <s v="2022"/>
    <s v="20"/>
    <s v="Persons who never work from home"/>
    <s v="2ae19629-1792-13a3-e055-000000000001"/>
    <s v="Dromard, Limerick"/>
    <s v="Number"/>
    <n v="272"/>
  </r>
  <r>
    <s v="SAP2022T11T4C01"/>
    <s v="Population aged 15 years and over by working from home"/>
    <s v="2022"/>
    <s v="2022"/>
    <s v="20"/>
    <s v="Persons who never work from home"/>
    <s v="2ae19629-1793-13a3-e055-000000000001"/>
    <s v="Dromcolliher, Limerick"/>
    <s v="Number"/>
    <n v="287"/>
  </r>
  <r>
    <s v="SAP2022T11T4C01"/>
    <s v="Population aged 15 years and over by working from home"/>
    <s v="2022"/>
    <s v="2022"/>
    <s v="20"/>
    <s v="Persons who never work from home"/>
    <s v="2ae19629-1794-13a3-e055-000000000001"/>
    <s v="Dromin, Limerick"/>
    <s v="Number"/>
    <n v="158"/>
  </r>
  <r>
    <s v="SAP2022T11T4C01"/>
    <s v="Population aged 15 years and over by working from home"/>
    <s v="2022"/>
    <s v="2022"/>
    <s v="20"/>
    <s v="Persons who never work from home"/>
    <s v="2ae19629-1795-13a3-e055-000000000001"/>
    <s v="Dromtrasna, Limerick"/>
    <s v="Number"/>
    <n v="285"/>
  </r>
  <r>
    <s v="SAP2022T11T4C01"/>
    <s v="Population aged 15 years and over by working from home"/>
    <s v="2022"/>
    <s v="2022"/>
    <s v="20"/>
    <s v="Persons who never work from home"/>
    <s v="2ae19629-1796-13a3-e055-000000000001"/>
    <s v="Dunmoylan East, Limerick"/>
    <s v="Number"/>
    <n v="152"/>
  </r>
  <r>
    <s v="SAP2022T11T4C01"/>
    <s v="Population aged 15 years and over by working from home"/>
    <s v="2022"/>
    <s v="2022"/>
    <s v="20"/>
    <s v="Persons who never work from home"/>
    <s v="2ae19629-1798-13a3-e055-000000000001"/>
    <s v="Dunnaman, Limerick"/>
    <s v="Number"/>
    <n v="181"/>
  </r>
  <r>
    <s v="SAP2022T11T4C01"/>
    <s v="Population aged 15 years and over by working from home"/>
    <s v="2022"/>
    <s v="2022"/>
    <s v="20"/>
    <s v="Persons who never work from home"/>
    <s v="2ae19629-1799-13a3-e055-000000000001"/>
    <s v="Duntryleague, Limerick"/>
    <s v="Number"/>
    <n v="96"/>
  </r>
  <r>
    <s v="SAP2022T11T4C01"/>
    <s v="Population aged 15 years and over by working from home"/>
    <s v="2022"/>
    <s v="2022"/>
    <s v="20"/>
    <s v="Persons who never work from home"/>
    <s v="2ae19629-179a-13a3-e055-000000000001"/>
    <s v="Emlygrennan, Limerick"/>
    <s v="Number"/>
    <n v="237"/>
  </r>
  <r>
    <s v="SAP2022T11T4C01"/>
    <s v="Population aged 15 years and over by working from home"/>
    <s v="2022"/>
    <s v="2022"/>
    <s v="20"/>
    <s v="Persons who never work from home"/>
    <s v="2ae19629-179b-13a3-e055-000000000001"/>
    <s v="Fedamore, Limerick"/>
    <s v="Number"/>
    <n v="321"/>
  </r>
  <r>
    <s v="SAP2022T11T4C01"/>
    <s v="Population aged 15 years and over by working from home"/>
    <s v="2022"/>
    <s v="2022"/>
    <s v="20"/>
    <s v="Persons who never work from home"/>
    <s v="2ae19629-179c-13a3-e055-000000000001"/>
    <s v="Feenagh, Limerick"/>
    <s v="Number"/>
    <n v="102"/>
  </r>
  <r>
    <s v="SAP2022T11T4C01"/>
    <s v="Population aged 15 years and over by working from home"/>
    <s v="2022"/>
    <s v="2022"/>
    <s v="20"/>
    <s v="Persons who never work from home"/>
    <s v="2ae19629-179d-13a3-e055-000000000001"/>
    <s v="Fleanmore, Limerick"/>
    <s v="Number"/>
    <n v="68"/>
  </r>
  <r>
    <s v="SAP2022T11T4C01"/>
    <s v="Population aged 15 years and over by working from home"/>
    <s v="2022"/>
    <s v="2022"/>
    <s v="20"/>
    <s v="Persons who never work from home"/>
    <s v="2ae19629-179e-13a3-e055-000000000001"/>
    <s v="Galbally, Limerick"/>
    <s v="Number"/>
    <n v="147"/>
  </r>
  <r>
    <s v="SAP2022T11T4C01"/>
    <s v="Population aged 15 years and over by working from home"/>
    <s v="2022"/>
    <s v="2022"/>
    <s v="20"/>
    <s v="Persons who never work from home"/>
    <s v="2ae19629-178c-13a3-e055-000000000001"/>
    <s v="Garrane, Limerick"/>
    <s v="Number"/>
    <n v="92"/>
  </r>
  <r>
    <s v="SAP2022T11T4C01"/>
    <s v="Population aged 15 years and over by working from home"/>
    <s v="2022"/>
    <s v="2022"/>
    <s v="20"/>
    <s v="Persons who never work from home"/>
    <s v="2ae19629-178d-13a3-e055-000000000001"/>
    <s v="Garryduff, Limerick"/>
    <s v="Number"/>
    <n v="76"/>
  </r>
  <r>
    <s v="SAP2022T11T4C01"/>
    <s v="Population aged 15 years and over by working from home"/>
    <s v="2022"/>
    <s v="2022"/>
    <s v="20"/>
    <s v="Persons who never work from home"/>
    <s v="2ae19629-178e-13a3-e055-000000000001"/>
    <s v="Glenagower, Limerick"/>
    <s v="Number"/>
    <n v="150"/>
  </r>
  <r>
    <s v="SAP2022T11T4C01"/>
    <s v="Population aged 15 years and over by working from home"/>
    <s v="2022"/>
    <s v="2022"/>
    <s v="20"/>
    <s v="Persons who never work from home"/>
    <s v="2ae19629-178f-13a3-e055-000000000001"/>
    <s v="Glenbrohane, Limerick"/>
    <s v="Number"/>
    <n v="131"/>
  </r>
  <r>
    <s v="SAP2022T11T4C01"/>
    <s v="Population aged 15 years and over by working from home"/>
    <s v="2022"/>
    <s v="2022"/>
    <s v="20"/>
    <s v="Persons who never work from home"/>
    <s v="2ae19629-1790-13a3-e055-000000000001"/>
    <s v="Glengort, Limerick"/>
    <s v="Number"/>
    <n v="217"/>
  </r>
  <r>
    <s v="SAP2022T11T4C01"/>
    <s v="Population aged 15 years and over by working from home"/>
    <s v="2022"/>
    <s v="2022"/>
    <s v="20"/>
    <s v="Persons who never work from home"/>
    <s v="2ae19629-1791-13a3-e055-000000000001"/>
    <s v="Glensharrold, Limerick"/>
    <s v="Number"/>
    <n v="126"/>
  </r>
  <r>
    <s v="SAP2022T11T4C01"/>
    <s v="Population aged 15 years and over by working from home"/>
    <s v="2022"/>
    <s v="2022"/>
    <s v="20"/>
    <s v="Persons who never work from home"/>
    <s v="2ae19629-17a6-13a3-e055-000000000001"/>
    <s v="Glenstal, Limerick"/>
    <s v="Number"/>
    <n v="270"/>
  </r>
  <r>
    <s v="SAP2022T11T4C01"/>
    <s v="Population aged 15 years and over by working from home"/>
    <s v="2022"/>
    <s v="2022"/>
    <s v="20"/>
    <s v="Persons who never work from home"/>
    <s v="2ae19629-17a7-13a3-e055-000000000001"/>
    <s v="Glin, Limerick"/>
    <s v="Number"/>
    <n v="348"/>
  </r>
  <r>
    <s v="SAP2022T11T4C01"/>
    <s v="Population aged 15 years and over by working from home"/>
    <s v="2022"/>
    <s v="2022"/>
    <s v="20"/>
    <s v="Persons who never work from home"/>
    <s v="2ae19629-17a8-13a3-e055-000000000001"/>
    <s v="Grange, Limerick"/>
    <s v="Number"/>
    <n v="151"/>
  </r>
  <r>
    <s v="SAP2022T11T4C01"/>
    <s v="Population aged 15 years and over by working from home"/>
    <s v="2022"/>
    <s v="2022"/>
    <s v="20"/>
    <s v="Persons who never work from home"/>
    <s v="2ae19629-17a9-13a3-e055-000000000001"/>
    <s v="Grean, Limerick"/>
    <s v="Number"/>
    <n v="385"/>
  </r>
  <r>
    <s v="SAP2022T11T4C01"/>
    <s v="Population aged 15 years and over by working from home"/>
    <s v="2022"/>
    <s v="2022"/>
    <s v="20"/>
    <s v="Persons who never work from home"/>
    <s v="2ae19629-17aa-13a3-e055-000000000001"/>
    <s v="Griston, Limerick"/>
    <s v="Number"/>
    <n v="98"/>
  </r>
  <r>
    <s v="SAP2022T11T4C01"/>
    <s v="Population aged 15 years and over by working from home"/>
    <s v="2022"/>
    <s v="2022"/>
    <s v="20"/>
    <s v="Persons who never work from home"/>
    <s v="2ae19629-17ab-13a3-e055-000000000001"/>
    <s v="Hospital, Limerick"/>
    <s v="Number"/>
    <n v="363"/>
  </r>
  <r>
    <s v="SAP2022T11T4C01"/>
    <s v="Population aged 15 years and over by working from home"/>
    <s v="2022"/>
    <s v="2022"/>
    <s v="20"/>
    <s v="Persons who never work from home"/>
    <s v="2ae19629-17ac-13a3-e055-000000000001"/>
    <s v="Iveruss, Limerick"/>
    <s v="Number"/>
    <n v="103"/>
  </r>
  <r>
    <s v="SAP2022T11T4C01"/>
    <s v="Population aged 15 years and over by working from home"/>
    <s v="2022"/>
    <s v="2022"/>
    <s v="20"/>
    <s v="Persons who never work from home"/>
    <s v="2ae19629-17ad-13a3-e055-000000000001"/>
    <s v="Kilbeheny, Limerick"/>
    <s v="Number"/>
    <n v="73"/>
  </r>
  <r>
    <s v="SAP2022T11T4C01"/>
    <s v="Population aged 15 years and over by working from home"/>
    <s v="2022"/>
    <s v="2022"/>
    <s v="20"/>
    <s v="Persons who never work from home"/>
    <s v="2ae19629-17ae-13a3-e055-000000000001"/>
    <s v="Kilcornan, Limerick"/>
    <s v="Number"/>
    <n v="189"/>
  </r>
  <r>
    <s v="SAP2022T11T4C01"/>
    <s v="Population aged 15 years and over by working from home"/>
    <s v="2022"/>
    <s v="2022"/>
    <s v="20"/>
    <s v="Persons who never work from home"/>
    <s v="2ae19629-17af-13a3-e055-000000000001"/>
    <s v="Kildimo, Limerick"/>
    <s v="Number"/>
    <n v="192"/>
  </r>
  <r>
    <s v="SAP2022T11T4C01"/>
    <s v="Population aged 15 years and over by working from home"/>
    <s v="2022"/>
    <s v="2022"/>
    <s v="20"/>
    <s v="Persons who never work from home"/>
    <s v="2ae19629-17b0-13a3-e055-000000000001"/>
    <s v="Kilfergus, Limerick"/>
    <s v="Number"/>
    <n v="116"/>
  </r>
  <r>
    <s v="SAP2022T11T4C01"/>
    <s v="Population aged 15 years and over by working from home"/>
    <s v="2022"/>
    <s v="2022"/>
    <s v="20"/>
    <s v="Persons who never work from home"/>
    <s v="2ae19629-179f-13a3-e055-000000000001"/>
    <s v="Kilfinnane, Limerick"/>
    <s v="Number"/>
    <n v="301"/>
  </r>
  <r>
    <s v="SAP2022T11T4C01"/>
    <s v="Population aged 15 years and over by working from home"/>
    <s v="2022"/>
    <s v="2022"/>
    <s v="20"/>
    <s v="Persons who never work from home"/>
    <s v="2ae19629-17a0-13a3-e055-000000000001"/>
    <s v="Kilfinny, Limerick"/>
    <s v="Number"/>
    <n v="81"/>
  </r>
  <r>
    <s v="SAP2022T11T4C01"/>
    <s v="Population aged 15 years and over by working from home"/>
    <s v="2022"/>
    <s v="2022"/>
    <s v="20"/>
    <s v="Persons who never work from home"/>
    <s v="2ae19629-17a1-13a3-e055-000000000001"/>
    <s v="Kilflyn, Limerick"/>
    <s v="Number"/>
    <n v="53"/>
  </r>
  <r>
    <s v="SAP2022T11T4C01"/>
    <s v="Population aged 15 years and over by working from home"/>
    <s v="2022"/>
    <s v="2022"/>
    <s v="20"/>
    <s v="Persons who never work from home"/>
    <s v="2ae19629-17a2-13a3-e055-000000000001"/>
    <s v="Kilglass, Limerick"/>
    <s v="Number"/>
    <n v="79"/>
  </r>
  <r>
    <s v="SAP2022T11T4C01"/>
    <s v="Population aged 15 years and over by working from home"/>
    <s v="2022"/>
    <s v="2022"/>
    <s v="20"/>
    <s v="Persons who never work from home"/>
    <s v="2ae19629-17a3-13a3-e055-000000000001"/>
    <s v="Kilmallock, Limerick"/>
    <s v="Number"/>
    <n v="592"/>
  </r>
  <r>
    <s v="SAP2022T11T4C01"/>
    <s v="Population aged 15 years and over by working from home"/>
    <s v="2022"/>
    <s v="2022"/>
    <s v="20"/>
    <s v="Persons who never work from home"/>
    <s v="2ae19629-17a4-13a3-e055-000000000001"/>
    <s v="Kilmeedy, Limerick"/>
    <s v="Number"/>
    <n v="104"/>
  </r>
  <r>
    <s v="SAP2022T11T4C01"/>
    <s v="Population aged 15 years and over by working from home"/>
    <s v="2022"/>
    <s v="2022"/>
    <s v="20"/>
    <s v="Persons who never work from home"/>
    <s v="2ae19629-17a5-13a3-e055-000000000001"/>
    <s v="Kilmoylan, Limerick"/>
    <s v="Number"/>
    <n v="121"/>
  </r>
  <r>
    <s v="SAP2022T11T4C01"/>
    <s v="Population aged 15 years and over by working from home"/>
    <s v="2022"/>
    <s v="2022"/>
    <s v="20"/>
    <s v="Persons who never work from home"/>
    <s v="2ae19629-17b1-13a3-e055-000000000001"/>
    <s v="Kilmurry, Limerick"/>
    <s v="Number"/>
    <n v="259"/>
  </r>
  <r>
    <s v="SAP2022T11T4C01"/>
    <s v="Population aged 15 years and over by working from home"/>
    <s v="2022"/>
    <s v="2022"/>
    <s v="20"/>
    <s v="Persons who never work from home"/>
    <s v="2ae19629-17b2-13a3-e055-000000000001"/>
    <s v="Kilpeacon, Limerick"/>
    <s v="Number"/>
    <n v="127"/>
  </r>
  <r>
    <s v="SAP2022T11T4C01"/>
    <s v="Population aged 15 years and over by working from home"/>
    <s v="2022"/>
    <s v="2022"/>
    <s v="20"/>
    <s v="Persons who never work from home"/>
    <s v="2ae19629-17ba-13a3-e055-000000000001"/>
    <s v="Kilscannell, Limerick"/>
    <s v="Number"/>
    <n v="140"/>
  </r>
  <r>
    <s v="SAP2022T11T4C01"/>
    <s v="Population aged 15 years and over by working from home"/>
    <s v="2022"/>
    <s v="2022"/>
    <s v="20"/>
    <s v="Persons who never work from home"/>
    <s v="2ae19629-17bb-13a3-e055-000000000001"/>
    <s v="Kilteely, Limerick"/>
    <s v="Number"/>
    <n v="178"/>
  </r>
  <r>
    <s v="SAP2022T11T4C01"/>
    <s v="Population aged 15 years and over by working from home"/>
    <s v="2022"/>
    <s v="2022"/>
    <s v="20"/>
    <s v="Persons who never work from home"/>
    <s v="2ae19629-17bc-13a3-e055-000000000001"/>
    <s v="Knockaderry, Limerick"/>
    <s v="Number"/>
    <n v="146"/>
  </r>
  <r>
    <s v="SAP2022T11T4C01"/>
    <s v="Population aged 15 years and over by working from home"/>
    <s v="2022"/>
    <s v="2022"/>
    <s v="20"/>
    <s v="Persons who never work from home"/>
    <s v="2ae19629-17bd-13a3-e055-000000000001"/>
    <s v="Knockainy, Limerick"/>
    <s v="Number"/>
    <n v="214"/>
  </r>
  <r>
    <s v="SAP2022T11T4C01"/>
    <s v="Population aged 15 years and over by working from home"/>
    <s v="2022"/>
    <s v="2022"/>
    <s v="20"/>
    <s v="Persons who never work from home"/>
    <s v="2ae19629-17be-13a3-e055-000000000001"/>
    <s v="Knocklong, Limerick"/>
    <s v="Number"/>
    <n v="255"/>
  </r>
  <r>
    <s v="SAP2022T11T4C01"/>
    <s v="Population aged 15 years and over by working from home"/>
    <s v="2022"/>
    <s v="2022"/>
    <s v="20"/>
    <s v="Persons who never work from home"/>
    <s v="2ae19629-17bf-13a3-e055-000000000001"/>
    <s v="Knocknascrow, Limerick"/>
    <s v="Number"/>
    <n v="53"/>
  </r>
  <r>
    <s v="SAP2022T11T4C01"/>
    <s v="Population aged 15 years and over by working from home"/>
    <s v="2022"/>
    <s v="2022"/>
    <s v="20"/>
    <s v="Persons who never work from home"/>
    <s v="2ae19629-17c1-13a3-e055-000000000001"/>
    <s v="Limerick South Rural, Limerick"/>
    <s v="Number"/>
    <n v="559"/>
  </r>
  <r>
    <s v="SAP2022T11T4C01"/>
    <s v="Population aged 15 years and over by working from home"/>
    <s v="2022"/>
    <s v="2022"/>
    <s v="20"/>
    <s v="Persons who never work from home"/>
    <s v="2ae19629-17c2-13a3-e055-000000000001"/>
    <s v="Lismakeery, Limerick"/>
    <s v="Number"/>
    <n v="125"/>
  </r>
  <r>
    <s v="SAP2022T11T4C01"/>
    <s v="Population aged 15 years and over by working from home"/>
    <s v="2022"/>
    <s v="2022"/>
    <s v="20"/>
    <s v="Persons who never work from home"/>
    <s v="2ae19629-17c3-13a3-e055-000000000001"/>
    <s v="Loghill, Limerick"/>
    <s v="Number"/>
    <n v="186"/>
  </r>
  <r>
    <s v="SAP2022T11T4C01"/>
    <s v="Population aged 15 years and over by working from home"/>
    <s v="2022"/>
    <s v="2022"/>
    <s v="20"/>
    <s v="Persons who never work from home"/>
    <s v="2ae19629-17c4-13a3-e055-000000000001"/>
    <s v="Mahoonagh, Limerick"/>
    <s v="Number"/>
    <n v="148"/>
  </r>
  <r>
    <s v="SAP2022T11T4C01"/>
    <s v="Population aged 15 years and over by working from home"/>
    <s v="2022"/>
    <s v="2022"/>
    <s v="20"/>
    <s v="Persons who never work from home"/>
    <s v="fbd773f9-3255-4b44-ade1-02facf2621f8"/>
    <s v="Mohernagh/Dunmoylan West, Limerick"/>
    <s v="Number"/>
    <n v="61"/>
  </r>
  <r>
    <s v="SAP2022T11T4C01"/>
    <s v="Population aged 15 years and over by working from home"/>
    <s v="2022"/>
    <s v="2022"/>
    <s v="20"/>
    <s v="Persons who never work from home"/>
    <s v="2ae19629-17c6-13a3-e055-000000000001"/>
    <s v="Monagay, Limerick"/>
    <s v="Number"/>
    <n v="354"/>
  </r>
  <r>
    <s v="SAP2022T11T4C01"/>
    <s v="Population aged 15 years and over by working from home"/>
    <s v="2022"/>
    <s v="2022"/>
    <s v="20"/>
    <s v="Persons who never work from home"/>
    <s v="2ae19629-17c7-13a3-e055-000000000001"/>
    <s v="Mountcollins, Limerick"/>
    <s v="Number"/>
    <n v="142"/>
  </r>
  <r>
    <s v="SAP2022T11T4C01"/>
    <s v="Population aged 15 years and over by working from home"/>
    <s v="2022"/>
    <s v="2022"/>
    <s v="20"/>
    <s v="Persons who never work from home"/>
    <s v="2ae19629-17b3-13a3-e055-000000000001"/>
    <s v="Mountplummer, Limerick"/>
    <s v="Number"/>
    <n v="106"/>
  </r>
  <r>
    <s v="SAP2022T11T4C01"/>
    <s v="Population aged 15 years and over by working from home"/>
    <s v="2022"/>
    <s v="2022"/>
    <s v="20"/>
    <s v="Persons who never work from home"/>
    <s v="2ae19629-17b4-13a3-e055-000000000001"/>
    <s v="Nantinan, Limerick"/>
    <s v="Number"/>
    <n v="193"/>
  </r>
  <r>
    <s v="SAP2022T11T4C01"/>
    <s v="Population aged 15 years and over by working from home"/>
    <s v="2022"/>
    <s v="2022"/>
    <s v="20"/>
    <s v="Persons who never work from home"/>
    <s v="2ae19629-17b5-13a3-e055-000000000001"/>
    <s v="Newcastle Rural, Limerick"/>
    <s v="Number"/>
    <n v="766"/>
  </r>
  <r>
    <s v="SAP2022T11T4C01"/>
    <s v="Population aged 15 years and over by working from home"/>
    <s v="2022"/>
    <s v="2022"/>
    <s v="20"/>
    <s v="Persons who never work from home"/>
    <s v="2ae19629-17b6-13a3-e055-000000000001"/>
    <s v="Newcastle Urban, Limerick"/>
    <s v="Number"/>
    <n v="1630"/>
  </r>
  <r>
    <s v="SAP2022T11T4C01"/>
    <s v="Population aged 15 years and over by working from home"/>
    <s v="2022"/>
    <s v="2022"/>
    <s v="20"/>
    <s v="Persons who never work from home"/>
    <s v="2ae19629-17b7-13a3-e055-000000000001"/>
    <s v="Oola, Limerick"/>
    <s v="Number"/>
    <n v="312"/>
  </r>
  <r>
    <s v="SAP2022T11T4C01"/>
    <s v="Population aged 15 years and over by working from home"/>
    <s v="2022"/>
    <s v="2022"/>
    <s v="20"/>
    <s v="Persons who never work from home"/>
    <s v="2ae19629-17b8-13a3-e055-000000000001"/>
    <s v="Pallaskenry, Limerick"/>
    <s v="Number"/>
    <n v="312"/>
  </r>
  <r>
    <s v="SAP2022T11T4C01"/>
    <s v="Population aged 15 years and over by working from home"/>
    <s v="2022"/>
    <s v="2022"/>
    <s v="20"/>
    <s v="Persons who never work from home"/>
    <s v="2ae19629-17b9-13a3-e055-000000000001"/>
    <s v="Particles, Limerick"/>
    <s v="Number"/>
    <n v="62"/>
  </r>
  <r>
    <s v="SAP2022T11T4C01"/>
    <s v="Population aged 15 years and over by working from home"/>
    <s v="2022"/>
    <s v="2022"/>
    <s v="20"/>
    <s v="Persons who never work from home"/>
    <s v="2ae19629-17d0-13a3-e055-000000000001"/>
    <s v="Patrickswell, Limerick"/>
    <s v="Number"/>
    <n v="416"/>
  </r>
  <r>
    <s v="SAP2022T11T4C01"/>
    <s v="Population aged 15 years and over by working from home"/>
    <s v="2022"/>
    <s v="2022"/>
    <s v="20"/>
    <s v="Persons who never work from home"/>
    <s v="2ae19629-17d1-13a3-e055-000000000001"/>
    <s v="Port, Limerick"/>
    <s v="Number"/>
    <n v="157"/>
  </r>
  <r>
    <s v="SAP2022T11T4C01"/>
    <s v="Population aged 15 years and over by working from home"/>
    <s v="2022"/>
    <s v="2022"/>
    <s v="20"/>
    <s v="Persons who never work from home"/>
    <s v="2ae19629-17d2-13a3-e055-000000000001"/>
    <s v="Rathkeale Rural, Limerick"/>
    <s v="Number"/>
    <n v="79"/>
  </r>
  <r>
    <s v="SAP2022T11T4C01"/>
    <s v="Population aged 15 years and over by working from home"/>
    <s v="2022"/>
    <s v="2022"/>
    <s v="20"/>
    <s v="Persons who never work from home"/>
    <s v="2ae19629-17d3-13a3-e055-000000000001"/>
    <s v="Rathkeale Urban, Limerick"/>
    <s v="Number"/>
    <n v="270"/>
  </r>
  <r>
    <s v="SAP2022T11T4C01"/>
    <s v="Population aged 15 years and over by working from home"/>
    <s v="2022"/>
    <s v="2022"/>
    <s v="20"/>
    <s v="Persons who never work from home"/>
    <s v="2ae19629-17d4-13a3-e055-000000000001"/>
    <s v="Rathmore, Limerick"/>
    <s v="Number"/>
    <n v="92"/>
  </r>
  <r>
    <s v="SAP2022T11T4C01"/>
    <s v="Population aged 15 years and over by working from home"/>
    <s v="2022"/>
    <s v="2022"/>
    <s v="20"/>
    <s v="Persons who never work from home"/>
    <s v="2ae19629-17d5-13a3-e055-000000000001"/>
    <s v="Rathronan, Limerick"/>
    <s v="Number"/>
    <n v="246"/>
  </r>
  <r>
    <s v="SAP2022T11T4C01"/>
    <s v="Population aged 15 years and over by working from home"/>
    <s v="2022"/>
    <s v="2022"/>
    <s v="20"/>
    <s v="Persons who never work from home"/>
    <s v="2ae19629-17d6-13a3-e055-000000000001"/>
    <s v="Riddlestown, Limerick"/>
    <s v="Number"/>
    <n v="165"/>
  </r>
  <r>
    <s v="SAP2022T11T4C01"/>
    <s v="Population aged 15 years and over by working from home"/>
    <s v="2022"/>
    <s v="2022"/>
    <s v="20"/>
    <s v="Persons who never work from home"/>
    <s v="2ae19629-17d7-13a3-e055-000000000001"/>
    <s v="Riversdale, Limerick"/>
    <s v="Number"/>
    <n v="76"/>
  </r>
  <r>
    <s v="SAP2022T11T4C01"/>
    <s v="Population aged 15 years and over by working from home"/>
    <s v="2022"/>
    <s v="2022"/>
    <s v="20"/>
    <s v="Persons who never work from home"/>
    <s v="2ae19629-17d8-13a3-e055-000000000001"/>
    <s v="Rockhill, Limerick"/>
    <s v="Number"/>
    <n v="88"/>
  </r>
  <r>
    <s v="SAP2022T11T4C01"/>
    <s v="Population aged 15 years and over by working from home"/>
    <s v="2022"/>
    <s v="2022"/>
    <s v="20"/>
    <s v="Persons who never work from home"/>
    <s v="2ae19629-17d9-13a3-e055-000000000001"/>
    <s v="Rooskagh, Limerick"/>
    <s v="Number"/>
    <n v="89"/>
  </r>
  <r>
    <s v="SAP2022T11T4C01"/>
    <s v="Population aged 15 years and over by working from home"/>
    <s v="2022"/>
    <s v="2022"/>
    <s v="20"/>
    <s v="Persons who never work from home"/>
    <s v="2ae19629-17da-13a3-e055-000000000001"/>
    <s v="Roxborough, Limerick"/>
    <s v="Number"/>
    <n v="353"/>
  </r>
  <r>
    <s v="SAP2022T11T4C01"/>
    <s v="Population aged 15 years and over by working from home"/>
    <s v="2022"/>
    <s v="2022"/>
    <s v="20"/>
    <s v="Persons who never work from home"/>
    <s v="2ae19629-17db-13a3-e055-000000000001"/>
    <s v="Shanagolden, Limerick"/>
    <s v="Number"/>
    <n v="268"/>
  </r>
  <r>
    <s v="SAP2022T11T4C01"/>
    <s v="Population aged 15 years and over by working from home"/>
    <s v="2022"/>
    <s v="2022"/>
    <s v="20"/>
    <s v="Persons who never work from home"/>
    <s v="2ae19629-17dc-13a3-e055-000000000001"/>
    <s v="Shanid, Limerick"/>
    <s v="Number"/>
    <n v="157"/>
  </r>
  <r>
    <s v="SAP2022T11T4C01"/>
    <s v="Population aged 15 years and over by working from home"/>
    <s v="2022"/>
    <s v="2022"/>
    <s v="20"/>
    <s v="Persons who never work from home"/>
    <s v="2ae19629-17c8-13a3-e055-000000000001"/>
    <s v="Templebredon, Limerick"/>
    <s v="Number"/>
    <n v="169"/>
  </r>
  <r>
    <s v="SAP2022T11T4C01"/>
    <s v="Population aged 15 years and over by working from home"/>
    <s v="2022"/>
    <s v="2022"/>
    <s v="20"/>
    <s v="Persons who never work from home"/>
    <s v="2ae19629-17c9-13a3-e055-000000000001"/>
    <s v="Templeglentan, Limerick"/>
    <s v="Number"/>
    <n v="324"/>
  </r>
  <r>
    <s v="SAP2022T11T4C01"/>
    <s v="Population aged 15 years and over by working from home"/>
    <s v="2022"/>
    <s v="2022"/>
    <s v="20"/>
    <s v="Persons who never work from home"/>
    <s v="2ae19629-17ca-13a3-e055-000000000001"/>
    <s v="Tobernea, Limerick"/>
    <s v="Number"/>
    <n v="190"/>
  </r>
  <r>
    <s v="SAP2022T11T4C01"/>
    <s v="Population aged 15 years and over by working from home"/>
    <s v="2022"/>
    <s v="2022"/>
    <s v="20"/>
    <s v="Persons who never work from home"/>
    <s v="2ae19629-17cb-13a3-e055-000000000001"/>
    <s v="Uregare, Limerick"/>
    <s v="Number"/>
    <n v="177"/>
  </r>
  <r>
    <s v="SAP2022T11T4C01"/>
    <s v="Population aged 15 years and over by working from home"/>
    <s v="2022"/>
    <s v="2022"/>
    <s v="20"/>
    <s v="Persons who never work from home"/>
    <s v="2ae19629-19fd-13a3-e055-000000000001"/>
    <s v="Abington, Tipperary"/>
    <s v="Number"/>
    <n v="189"/>
  </r>
  <r>
    <s v="SAP2022T11T4C01"/>
    <s v="Population aged 15 years and over by working from home"/>
    <s v="2022"/>
    <s v="2022"/>
    <s v="20"/>
    <s v="Persons who never work from home"/>
    <s v="2ae19629-19fe-13a3-e055-000000000001"/>
    <s v="Aghnameadle, Tipperary"/>
    <s v="Number"/>
    <n v="103"/>
  </r>
  <r>
    <s v="SAP2022T11T4C01"/>
    <s v="Population aged 15 years and over by working from home"/>
    <s v="2022"/>
    <s v="2022"/>
    <s v="20"/>
    <s v="Persons who never work from home"/>
    <s v="2ae19629-19ff-13a3-e055-000000000001"/>
    <s v="Aglishcloghane, Tipperary"/>
    <s v="Number"/>
    <n v="74"/>
  </r>
  <r>
    <s v="SAP2022T11T4C01"/>
    <s v="Population aged 15 years and over by working from home"/>
    <s v="2022"/>
    <s v="2022"/>
    <s v="20"/>
    <s v="Persons who never work from home"/>
    <s v="2ae19629-1a0c-13a3-e055-000000000001"/>
    <s v="Ardcrony, Tipperary"/>
    <s v="Number"/>
    <n v="171"/>
  </r>
  <r>
    <s v="SAP2022T11T4C01"/>
    <s v="Population aged 15 years and over by working from home"/>
    <s v="2022"/>
    <s v="2022"/>
    <s v="20"/>
    <s v="Persons who never work from home"/>
    <s v="2ae19629-1a21-13a3-e055-000000000001"/>
    <s v="Ballina, Tipperary"/>
    <s v="Number"/>
    <n v="760"/>
  </r>
  <r>
    <s v="SAP2022T11T4C01"/>
    <s v="Population aged 15 years and over by working from home"/>
    <s v="2022"/>
    <s v="2022"/>
    <s v="20"/>
    <s v="Persons who never work from home"/>
    <s v="2ae19629-1a2b-13a3-e055-000000000001"/>
    <s v="Ballingarry, Tipperary, 217011"/>
    <s v="Number"/>
    <n v="135"/>
  </r>
  <r>
    <s v="SAP2022T11T4C01"/>
    <s v="Population aged 15 years and over by working from home"/>
    <s v="2022"/>
    <s v="2022"/>
    <s v="20"/>
    <s v="Persons who never work from home"/>
    <s v="2ae19629-1a2d-13a3-e055-000000000001"/>
    <s v="Ballycahill, Tipperary"/>
    <s v="Number"/>
    <n v="107"/>
  </r>
  <r>
    <s v="SAP2022T11T4C01"/>
    <s v="Population aged 15 years and over by working from home"/>
    <s v="2022"/>
    <s v="2022"/>
    <s v="20"/>
    <s v="Persons who never work from home"/>
    <s v="2ae19629-198d-13a3-e055-000000000001"/>
    <s v="Ballygibbon, Tipperary"/>
    <s v="Number"/>
    <n v="197"/>
  </r>
  <r>
    <s v="SAP2022T11T4C01"/>
    <s v="Population aged 15 years and over by working from home"/>
    <s v="2022"/>
    <s v="2022"/>
    <s v="20"/>
    <s v="Persons who never work from home"/>
    <s v="2ae19629-1998-13a3-e055-000000000001"/>
    <s v="Ballylusky, Tipperary"/>
    <s v="Number"/>
    <n v="97"/>
  </r>
  <r>
    <s v="SAP2022T11T4C01"/>
    <s v="Population aged 15 years and over by working from home"/>
    <s v="2022"/>
    <s v="2022"/>
    <s v="20"/>
    <s v="Persons who never work from home"/>
    <s v="2ae19629-1999-13a3-e055-000000000001"/>
    <s v="Ballymackey, Tipperary"/>
    <s v="Number"/>
    <n v="176"/>
  </r>
  <r>
    <s v="SAP2022T11T4C01"/>
    <s v="Population aged 15 years and over by working from home"/>
    <s v="2022"/>
    <s v="2022"/>
    <s v="20"/>
    <s v="Persons who never work from home"/>
    <s v="2ae19629-1bf8-13a3-e055-000000000001"/>
    <s v="Ballymurreen, Tipperary"/>
    <s v="Number"/>
    <n v="56"/>
  </r>
  <r>
    <s v="SAP2022T11T4C01"/>
    <s v="Population aged 15 years and over by working from home"/>
    <s v="2022"/>
    <s v="2022"/>
    <s v="20"/>
    <s v="Persons who never work from home"/>
    <s v="2ae19629-1bf9-13a3-e055-000000000001"/>
    <s v="Ballynaclogh, Tipperary"/>
    <s v="Number"/>
    <n v="209"/>
  </r>
  <r>
    <s v="SAP2022T11T4C01"/>
    <s v="Population aged 15 years and over by working from home"/>
    <s v="2022"/>
    <s v="2022"/>
    <s v="20"/>
    <s v="Persons who never work from home"/>
    <s v="2ae19629-1c10-13a3-e055-000000000001"/>
    <s v="Birdhill, Tipperary"/>
    <s v="Number"/>
    <n v="185"/>
  </r>
  <r>
    <s v="SAP2022T11T4C01"/>
    <s v="Population aged 15 years and over by working from home"/>
    <s v="2022"/>
    <s v="2022"/>
    <s v="20"/>
    <s v="Persons who never work from home"/>
    <s v="2ae19629-1c11-13a3-e055-000000000001"/>
    <s v="Borrisnafarney, Tipperary"/>
    <s v="Number"/>
    <n v="94"/>
  </r>
  <r>
    <s v="SAP2022T11T4C01"/>
    <s v="Population aged 15 years and over by working from home"/>
    <s v="2022"/>
    <s v="2022"/>
    <s v="20"/>
    <s v="Persons who never work from home"/>
    <s v="2ae19629-1c1a-13a3-e055-000000000001"/>
    <s v="Borrisnoe, Tipperary"/>
    <s v="Number"/>
    <n v="35"/>
  </r>
  <r>
    <s v="SAP2022T11T4C01"/>
    <s v="Population aged 15 years and over by working from home"/>
    <s v="2022"/>
    <s v="2022"/>
    <s v="20"/>
    <s v="Persons who never work from home"/>
    <s v="2ae19629-1c1b-13a3-e055-000000000001"/>
    <s v="Borrisokane, Tipperary"/>
    <s v="Number"/>
    <n v="365"/>
  </r>
  <r>
    <s v="SAP2022T11T4C01"/>
    <s v="Population aged 15 years and over by working from home"/>
    <s v="2022"/>
    <s v="2022"/>
    <s v="20"/>
    <s v="Persons who never work from home"/>
    <s v="2ae19629-1c1c-13a3-e055-000000000001"/>
    <s v="Borrisoleigh, Tipperary"/>
    <s v="Number"/>
    <n v="387"/>
  </r>
  <r>
    <s v="SAP2022T11T4C01"/>
    <s v="Population aged 15 years and over by working from home"/>
    <s v="2022"/>
    <s v="2022"/>
    <s v="20"/>
    <s v="Persons who never work from home"/>
    <s v="2ae19629-1c25-13a3-e055-000000000001"/>
    <s v="Bourney East, Tipperary"/>
    <s v="Number"/>
    <n v="103"/>
  </r>
  <r>
    <s v="SAP2022T11T4C01"/>
    <s v="Population aged 15 years and over by working from home"/>
    <s v="2022"/>
    <s v="2022"/>
    <s v="20"/>
    <s v="Persons who never work from home"/>
    <s v="2ae19629-1c26-13a3-e055-000000000001"/>
    <s v="Bourney West, Tipperary"/>
    <s v="Number"/>
    <n v="108"/>
  </r>
  <r>
    <s v="SAP2022T11T4C01"/>
    <s v="Population aged 15 years and over by working from home"/>
    <s v="2022"/>
    <s v="2022"/>
    <s v="20"/>
    <s v="Persons who never work from home"/>
    <s v="2ae19629-1c30-13a3-e055-000000000001"/>
    <s v="Burgesbeg, Tipperary"/>
    <s v="Number"/>
    <n v="112"/>
  </r>
  <r>
    <s v="SAP2022T11T4C01"/>
    <s v="Population aged 15 years and over by working from home"/>
    <s v="2022"/>
    <s v="2022"/>
    <s v="20"/>
    <s v="Persons who never work from home"/>
    <s v="2ae19629-1c47-13a3-e055-000000000001"/>
    <s v="Carrig, Tipperary"/>
    <s v="Number"/>
    <n v="55"/>
  </r>
  <r>
    <s v="SAP2022T11T4C01"/>
    <s v="Population aged 15 years and over by working from home"/>
    <s v="2022"/>
    <s v="2022"/>
    <s v="20"/>
    <s v="Persons who never work from home"/>
    <s v="2ae19629-1c48-13a3-e055-000000000001"/>
    <s v="Carrigatogher, Tipperary"/>
    <s v="Number"/>
    <n v="182"/>
  </r>
  <r>
    <s v="SAP2022T11T4C01"/>
    <s v="Population aged 15 years and over by working from home"/>
    <s v="2022"/>
    <s v="2022"/>
    <s v="20"/>
    <s v="Persons who never work from home"/>
    <s v="2ae19629-1c55-13a3-e055-000000000001"/>
    <s v="Castletown, Tipperary"/>
    <s v="Number"/>
    <n v="431"/>
  </r>
  <r>
    <s v="SAP2022T11T4C01"/>
    <s v="Population aged 15 years and over by working from home"/>
    <s v="2022"/>
    <s v="2022"/>
    <s v="20"/>
    <s v="Persons who never work from home"/>
    <s v="2ae19629-1c68-13a3-e055-000000000001"/>
    <s v="Cloghjordan, Tipperary"/>
    <s v="Number"/>
    <n v="282"/>
  </r>
  <r>
    <s v="SAP2022T11T4C01"/>
    <s v="Population aged 15 years and over by working from home"/>
    <s v="2022"/>
    <s v="2022"/>
    <s v="20"/>
    <s v="Persons who never work from home"/>
    <s v="2ae19629-1c69-13a3-e055-000000000001"/>
    <s v="Cloghprior, Tipperary"/>
    <s v="Number"/>
    <n v="101"/>
  </r>
  <r>
    <s v="SAP2022T11T4C01"/>
    <s v="Population aged 15 years and over by working from home"/>
    <s v="2022"/>
    <s v="2022"/>
    <s v="20"/>
    <s v="Persons who never work from home"/>
    <s v="2ae19629-1c6a-13a3-e055-000000000001"/>
    <s v="Clohaskin, Tipperary"/>
    <s v="Number"/>
    <n v="59"/>
  </r>
  <r>
    <s v="SAP2022T11T4C01"/>
    <s v="Population aged 15 years and over by working from home"/>
    <s v="2022"/>
    <s v="2022"/>
    <s v="20"/>
    <s v="Persons who never work from home"/>
    <s v="2ae19629-1bf2-13a3-e055-000000000001"/>
    <s v="Derrycastle, Tipperary"/>
    <s v="Number"/>
    <n v="94"/>
  </r>
  <r>
    <s v="SAP2022T11T4C01"/>
    <s v="Population aged 15 years and over by working from home"/>
    <s v="2022"/>
    <s v="2022"/>
    <s v="20"/>
    <s v="Persons who never work from home"/>
    <s v="2ae19629-1bfc-13a3-e055-000000000001"/>
    <s v="Dolla, Tipperary"/>
    <s v="Number"/>
    <n v="67"/>
  </r>
  <r>
    <s v="SAP2022T11T4C01"/>
    <s v="Population aged 15 years and over by working from home"/>
    <s v="2022"/>
    <s v="2022"/>
    <s v="20"/>
    <s v="Persons who never work from home"/>
    <s v="2ae19629-1c06-13a3-e055-000000000001"/>
    <s v="Drom, Tipperary"/>
    <s v="Number"/>
    <n v="335"/>
  </r>
  <r>
    <s v="SAP2022T11T4C01"/>
    <s v="Population aged 15 years and over by working from home"/>
    <s v="2022"/>
    <s v="2022"/>
    <s v="20"/>
    <s v="Persons who never work from home"/>
    <s v="2ae19629-1c14-13a3-e055-000000000001"/>
    <s v="Finnoe, Tipperary"/>
    <s v="Number"/>
    <n v="45"/>
  </r>
  <r>
    <s v="SAP2022T11T4C01"/>
    <s v="Population aged 15 years and over by working from home"/>
    <s v="2022"/>
    <s v="2022"/>
    <s v="20"/>
    <s v="Persons who never work from home"/>
    <s v="2ae19629-1c1d-13a3-e055-000000000001"/>
    <s v="Foilnaman, Tipperary"/>
    <s v="Number"/>
    <n v="99"/>
  </r>
  <r>
    <s v="SAP2022T11T4C01"/>
    <s v="Population aged 15 years and over by working from home"/>
    <s v="2022"/>
    <s v="2022"/>
    <s v="20"/>
    <s v="Persons who never work from home"/>
    <s v="2ae19629-1c33-13a3-e055-000000000001"/>
    <s v="Glenkeen, Tipperary"/>
    <s v="Number"/>
    <n v="132"/>
  </r>
  <r>
    <s v="SAP2022T11T4C01"/>
    <s v="Population aged 15 years and over by working from home"/>
    <s v="2022"/>
    <s v="2022"/>
    <s v="20"/>
    <s v="Persons who never work from home"/>
    <s v="2ae19629-1c3f-13a3-e055-000000000001"/>
    <s v="Gortkelly, Tipperary"/>
    <s v="Number"/>
    <n v="160"/>
  </r>
  <r>
    <s v="SAP2022T11T4C01"/>
    <s v="Population aged 15 years and over by working from home"/>
    <s v="2022"/>
    <s v="2022"/>
    <s v="20"/>
    <s v="Persons who never work from home"/>
    <s v="2ae19629-1c41-13a3-e055-000000000001"/>
    <s v="Graigue, Tipperary, 217084"/>
    <s v="Number"/>
    <n v="76"/>
  </r>
  <r>
    <s v="SAP2022T11T4C01"/>
    <s v="Population aged 15 years and over by working from home"/>
    <s v="2022"/>
    <s v="2022"/>
    <s v="20"/>
    <s v="Persons who never work from home"/>
    <s v="2ae19629-1c56-13a3-e055-000000000001"/>
    <s v="Holycross, Tipperary"/>
    <s v="Number"/>
    <n v="441"/>
  </r>
  <r>
    <s v="SAP2022T11T4C01"/>
    <s v="Population aged 15 years and over by working from home"/>
    <s v="2022"/>
    <s v="2022"/>
    <s v="20"/>
    <s v="Persons who never work from home"/>
    <s v="2ae19629-1c57-13a3-e055-000000000001"/>
    <s v="Inch, Tipperary"/>
    <s v="Number"/>
    <n v="107"/>
  </r>
  <r>
    <s v="SAP2022T11T4C01"/>
    <s v="Population aged 15 years and over by working from home"/>
    <s v="2022"/>
    <s v="2022"/>
    <s v="20"/>
    <s v="Persons who never work from home"/>
    <s v="2ae19629-1c60-13a3-e055-000000000001"/>
    <s v="Kilbarron, Tipperary"/>
    <s v="Number"/>
    <n v="154"/>
  </r>
  <r>
    <s v="SAP2022T11T4C01"/>
    <s v="Population aged 15 years and over by working from home"/>
    <s v="2022"/>
    <s v="2022"/>
    <s v="20"/>
    <s v="Persons who never work from home"/>
    <s v="2ae19629-1c6b-13a3-e055-000000000001"/>
    <s v="Kilcomenty, Tipperary"/>
    <s v="Number"/>
    <n v="203"/>
  </r>
  <r>
    <s v="SAP2022T11T4C01"/>
    <s v="Population aged 15 years and over by working from home"/>
    <s v="2022"/>
    <s v="2022"/>
    <s v="20"/>
    <s v="Persons who never work from home"/>
    <s v="2ae19629-1c82-13a3-e055-000000000001"/>
    <s v="Kilkeary, Tipperary"/>
    <s v="Number"/>
    <n v="219"/>
  </r>
  <r>
    <s v="SAP2022T11T4C01"/>
    <s v="Population aged 15 years and over by working from home"/>
    <s v="2022"/>
    <s v="2022"/>
    <s v="20"/>
    <s v="Persons who never work from home"/>
    <s v="2ae19629-1c85-13a3-e055-000000000001"/>
    <s v="Killavinoge, Tipperary"/>
    <s v="Number"/>
    <n v="135"/>
  </r>
  <r>
    <s v="SAP2022T11T4C01"/>
    <s v="Population aged 15 years and over by working from home"/>
    <s v="2022"/>
    <s v="2022"/>
    <s v="20"/>
    <s v="Persons who never work from home"/>
    <s v="2ae19629-1c8f-13a3-e055-000000000001"/>
    <s v="Killea, Tipperary"/>
    <s v="Number"/>
    <n v="103"/>
  </r>
  <r>
    <s v="SAP2022T11T4C01"/>
    <s v="Population aged 15 years and over by working from home"/>
    <s v="2022"/>
    <s v="2022"/>
    <s v="20"/>
    <s v="Persons who never work from home"/>
    <s v="2ae19629-1be9-13a3-e055-000000000001"/>
    <s v="Killoscully, Tipperary"/>
    <s v="Number"/>
    <n v="126"/>
  </r>
  <r>
    <s v="SAP2022T11T4C01"/>
    <s v="Population aged 15 years and over by working from home"/>
    <s v="2022"/>
    <s v="2022"/>
    <s v="20"/>
    <s v="Persons who never work from home"/>
    <s v="2ae19629-1bea-13a3-e055-000000000001"/>
    <s v="Kilmore, Tipperary"/>
    <s v="Number"/>
    <n v="190"/>
  </r>
  <r>
    <s v="SAP2022T11T4C01"/>
    <s v="Population aged 15 years and over by working from home"/>
    <s v="2022"/>
    <s v="2022"/>
    <s v="20"/>
    <s v="Persons who never work from home"/>
    <s v="2ae19629-1bfe-13a3-e055-000000000001"/>
    <s v="Kilnaneave, Tipperary"/>
    <s v="Number"/>
    <n v="128"/>
  </r>
  <r>
    <s v="SAP2022T11T4C01"/>
    <s v="Population aged 15 years and over by working from home"/>
    <s v="2022"/>
    <s v="2022"/>
    <s v="20"/>
    <s v="Persons who never work from home"/>
    <s v="2ae19629-1bff-13a3-e055-000000000001"/>
    <s v="Kilnarath, Tipperary"/>
    <s v="Number"/>
    <n v="96"/>
  </r>
  <r>
    <s v="SAP2022T11T4C01"/>
    <s v="Population aged 15 years and over by working from home"/>
    <s v="2022"/>
    <s v="2022"/>
    <s v="20"/>
    <s v="Persons who never work from home"/>
    <s v="2ae19629-1c0a-13a3-e055-000000000001"/>
    <s v="Kilrush, Tipperary"/>
    <s v="Number"/>
    <n v="162"/>
  </r>
  <r>
    <s v="SAP2022T11T4C01"/>
    <s v="Population aged 15 years and over by working from home"/>
    <s v="2022"/>
    <s v="2022"/>
    <s v="20"/>
    <s v="Persons who never work from home"/>
    <s v="2ae19629-1c20-13a3-e055-000000000001"/>
    <s v="Knigh, Tipperary"/>
    <s v="Number"/>
    <n v="212"/>
  </r>
  <r>
    <s v="SAP2022T11T4C01"/>
    <s v="Population aged 15 years and over by working from home"/>
    <s v="2022"/>
    <s v="2022"/>
    <s v="20"/>
    <s v="Persons who never work from home"/>
    <s v="92a3af93-8212-46b6-9978-852f51bdf3c6"/>
    <s v="Lackagh/Greenhall, Tipperary"/>
    <s v="Number"/>
    <n v="104"/>
  </r>
  <r>
    <s v="SAP2022T11T4C01"/>
    <s v="Population aged 15 years and over by working from home"/>
    <s v="2022"/>
    <s v="2022"/>
    <s v="20"/>
    <s v="Persons who never work from home"/>
    <s v="2ae19629-1c2c-13a3-e055-000000000001"/>
    <s v="Latteragh, Tipperary"/>
    <s v="Number"/>
    <n v="163"/>
  </r>
  <r>
    <s v="SAP2022T11T4C01"/>
    <s v="Population aged 15 years and over by working from home"/>
    <s v="2022"/>
    <s v="2022"/>
    <s v="20"/>
    <s v="Persons who never work from home"/>
    <s v="2ae19629-1c37-13a3-e055-000000000001"/>
    <s v="Littleton, Tipperary"/>
    <s v="Number"/>
    <n v="260"/>
  </r>
  <r>
    <s v="SAP2022T11T4C01"/>
    <s v="Population aged 15 years and over by working from home"/>
    <s v="2022"/>
    <s v="2022"/>
    <s v="20"/>
    <s v="Persons who never work from home"/>
    <s v="2ae19629-1c42-13a3-e055-000000000001"/>
    <s v="Longfordpass, Tipperary"/>
    <s v="Number"/>
    <n v="96"/>
  </r>
  <r>
    <s v="SAP2022T11T4C01"/>
    <s v="Population aged 15 years and over by working from home"/>
    <s v="2022"/>
    <s v="2022"/>
    <s v="20"/>
    <s v="Persons who never work from home"/>
    <s v="2ae19629-1c43-13a3-e055-000000000001"/>
    <s v="Lorrha East, Tipperary"/>
    <s v="Number"/>
    <n v="70"/>
  </r>
  <r>
    <s v="SAP2022T11T4C01"/>
    <s v="Population aged 15 years and over by working from home"/>
    <s v="2022"/>
    <s v="2022"/>
    <s v="20"/>
    <s v="Persons who never work from home"/>
    <s v="2ae19629-1c44-13a3-e055-000000000001"/>
    <s v="Lorrha West, Tipperary"/>
    <s v="Number"/>
    <n v="77"/>
  </r>
  <r>
    <s v="SAP2022T11T4C01"/>
    <s v="Population aged 15 years and over by working from home"/>
    <s v="2022"/>
    <s v="2022"/>
    <s v="20"/>
    <s v="Persons who never work from home"/>
    <s v="2ae19629-1c4b-13a3-e055-000000000001"/>
    <s v="Loughmore, Tipperary"/>
    <s v="Number"/>
    <n v="195"/>
  </r>
  <r>
    <s v="SAP2022T11T4C01"/>
    <s v="Population aged 15 years and over by working from home"/>
    <s v="2022"/>
    <s v="2022"/>
    <s v="20"/>
    <s v="Persons who never work from home"/>
    <s v="2ae19629-1c4d-13a3-e055-000000000001"/>
    <s v="Mertonhall, Tipperary"/>
    <s v="Number"/>
    <n v="45"/>
  </r>
  <r>
    <s v="SAP2022T11T4C01"/>
    <s v="Population aged 15 years and over by working from home"/>
    <s v="2022"/>
    <s v="2022"/>
    <s v="20"/>
    <s v="Persons who never work from home"/>
    <s v="2ae19629-1c59-13a3-e055-000000000001"/>
    <s v="Monsea, Tipperary"/>
    <s v="Number"/>
    <n v="143"/>
  </r>
  <r>
    <s v="SAP2022T11T4C01"/>
    <s v="Population aged 15 years and over by working from home"/>
    <s v="2022"/>
    <s v="2022"/>
    <s v="20"/>
    <s v="Persons who never work from home"/>
    <s v="2ae19629-1c62-13a3-e055-000000000001"/>
    <s v="Moyaliff, Tipperary"/>
    <s v="Number"/>
    <n v="113"/>
  </r>
  <r>
    <s v="SAP2022T11T4C01"/>
    <s v="Population aged 15 years and over by working from home"/>
    <s v="2022"/>
    <s v="2022"/>
    <s v="20"/>
    <s v="Persons who never work from home"/>
    <s v="2ae19629-1c63-13a3-e055-000000000001"/>
    <s v="Moycarky, Tipperary"/>
    <s v="Number"/>
    <n v="131"/>
  </r>
  <r>
    <s v="SAP2022T11T4C01"/>
    <s v="Population aged 15 years and over by working from home"/>
    <s v="2022"/>
    <s v="2022"/>
    <s v="20"/>
    <s v="Persons who never work from home"/>
    <s v="2ae19629-1c64-13a3-e055-000000000001"/>
    <s v="Moyne, Tipperary"/>
    <s v="Number"/>
    <n v="150"/>
  </r>
  <r>
    <s v="SAP2022T11T4C01"/>
    <s v="Population aged 15 years and over by working from home"/>
    <s v="2022"/>
    <s v="2022"/>
    <s v="20"/>
    <s v="Persons who never work from home"/>
    <s v="2ae19629-1c51-13a3-e055-000000000001"/>
    <s v="Nenagh East Urban, Tipperary"/>
    <s v="Number"/>
    <n v="1124"/>
  </r>
  <r>
    <s v="SAP2022T11T4C01"/>
    <s v="Population aged 15 years and over by working from home"/>
    <s v="2022"/>
    <s v="2022"/>
    <s v="20"/>
    <s v="Persons who never work from home"/>
    <s v="2ae19629-1c6f-13a3-e055-000000000001"/>
    <s v="Nenagh Rural, Tipperary"/>
    <s v="Number"/>
    <n v="510"/>
  </r>
  <r>
    <s v="SAP2022T11T4C01"/>
    <s v="Population aged 15 years and over by working from home"/>
    <s v="2022"/>
    <s v="2022"/>
    <s v="20"/>
    <s v="Persons who never work from home"/>
    <s v="2ae19629-1c70-13a3-e055-000000000001"/>
    <s v="Nenagh West Urban, Tipperary"/>
    <s v="Number"/>
    <n v="1819"/>
  </r>
  <r>
    <s v="SAP2022T11T4C01"/>
    <s v="Population aged 15 years and over by working from home"/>
    <s v="2022"/>
    <s v="2022"/>
    <s v="20"/>
    <s v="Persons who never work from home"/>
    <s v="2ae19629-1c7a-13a3-e055-000000000001"/>
    <s v="Newport, Tipperary"/>
    <s v="Number"/>
    <n v="813"/>
  </r>
  <r>
    <s v="SAP2022T11T4C01"/>
    <s v="Population aged 15 years and over by working from home"/>
    <s v="2022"/>
    <s v="2022"/>
    <s v="20"/>
    <s v="Persons who never work from home"/>
    <s v="2ae19629-1c93-13a3-e055-000000000001"/>
    <s v="Rahelty, Tipperary"/>
    <s v="Number"/>
    <n v="210"/>
  </r>
  <r>
    <s v="SAP2022T11T4C01"/>
    <s v="Population aged 15 years and over by working from home"/>
    <s v="2022"/>
    <s v="2022"/>
    <s v="20"/>
    <s v="Persons who never work from home"/>
    <s v="2ae19629-1c94-13a3-e055-000000000001"/>
    <s v="Rathcabban, Tipperary"/>
    <s v="Number"/>
    <n v="73"/>
  </r>
  <r>
    <s v="SAP2022T11T4C01"/>
    <s v="Population aged 15 years and over by working from home"/>
    <s v="2022"/>
    <s v="2022"/>
    <s v="20"/>
    <s v="Persons who never work from home"/>
    <s v="2ae19629-1bec-13a3-e055-000000000001"/>
    <s v="Rathnaveoge, Tipperary"/>
    <s v="Number"/>
    <n v="77"/>
  </r>
  <r>
    <s v="SAP2022T11T4C01"/>
    <s v="Population aged 15 years and over by working from home"/>
    <s v="2022"/>
    <s v="2022"/>
    <s v="20"/>
    <s v="Persons who never work from home"/>
    <s v="2ae19629-1bed-13a3-e055-000000000001"/>
    <s v="Redwood, Tipperary"/>
    <s v="Number"/>
    <n v="29"/>
  </r>
  <r>
    <s v="SAP2022T11T4C01"/>
    <s v="Population aged 15 years and over by working from home"/>
    <s v="2022"/>
    <s v="2022"/>
    <s v="20"/>
    <s v="Persons who never work from home"/>
    <s v="2ae19629-1bf5-13a3-e055-000000000001"/>
    <s v="Riverstown, Tipperary"/>
    <s v="Number"/>
    <n v="176"/>
  </r>
  <r>
    <s v="SAP2022T11T4C01"/>
    <s v="Population aged 15 years and over by working from home"/>
    <s v="2022"/>
    <s v="2022"/>
    <s v="20"/>
    <s v="Persons who never work from home"/>
    <s v="2ae19629-1bf7-13a3-e055-000000000001"/>
    <s v="Roscrea, Tipperary"/>
    <s v="Number"/>
    <n v="1987"/>
  </r>
  <r>
    <s v="SAP2022T11T4C01"/>
    <s v="Population aged 15 years and over by working from home"/>
    <s v="2022"/>
    <s v="2022"/>
    <s v="20"/>
    <s v="Persons who never work from home"/>
    <s v="2ae19629-1c02-13a3-e055-000000000001"/>
    <s v="Templederry, Tipperary"/>
    <s v="Number"/>
    <n v="32"/>
  </r>
  <r>
    <s v="SAP2022T11T4C01"/>
    <s v="Population aged 15 years and over by working from home"/>
    <s v="2022"/>
    <s v="2022"/>
    <s v="20"/>
    <s v="Persons who never work from home"/>
    <s v="2ae19629-1c0b-13a3-e055-000000000001"/>
    <s v="Templemore, Tipperary"/>
    <s v="Number"/>
    <n v="569"/>
  </r>
  <r>
    <s v="SAP2022T11T4C01"/>
    <s v="Population aged 15 years and over by working from home"/>
    <s v="2022"/>
    <s v="2022"/>
    <s v="20"/>
    <s v="Persons who never work from home"/>
    <s v="2ae19629-1c0d-13a3-e055-000000000001"/>
    <s v="Templetouhy, Tipperary"/>
    <s v="Number"/>
    <n v="226"/>
  </r>
  <r>
    <s v="SAP2022T11T4C01"/>
    <s v="Population aged 15 years and over by working from home"/>
    <s v="2022"/>
    <s v="2022"/>
    <s v="20"/>
    <s v="Persons who never work from home"/>
    <s v="2ae19629-1c0e-13a3-e055-000000000001"/>
    <s v="Terryglass, Tipperary"/>
    <s v="Number"/>
    <n v="157"/>
  </r>
  <r>
    <s v="SAP2022T11T4C01"/>
    <s v="Population aged 15 years and over by working from home"/>
    <s v="2022"/>
    <s v="2022"/>
    <s v="20"/>
    <s v="Persons who never work from home"/>
    <s v="2ae19629-1c18-13a3-e055-000000000001"/>
    <s v="Thurles Rural, Tipperary"/>
    <s v="Number"/>
    <n v="745"/>
  </r>
  <r>
    <s v="SAP2022T11T4C01"/>
    <s v="Population aged 15 years and over by working from home"/>
    <s v="2022"/>
    <s v="2022"/>
    <s v="20"/>
    <s v="Persons who never work from home"/>
    <s v="2ae19629-1c19-13a3-e055-000000000001"/>
    <s v="Thurles Urban, Tipperary"/>
    <s v="Number"/>
    <n v="1996"/>
  </r>
  <r>
    <s v="SAP2022T11T4C01"/>
    <s v="Population aged 15 years and over by working from home"/>
    <s v="2022"/>
    <s v="2022"/>
    <s v="20"/>
    <s v="Persons who never work from home"/>
    <s v="2ae19629-1c21-13a3-e055-000000000001"/>
    <s v="Timoney, Tipperary"/>
    <s v="Number"/>
    <n v="129"/>
  </r>
  <r>
    <s v="SAP2022T11T4C01"/>
    <s v="Population aged 15 years and over by working from home"/>
    <s v="2022"/>
    <s v="2022"/>
    <s v="20"/>
    <s v="Persons who never work from home"/>
    <s v="2ae19629-1c3a-13a3-e055-000000000001"/>
    <s v="Two-Mile-Borris, Tipperary"/>
    <s v="Number"/>
    <n v="262"/>
  </r>
  <r>
    <s v="SAP2022T11T4C01"/>
    <s v="Population aged 15 years and over by working from home"/>
    <s v="2022"/>
    <s v="2022"/>
    <s v="20"/>
    <s v="Persons who never work from home"/>
    <s v="2ae19629-1c45-13a3-e055-000000000001"/>
    <s v="Upperchurch, Tipperary"/>
    <s v="Number"/>
    <n v="86"/>
  </r>
  <r>
    <s v="SAP2022T11T4C01"/>
    <s v="Population aged 15 years and over by working from home"/>
    <s v="2022"/>
    <s v="2022"/>
    <s v="20"/>
    <s v="Persons who never work from home"/>
    <s v="2ae19629-1c46-13a3-e055-000000000001"/>
    <s v="Uskane, Tipperary"/>
    <s v="Number"/>
    <n v="60"/>
  </r>
  <r>
    <s v="SAP2022T11T4C01"/>
    <s v="Population aged 15 years and over by working from home"/>
    <s v="2022"/>
    <s v="2022"/>
    <s v="20"/>
    <s v="Persons who never work from home"/>
    <s v="2ae19629-1c4e-13a3-e055-000000000001"/>
    <s v="Youghalarra, Tipperary"/>
    <s v="Number"/>
    <n v="283"/>
  </r>
  <r>
    <s v="SAP2022T11T4C01"/>
    <s v="Population aged 15 years and over by working from home"/>
    <s v="2022"/>
    <s v="2022"/>
    <s v="20"/>
    <s v="Persons who never work from home"/>
    <s v="2ae19629-1a0b-13a3-e055-000000000001"/>
    <s v="Anner, Tipperary"/>
    <s v="Number"/>
    <n v="129"/>
  </r>
  <r>
    <s v="SAP2022T11T4C01"/>
    <s v="Population aged 15 years and over by working from home"/>
    <s v="2022"/>
    <s v="2022"/>
    <s v="20"/>
    <s v="Persons who never work from home"/>
    <s v="2ae19629-1a14-13a3-e055-000000000001"/>
    <s v="Ardfinnan, Tipperary"/>
    <s v="Number"/>
    <n v="355"/>
  </r>
  <r>
    <s v="SAP2022T11T4C01"/>
    <s v="Population aged 15 years and over by working from home"/>
    <s v="2022"/>
    <s v="2022"/>
    <s v="20"/>
    <s v="Persons who never work from home"/>
    <s v="2ae19629-1a15-13a3-e055-000000000001"/>
    <s v="Ardmayle, Tipperary"/>
    <s v="Number"/>
    <n v="192"/>
  </r>
  <r>
    <s v="SAP2022T11T4C01"/>
    <s v="Population aged 15 years and over by working from home"/>
    <s v="2022"/>
    <s v="2022"/>
    <s v="20"/>
    <s v="Persons who never work from home"/>
    <s v="2ae19629-1a20-13a3-e055-000000000001"/>
    <s v="Ardsallagh, Tipperary"/>
    <s v="Number"/>
    <n v="132"/>
  </r>
  <r>
    <s v="SAP2022T11T4C01"/>
    <s v="Population aged 15 years and over by working from home"/>
    <s v="2022"/>
    <s v="2022"/>
    <s v="20"/>
    <s v="Persons who never work from home"/>
    <s v="2ae19629-1a22-13a3-e055-000000000001"/>
    <s v="Ballingarry, Tipperary, 217010"/>
    <s v="Number"/>
    <n v="176"/>
  </r>
  <r>
    <s v="SAP2022T11T4C01"/>
    <s v="Population aged 15 years and over by working from home"/>
    <s v="2022"/>
    <s v="2022"/>
    <s v="20"/>
    <s v="Persons who never work from home"/>
    <s v="2ae19629-1a2c-13a3-e055-000000000001"/>
    <s v="Ballybacon, Tipperary"/>
    <s v="Number"/>
    <n v="155"/>
  </r>
  <r>
    <s v="SAP2022T11T4C01"/>
    <s v="Population aged 15 years and over by working from home"/>
    <s v="2022"/>
    <s v="2022"/>
    <s v="20"/>
    <s v="Persons who never work from home"/>
    <s v="2ae19629-1a37-13a3-e055-000000000001"/>
    <s v="Ballycarron, Tipperary"/>
    <s v="Number"/>
    <n v="97"/>
  </r>
  <r>
    <s v="SAP2022T11T4C01"/>
    <s v="Population aged 15 years and over by working from home"/>
    <s v="2022"/>
    <s v="2022"/>
    <s v="20"/>
    <s v="Persons who never work from home"/>
    <s v="2ae19629-1a38-13a3-e055-000000000001"/>
    <s v="Ballyclerahan, Tipperary"/>
    <s v="Number"/>
    <n v="388"/>
  </r>
  <r>
    <s v="SAP2022T11T4C01"/>
    <s v="Population aged 15 years and over by working from home"/>
    <s v="2022"/>
    <s v="2022"/>
    <s v="20"/>
    <s v="Persons who never work from home"/>
    <s v="2ae19629-198e-13a3-e055-000000000001"/>
    <s v="Ballygriffin, Tipperary"/>
    <s v="Number"/>
    <n v="62"/>
  </r>
  <r>
    <s v="SAP2022T11T4C01"/>
    <s v="Population aged 15 years and over by working from home"/>
    <s v="2022"/>
    <s v="2022"/>
    <s v="20"/>
    <s v="Persons who never work from home"/>
    <s v="2ae19629-198f-13a3-e055-000000000001"/>
    <s v="Ballykisteen, Tipperary"/>
    <s v="Number"/>
    <n v="263"/>
  </r>
  <r>
    <s v="SAP2022T11T4C01"/>
    <s v="Population aged 15 years and over by working from home"/>
    <s v="2022"/>
    <s v="2022"/>
    <s v="20"/>
    <s v="Persons who never work from home"/>
    <s v="2ae19629-1bfa-13a3-e055-000000000001"/>
    <s v="Ballyphilip, Tipperary"/>
    <s v="Number"/>
    <n v="112"/>
  </r>
  <r>
    <s v="SAP2022T11T4C01"/>
    <s v="Population aged 15 years and over by working from home"/>
    <s v="2022"/>
    <s v="2022"/>
    <s v="20"/>
    <s v="Persons who never work from home"/>
    <s v="2ae19629-1c03-13a3-e055-000000000001"/>
    <s v="Ballyporeen, Tipperary"/>
    <s v="Number"/>
    <n v="264"/>
  </r>
  <r>
    <s v="SAP2022T11T4C01"/>
    <s v="Population aged 15 years and over by working from home"/>
    <s v="2022"/>
    <s v="2022"/>
    <s v="20"/>
    <s v="Persons who never work from home"/>
    <s v="2ae19629-1c04-13a3-e055-000000000001"/>
    <s v="Ballysheehan, Tipperary"/>
    <s v="Number"/>
    <n v="129"/>
  </r>
  <r>
    <s v="SAP2022T11T4C01"/>
    <s v="Population aged 15 years and over by working from home"/>
    <s v="2022"/>
    <s v="2022"/>
    <s v="20"/>
    <s v="Persons who never work from home"/>
    <s v="2ae19629-1c0f-13a3-e055-000000000001"/>
    <s v="Bansha, Tipperary"/>
    <s v="Number"/>
    <n v="213"/>
  </r>
  <r>
    <s v="SAP2022T11T4C01"/>
    <s v="Population aged 15 years and over by working from home"/>
    <s v="2022"/>
    <s v="2022"/>
    <s v="20"/>
    <s v="Persons who never work from home"/>
    <s v="2ae19629-1c27-13a3-e055-000000000001"/>
    <s v="Bruis, Tipperary"/>
    <s v="Number"/>
    <n v="96"/>
  </r>
  <r>
    <s v="SAP2022T11T4C01"/>
    <s v="Population aged 15 years and over by working from home"/>
    <s v="2022"/>
    <s v="2022"/>
    <s v="20"/>
    <s v="Persons who never work from home"/>
    <s v="2ae19629-1c2f-13a3-e055-000000000001"/>
    <s v="Buolick, Tipperary"/>
    <s v="Number"/>
    <n v="210"/>
  </r>
  <r>
    <s v="SAP2022T11T4C01"/>
    <s v="Population aged 15 years and over by working from home"/>
    <s v="2022"/>
    <s v="2022"/>
    <s v="20"/>
    <s v="Persons who never work from home"/>
    <s v="2ae19629-1c31-13a3-e055-000000000001"/>
    <s v="Burncourt, Tipperary"/>
    <s v="Number"/>
    <n v="128"/>
  </r>
  <r>
    <s v="SAP2022T11T4C01"/>
    <s v="Population aged 15 years and over by working from home"/>
    <s v="2022"/>
    <s v="2022"/>
    <s v="20"/>
    <s v="Persons who never work from home"/>
    <s v="2ae19629-1c32-13a3-e055-000000000001"/>
    <s v="Caher, Tipperary"/>
    <s v="Number"/>
    <n v="389"/>
  </r>
  <r>
    <s v="SAP2022T11T4C01"/>
    <s v="Population aged 15 years and over by working from home"/>
    <s v="2022"/>
    <s v="2022"/>
    <s v="20"/>
    <s v="Persons who never work from home"/>
    <s v="2ae19629-1c3b-13a3-e055-000000000001"/>
    <s v="Cappagh, Tipperary"/>
    <s v="Number"/>
    <n v="314"/>
  </r>
  <r>
    <s v="SAP2022T11T4C01"/>
    <s v="Population aged 15 years and over by working from home"/>
    <s v="2022"/>
    <s v="2022"/>
    <s v="20"/>
    <s v="Persons who never work from home"/>
    <s v="2ae19629-1c3c-13a3-e055-000000000001"/>
    <s v="Carrick-On-Suir Rural, Tipperary"/>
    <s v="Number"/>
    <n v="153"/>
  </r>
  <r>
    <s v="SAP2022T11T4C01"/>
    <s v="Population aged 15 years and over by working from home"/>
    <s v="2022"/>
    <s v="2022"/>
    <s v="20"/>
    <s v="Persons who never work from home"/>
    <s v="2ae19629-1c3d-13a3-e055-000000000001"/>
    <s v="Carrick-On-Suir Urban, Tipperary"/>
    <s v="Number"/>
    <n v="1167"/>
  </r>
  <r>
    <s v="SAP2022T11T4C01"/>
    <s v="Population aged 15 years and over by working from home"/>
    <s v="2022"/>
    <s v="2022"/>
    <s v="20"/>
    <s v="Persons who never work from home"/>
    <s v="2ae19629-1c3e-13a3-e055-000000000001"/>
    <s v="Carrickbeg Urban, Tipperary"/>
    <s v="Number"/>
    <n v="449"/>
  </r>
  <r>
    <s v="SAP2022T11T4C01"/>
    <s v="Population aged 15 years and over by working from home"/>
    <s v="2022"/>
    <s v="2022"/>
    <s v="20"/>
    <s v="Persons who never work from home"/>
    <s v="2ae19629-1c53-13a3-e055-000000000001"/>
    <s v="Cashel Rural, Tipperary"/>
    <s v="Number"/>
    <n v="905"/>
  </r>
  <r>
    <s v="SAP2022T11T4C01"/>
    <s v="Population aged 15 years and over by working from home"/>
    <s v="2022"/>
    <s v="2022"/>
    <s v="20"/>
    <s v="Persons who never work from home"/>
    <s v="2ae19629-1c54-13a3-e055-000000000001"/>
    <s v="Cashel Urban, Tipperary"/>
    <s v="Number"/>
    <n v="696"/>
  </r>
  <r>
    <s v="SAP2022T11T4C01"/>
    <s v="Population aged 15 years and over by working from home"/>
    <s v="2022"/>
    <s v="2022"/>
    <s v="20"/>
    <s v="Persons who never work from home"/>
    <s v="2ae19629-1c5d-13a3-e055-000000000001"/>
    <s v="Clogheen, Tipperary"/>
    <s v="Number"/>
    <n v="261"/>
  </r>
  <r>
    <s v="SAP2022T11T4C01"/>
    <s v="Population aged 15 years and over by working from home"/>
    <s v="2022"/>
    <s v="2022"/>
    <s v="20"/>
    <s v="Persons who never work from home"/>
    <s v="2ae19629-1c5e-13a3-e055-000000000001"/>
    <s v="Clogher, Tipperary"/>
    <s v="Number"/>
    <n v="64"/>
  </r>
  <r>
    <s v="SAP2022T11T4C01"/>
    <s v="Population aged 15 years and over by working from home"/>
    <s v="2022"/>
    <s v="2022"/>
    <s v="20"/>
    <s v="Persons who never work from home"/>
    <s v="2ae19629-1c75-13a3-e055-000000000001"/>
    <s v="Clonbeg, Tipperary"/>
    <s v="Number"/>
    <n v="194"/>
  </r>
  <r>
    <s v="SAP2022T11T4C01"/>
    <s v="Population aged 15 years and over by working from home"/>
    <s v="2022"/>
    <s v="2022"/>
    <s v="20"/>
    <s v="Persons who never work from home"/>
    <s v="2ae19629-1c76-13a3-e055-000000000001"/>
    <s v="Cloneen, Tipperary"/>
    <s v="Number"/>
    <n v="130"/>
  </r>
  <r>
    <s v="SAP2022T11T4C01"/>
    <s v="Population aged 15 years and over by working from home"/>
    <s v="2022"/>
    <s v="2022"/>
    <s v="20"/>
    <s v="Persons who never work from home"/>
    <s v="2ae19629-1c50-13a3-e055-000000000001"/>
    <s v="Clonmel East Urban, Tipperary"/>
    <s v="Number"/>
    <n v="1189"/>
  </r>
  <r>
    <s v="SAP2022T11T4C01"/>
    <s v="Population aged 15 years and over by working from home"/>
    <s v="2022"/>
    <s v="2022"/>
    <s v="20"/>
    <s v="Persons who never work from home"/>
    <s v="2ae19629-1c7f-13a3-e055-000000000001"/>
    <s v="Clonmel Rural, Tipperary"/>
    <s v="Number"/>
    <n v="1828"/>
  </r>
  <r>
    <s v="SAP2022T11T4C01"/>
    <s v="Population aged 15 years and over by working from home"/>
    <s v="2022"/>
    <s v="2022"/>
    <s v="20"/>
    <s v="Persons who never work from home"/>
    <s v="2ae19629-1c80-13a3-e055-000000000001"/>
    <s v="Clonmel West Urban, Tipperary"/>
    <s v="Number"/>
    <n v="1502"/>
  </r>
  <r>
    <s v="SAP2022T11T4C01"/>
    <s v="Population aged 15 years and over by working from home"/>
    <s v="2022"/>
    <s v="2022"/>
    <s v="20"/>
    <s v="Persons who never work from home"/>
    <s v="2ae19629-1c81-13a3-e055-000000000001"/>
    <s v="Clonoulty East, Tipperary"/>
    <s v="Number"/>
    <n v="162"/>
  </r>
  <r>
    <s v="SAP2022T11T4C01"/>
    <s v="Population aged 15 years and over by working from home"/>
    <s v="2022"/>
    <s v="2022"/>
    <s v="20"/>
    <s v="Persons who never work from home"/>
    <s v="2ae19629-1c8d-13a3-e055-000000000001"/>
    <s v="Clonoulty West, Tipperary"/>
    <s v="Number"/>
    <n v="199"/>
  </r>
  <r>
    <s v="SAP2022T11T4C01"/>
    <s v="Population aged 15 years and over by working from home"/>
    <s v="2022"/>
    <s v="2022"/>
    <s v="20"/>
    <s v="Persons who never work from home"/>
    <s v="2ae19629-1c8e-13a3-e055-000000000001"/>
    <s v="Colman, Tipperary"/>
    <s v="Number"/>
    <n v="125"/>
  </r>
  <r>
    <s v="SAP2022T11T4C01"/>
    <s v="Population aged 15 years and over by working from home"/>
    <s v="2022"/>
    <s v="2022"/>
    <s v="20"/>
    <s v="Persons who never work from home"/>
    <s v="2ae19629-1be6-13a3-e055-000000000001"/>
    <s v="Coolagarranroe, Tipperary"/>
    <s v="Number"/>
    <n v="159"/>
  </r>
  <r>
    <s v="SAP2022T11T4C01"/>
    <s v="Population aged 15 years and over by working from home"/>
    <s v="2022"/>
    <s v="2022"/>
    <s v="20"/>
    <s v="Persons who never work from home"/>
    <s v="2ae19629-1be7-13a3-e055-000000000001"/>
    <s v="Cooleagh, Tipperary"/>
    <s v="Number"/>
    <n v="169"/>
  </r>
  <r>
    <s v="SAP2022T11T4C01"/>
    <s v="Population aged 15 years and over by working from home"/>
    <s v="2022"/>
    <s v="2022"/>
    <s v="20"/>
    <s v="Persons who never work from home"/>
    <s v="2ae19629-1be8-13a3-e055-000000000001"/>
    <s v="Crohane, Tipperary"/>
    <s v="Number"/>
    <n v="72"/>
  </r>
  <r>
    <s v="SAP2022T11T4C01"/>
    <s v="Population aged 15 years and over by working from home"/>
    <s v="2022"/>
    <s v="2022"/>
    <s v="20"/>
    <s v="Persons who never work from home"/>
    <s v="2ae19629-1bf0-13a3-e055-000000000001"/>
    <s v="Cullen, Tipperary"/>
    <s v="Number"/>
    <n v="73"/>
  </r>
  <r>
    <s v="SAP2022T11T4C01"/>
    <s v="Population aged 15 years and over by working from home"/>
    <s v="2022"/>
    <s v="2022"/>
    <s v="20"/>
    <s v="Persons who never work from home"/>
    <s v="2ae19629-1bf1-13a3-e055-000000000001"/>
    <s v="Curraheen, Tipperary"/>
    <s v="Number"/>
    <n v="81"/>
  </r>
  <r>
    <s v="SAP2022T11T4C01"/>
    <s v="Population aged 15 years and over by working from home"/>
    <s v="2022"/>
    <s v="2022"/>
    <s v="20"/>
    <s v="Persons who never work from home"/>
    <s v="2ae19629-1bfb-13a3-e055-000000000001"/>
    <s v="Derrygrath, Tipperary"/>
    <s v="Number"/>
    <n v="202"/>
  </r>
  <r>
    <s v="SAP2022T11T4C01"/>
    <s v="Population aged 15 years and over by working from home"/>
    <s v="2022"/>
    <s v="2022"/>
    <s v="20"/>
    <s v="Persons who never work from home"/>
    <s v="2ae19629-1bfd-13a3-e055-000000000001"/>
    <s v="Donohill, Tipperary"/>
    <s v="Number"/>
    <n v="206"/>
  </r>
  <r>
    <s v="SAP2022T11T4C01"/>
    <s v="Population aged 15 years and over by working from home"/>
    <s v="2022"/>
    <s v="2022"/>
    <s v="20"/>
    <s v="Persons who never work from home"/>
    <s v="2ae19629-1c05-13a3-e055-000000000001"/>
    <s v="Drangan, Tipperary"/>
    <s v="Number"/>
    <n v="184"/>
  </r>
  <r>
    <s v="SAP2022T11T4C01"/>
    <s v="Population aged 15 years and over by working from home"/>
    <s v="2022"/>
    <s v="2022"/>
    <s v="20"/>
    <s v="Persons who never work from home"/>
    <s v="2ae19629-1c07-13a3-e055-000000000001"/>
    <s v="Drumwood, Tipperary"/>
    <s v="Number"/>
    <n v="194"/>
  </r>
  <r>
    <s v="SAP2022T11T4C01"/>
    <s v="Population aged 15 years and over by working from home"/>
    <s v="2022"/>
    <s v="2022"/>
    <s v="20"/>
    <s v="Persons who never work from home"/>
    <s v="2ae19629-1c08-13a3-e055-000000000001"/>
    <s v="Emly, Tipperary"/>
    <s v="Number"/>
    <n v="175"/>
  </r>
  <r>
    <s v="SAP2022T11T4C01"/>
    <s v="Population aged 15 years and over by working from home"/>
    <s v="2022"/>
    <s v="2022"/>
    <s v="20"/>
    <s v="Persons who never work from home"/>
    <s v="2ae19629-1c12-13a3-e055-000000000001"/>
    <s v="Farranrory, Tipperary"/>
    <s v="Number"/>
    <n v="107"/>
  </r>
  <r>
    <s v="SAP2022T11T4C01"/>
    <s v="Population aged 15 years and over by working from home"/>
    <s v="2022"/>
    <s v="2022"/>
    <s v="20"/>
    <s v="Persons who never work from home"/>
    <s v="2ae19629-1c13-13a3-e055-000000000001"/>
    <s v="Fennor, Tipperary"/>
    <s v="Number"/>
    <n v="164"/>
  </r>
  <r>
    <s v="SAP2022T11T4C01"/>
    <s v="Population aged 15 years and over by working from home"/>
    <s v="2022"/>
    <s v="2022"/>
    <s v="20"/>
    <s v="Persons who never work from home"/>
    <s v="2ae19629-1c4f-13a3-e055-000000000001"/>
    <s v="Fethard, Tipperary"/>
    <s v="Number"/>
    <n v="293"/>
  </r>
  <r>
    <s v="SAP2022T11T4C01"/>
    <s v="Population aged 15 years and over by working from home"/>
    <s v="2022"/>
    <s v="2022"/>
    <s v="20"/>
    <s v="Persons who never work from home"/>
    <s v="2ae19629-1c1e-13a3-e055-000000000001"/>
    <s v="Gaile, Tipperary"/>
    <s v="Number"/>
    <n v="224"/>
  </r>
  <r>
    <s v="SAP2022T11T4C01"/>
    <s v="Population aged 15 years and over by working from home"/>
    <s v="2022"/>
    <s v="2022"/>
    <s v="20"/>
    <s v="Persons who never work from home"/>
    <s v="2ae19629-1c28-13a3-e055-000000000001"/>
    <s v="Garrangibbon, Tipperary"/>
    <s v="Number"/>
    <n v="183"/>
  </r>
  <r>
    <s v="SAP2022T11T4C01"/>
    <s v="Population aged 15 years and over by working from home"/>
    <s v="2022"/>
    <s v="2022"/>
    <s v="20"/>
    <s v="Persons who never work from home"/>
    <s v="2ae19629-1c29-13a3-e055-000000000001"/>
    <s v="Glengar, Tipperary"/>
    <s v="Number"/>
    <n v="68"/>
  </r>
  <r>
    <s v="SAP2022T11T4C01"/>
    <s v="Population aged 15 years and over by working from home"/>
    <s v="2022"/>
    <s v="2022"/>
    <s v="20"/>
    <s v="Persons who never work from home"/>
    <s v="2ae19629-1c34-13a3-e055-000000000001"/>
    <s v="Golden, Tipperary"/>
    <s v="Number"/>
    <n v="279"/>
  </r>
  <r>
    <s v="SAP2022T11T4C01"/>
    <s v="Population aged 15 years and over by working from home"/>
    <s v="2022"/>
    <s v="2022"/>
    <s v="20"/>
    <s v="Persons who never work from home"/>
    <s v="2ae19629-1c40-13a3-e055-000000000001"/>
    <s v="Graigue, Tipperary, 217083"/>
    <s v="Number"/>
    <n v="41"/>
  </r>
  <r>
    <s v="SAP2022T11T4C01"/>
    <s v="Population aged 15 years and over by working from home"/>
    <s v="2022"/>
    <s v="2022"/>
    <s v="20"/>
    <s v="Persons who never work from home"/>
    <s v="2ae19629-1c49-13a3-e055-000000000001"/>
    <s v="Graystown, Tipperary"/>
    <s v="Number"/>
    <n v="101"/>
  </r>
  <r>
    <s v="SAP2022T11T4C01"/>
    <s v="Population aged 15 years and over by working from home"/>
    <s v="2022"/>
    <s v="2022"/>
    <s v="20"/>
    <s v="Persons who never work from home"/>
    <s v="2ae19629-1c5f-13a3-e055-000000000001"/>
    <s v="Inishlounaght, Tipperary"/>
    <s v="Number"/>
    <n v="1046"/>
  </r>
  <r>
    <s v="SAP2022T11T4C01"/>
    <s v="Population aged 15 years and over by working from home"/>
    <s v="2022"/>
    <s v="2022"/>
    <s v="20"/>
    <s v="Persons who never work from home"/>
    <s v="2ae19629-1c61-13a3-e055-000000000001"/>
    <s v="Kilcash, Tipperary"/>
    <s v="Number"/>
    <n v="233"/>
  </r>
  <r>
    <s v="SAP2022T11T4C01"/>
    <s v="Population aged 15 years and over by working from home"/>
    <s v="2022"/>
    <s v="2022"/>
    <s v="20"/>
    <s v="Persons who never work from home"/>
    <s v="2ae19629-1c6c-13a3-e055-000000000001"/>
    <s v="Kilcommon, Tipperary"/>
    <s v="Number"/>
    <n v="601"/>
  </r>
  <r>
    <s v="SAP2022T11T4C01"/>
    <s v="Population aged 15 years and over by working from home"/>
    <s v="2022"/>
    <s v="2022"/>
    <s v="20"/>
    <s v="Persons who never work from home"/>
    <s v="2ae19629-1c6d-13a3-e055-000000000001"/>
    <s v="Kilcooly, Tipperary"/>
    <s v="Number"/>
    <n v="77"/>
  </r>
  <r>
    <s v="SAP2022T11T4C01"/>
    <s v="Population aged 15 years and over by working from home"/>
    <s v="2022"/>
    <s v="2022"/>
    <s v="20"/>
    <s v="Persons who never work from home"/>
    <s v="2ae19629-1c77-13a3-e055-000000000001"/>
    <s v="Kilcoran, Tipperary"/>
    <s v="Number"/>
    <n v="165"/>
  </r>
  <r>
    <s v="SAP2022T11T4C01"/>
    <s v="Population aged 15 years and over by working from home"/>
    <s v="2022"/>
    <s v="2022"/>
    <s v="20"/>
    <s v="Persons who never work from home"/>
    <s v="2ae19629-1c78-13a3-e055-000000000001"/>
    <s v="Kilfeakle, Tipperary"/>
    <s v="Number"/>
    <n v="141"/>
  </r>
  <r>
    <s v="SAP2022T11T4C01"/>
    <s v="Population aged 15 years and over by working from home"/>
    <s v="2022"/>
    <s v="2022"/>
    <s v="20"/>
    <s v="Persons who never work from home"/>
    <s v="2ae19629-1c83-13a3-e055-000000000001"/>
    <s v="Killadriffe, Tipperary"/>
    <s v="Number"/>
    <n v="150"/>
  </r>
  <r>
    <s v="SAP2022T11T4C01"/>
    <s v="Population aged 15 years and over by working from home"/>
    <s v="2022"/>
    <s v="2022"/>
    <s v="20"/>
    <s v="Persons who never work from home"/>
    <s v="2ae19629-1c15-13a3-e055-000000000001"/>
    <s v="Killaloan/Kilsheelan, Tipperary"/>
    <s v="Number"/>
    <n v="424"/>
  </r>
  <r>
    <s v="SAP2022T11T4C01"/>
    <s v="Population aged 15 years and over by working from home"/>
    <s v="2022"/>
    <s v="2022"/>
    <s v="20"/>
    <s v="Persons who never work from home"/>
    <s v="2ae19629-1c90-13a3-e055-000000000001"/>
    <s v="Killeenasteena, Tipperary"/>
    <s v="Number"/>
    <n v="183"/>
  </r>
  <r>
    <s v="SAP2022T11T4C01"/>
    <s v="Population aged 15 years and over by working from home"/>
    <s v="2022"/>
    <s v="2022"/>
    <s v="20"/>
    <s v="Persons who never work from home"/>
    <s v="2ae19629-1c91-13a3-e055-000000000001"/>
    <s v="Killenaule, Tipperary"/>
    <s v="Number"/>
    <n v="334"/>
  </r>
  <r>
    <s v="SAP2022T11T4C01"/>
    <s v="Population aged 15 years and over by working from home"/>
    <s v="2022"/>
    <s v="2022"/>
    <s v="20"/>
    <s v="Persons who never work from home"/>
    <s v="2ae19629-1bf3-13a3-e055-000000000001"/>
    <s v="Kilmucklin, Tipperary"/>
    <s v="Number"/>
    <n v="149"/>
  </r>
  <r>
    <s v="SAP2022T11T4C01"/>
    <s v="Population aged 15 years and over by working from home"/>
    <s v="2022"/>
    <s v="2022"/>
    <s v="20"/>
    <s v="Persons who never work from home"/>
    <s v="2ae19629-1bf4-13a3-e055-000000000001"/>
    <s v="Kilmurry, Tipperary"/>
    <s v="Number"/>
    <n v="104"/>
  </r>
  <r>
    <s v="SAP2022T11T4C01"/>
    <s v="Population aged 15 years and over by working from home"/>
    <s v="2022"/>
    <s v="2022"/>
    <s v="20"/>
    <s v="Persons who never work from home"/>
    <s v="2ae19629-1c09-13a3-e055-000000000001"/>
    <s v="Kilpatrick, Tipperary"/>
    <s v="Number"/>
    <n v="305"/>
  </r>
  <r>
    <s v="SAP2022T11T4C01"/>
    <s v="Population aged 15 years and over by working from home"/>
    <s v="2022"/>
    <s v="2022"/>
    <s v="20"/>
    <s v="Persons who never work from home"/>
    <s v="2ae19629-1c16-13a3-e055-000000000001"/>
    <s v="Kiltinan, Tipperary"/>
    <s v="Number"/>
    <n v="85"/>
  </r>
  <r>
    <s v="SAP2022T11T4C01"/>
    <s v="Population aged 15 years and over by working from home"/>
    <s v="2022"/>
    <s v="2022"/>
    <s v="20"/>
    <s v="Persons who never work from home"/>
    <s v="2ae19629-1c1f-13a3-e055-000000000001"/>
    <s v="Kilvemnon, Tipperary"/>
    <s v="Number"/>
    <n v="124"/>
  </r>
  <r>
    <s v="SAP2022T11T4C01"/>
    <s v="Population aged 15 years and over by working from home"/>
    <s v="2022"/>
    <s v="2022"/>
    <s v="20"/>
    <s v="Persons who never work from home"/>
    <s v="2ae19629-1c2a-13a3-e055-000000000001"/>
    <s v="Knockgraffon, Tipperary"/>
    <s v="Number"/>
    <n v="221"/>
  </r>
  <r>
    <s v="SAP2022T11T4C01"/>
    <s v="Population aged 15 years and over by working from home"/>
    <s v="2022"/>
    <s v="2022"/>
    <s v="20"/>
    <s v="Persons who never work from home"/>
    <s v="2ae19629-1c35-13a3-e055-000000000001"/>
    <s v="Lattin, Tipperary"/>
    <s v="Number"/>
    <n v="148"/>
  </r>
  <r>
    <s v="SAP2022T11T4C01"/>
    <s v="Population aged 15 years and over by working from home"/>
    <s v="2022"/>
    <s v="2022"/>
    <s v="20"/>
    <s v="Persons who never work from home"/>
    <s v="2ae19629-1c36-13a3-e055-000000000001"/>
    <s v="Lisronagh, Tipperary"/>
    <s v="Number"/>
    <n v="300"/>
  </r>
  <r>
    <s v="SAP2022T11T4C01"/>
    <s v="Population aged 15 years and over by working from home"/>
    <s v="2022"/>
    <s v="2022"/>
    <s v="20"/>
    <s v="Persons who never work from home"/>
    <s v="2ae19629-1c4c-13a3-e055-000000000001"/>
    <s v="Magorban, Tipperary"/>
    <s v="Number"/>
    <n v="213"/>
  </r>
  <r>
    <s v="SAP2022T11T4C01"/>
    <s v="Population aged 15 years and over by working from home"/>
    <s v="2022"/>
    <s v="2022"/>
    <s v="20"/>
    <s v="Persons who never work from home"/>
    <s v="2ae19629-1c58-13a3-e055-000000000001"/>
    <s v="Modeshil, Tipperary"/>
    <s v="Number"/>
    <n v="113"/>
  </r>
  <r>
    <s v="SAP2022T11T4C01"/>
    <s v="Population aged 15 years and over by working from home"/>
    <s v="2022"/>
    <s v="2022"/>
    <s v="20"/>
    <s v="Persons who never work from home"/>
    <s v="2ae19629-1c5a-13a3-e055-000000000001"/>
    <s v="Mortlestown, Tipperary"/>
    <s v="Number"/>
    <n v="560"/>
  </r>
  <r>
    <s v="SAP2022T11T4C01"/>
    <s v="Population aged 15 years and over by working from home"/>
    <s v="2022"/>
    <s v="2022"/>
    <s v="20"/>
    <s v="Persons who never work from home"/>
    <s v="2ae19629-1c6e-13a3-e055-000000000001"/>
    <s v="Mullinahone, Tipperary"/>
    <s v="Number"/>
    <n v="228"/>
  </r>
  <r>
    <s v="SAP2022T11T4C01"/>
    <s v="Population aged 15 years and over by working from home"/>
    <s v="2022"/>
    <s v="2022"/>
    <s v="20"/>
    <s v="Persons who never work from home"/>
    <s v="2ae19629-1c71-13a3-e055-000000000001"/>
    <s v="New Birmingham, Tipperary"/>
    <s v="Number"/>
    <n v="100"/>
  </r>
  <r>
    <s v="SAP2022T11T4C01"/>
    <s v="Population aged 15 years and over by working from home"/>
    <s v="2022"/>
    <s v="2022"/>
    <s v="20"/>
    <s v="Persons who never work from home"/>
    <s v="2ae19629-1c79-13a3-e055-000000000001"/>
    <s v="Newcastle, Tipperary"/>
    <s v="Number"/>
    <n v="200"/>
  </r>
  <r>
    <s v="SAP2022T11T4C01"/>
    <s v="Population aged 15 years and over by working from home"/>
    <s v="2022"/>
    <s v="2022"/>
    <s v="20"/>
    <s v="Persons who never work from home"/>
    <s v="2ae19629-1c86-13a3-e055-000000000001"/>
    <s v="Newtown, Tipperary"/>
    <s v="Number"/>
    <n v="113"/>
  </r>
  <r>
    <s v="SAP2022T11T4C01"/>
    <s v="Population aged 15 years and over by working from home"/>
    <s v="2022"/>
    <s v="2022"/>
    <s v="20"/>
    <s v="Persons who never work from home"/>
    <s v="2ae19629-1c87-13a3-e055-000000000001"/>
    <s v="Nodstown, Tipperary"/>
    <s v="Number"/>
    <n v="180"/>
  </r>
  <r>
    <s v="SAP2022T11T4C01"/>
    <s v="Population aged 15 years and over by working from home"/>
    <s v="2022"/>
    <s v="2022"/>
    <s v="20"/>
    <s v="Persons who never work from home"/>
    <s v="2ae19629-1c88-13a3-e055-000000000001"/>
    <s v="Oughterleague, Tipperary"/>
    <s v="Number"/>
    <n v="173"/>
  </r>
  <r>
    <s v="SAP2022T11T4C01"/>
    <s v="Population aged 15 years and over by working from home"/>
    <s v="2022"/>
    <s v="2022"/>
    <s v="20"/>
    <s v="Persons who never work from home"/>
    <s v="2ae19629-1c89-13a3-e055-000000000001"/>
    <s v="Peppardstown, Tipperary"/>
    <s v="Number"/>
    <n v="430"/>
  </r>
  <r>
    <s v="SAP2022T11T4C01"/>
    <s v="Population aged 15 years and over by working from home"/>
    <s v="2022"/>
    <s v="2022"/>
    <s v="20"/>
    <s v="Persons who never work from home"/>
    <s v="2ae19629-1c92-13a3-e055-000000000001"/>
    <s v="Poyntstown, Tipperary"/>
    <s v="Number"/>
    <n v="41"/>
  </r>
  <r>
    <s v="SAP2022T11T4C01"/>
    <s v="Population aged 15 years and over by working from home"/>
    <s v="2022"/>
    <s v="2022"/>
    <s v="20"/>
    <s v="Persons who never work from home"/>
    <s v="2ae19629-1beb-13a3-e055-000000000001"/>
    <s v="Rathlynin, Tipperary"/>
    <s v="Number"/>
    <n v="115"/>
  </r>
  <r>
    <s v="SAP2022T11T4C01"/>
    <s v="Population aged 15 years and over by working from home"/>
    <s v="2022"/>
    <s v="2022"/>
    <s v="20"/>
    <s v="Persons who never work from home"/>
    <s v="2ae19629-1bf6-13a3-e055-000000000001"/>
    <s v="Rodus, Tipperary"/>
    <s v="Number"/>
    <n v="79"/>
  </r>
  <r>
    <s v="SAP2022T11T4C01"/>
    <s v="Population aged 15 years and over by working from home"/>
    <s v="2022"/>
    <s v="2022"/>
    <s v="20"/>
    <s v="Persons who never work from home"/>
    <s v="2ae19629-1c00-13a3-e055-000000000001"/>
    <s v="Shronell, Tipperary"/>
    <s v="Number"/>
    <n v="114"/>
  </r>
  <r>
    <s v="SAP2022T11T4C01"/>
    <s v="Population aged 15 years and over by working from home"/>
    <s v="2022"/>
    <s v="2022"/>
    <s v="20"/>
    <s v="Persons who never work from home"/>
    <s v="2ae19629-1c01-13a3-e055-000000000001"/>
    <s v="Solloghodbeg, Tipperary"/>
    <s v="Number"/>
    <n v="61"/>
  </r>
  <r>
    <s v="SAP2022T11T4C01"/>
    <s v="Population aged 15 years and over by working from home"/>
    <s v="2022"/>
    <s v="2022"/>
    <s v="20"/>
    <s v="Persons who never work from home"/>
    <s v="2ae19629-1c0c-13a3-e055-000000000001"/>
    <s v="Templeneiry, Tipperary"/>
    <s v="Number"/>
    <n v="135"/>
  </r>
  <r>
    <s v="SAP2022T11T4C01"/>
    <s v="Population aged 15 years and over by working from home"/>
    <s v="2022"/>
    <s v="2022"/>
    <s v="20"/>
    <s v="Persons who never work from home"/>
    <s v="2ae19629-1c17-13a3-e055-000000000001"/>
    <s v="Thomastown, Tipperary"/>
    <s v="Number"/>
    <n v="104"/>
  </r>
  <r>
    <s v="SAP2022T11T4C01"/>
    <s v="Population aged 15 years and over by working from home"/>
    <s v="2022"/>
    <s v="2022"/>
    <s v="20"/>
    <s v="Persons who never work from home"/>
    <s v="2ae19629-1c22-13a3-e055-000000000001"/>
    <s v="Tipperary East Urban, Tipperary"/>
    <s v="Number"/>
    <n v="578"/>
  </r>
  <r>
    <s v="SAP2022T11T4C01"/>
    <s v="Population aged 15 years and over by working from home"/>
    <s v="2022"/>
    <s v="2022"/>
    <s v="20"/>
    <s v="Persons who never work from home"/>
    <s v="2ae19629-1c23-13a3-e055-000000000001"/>
    <s v="Tipperary Rural, Tipperary"/>
    <s v="Number"/>
    <n v="614"/>
  </r>
  <r>
    <s v="SAP2022T11T4C01"/>
    <s v="Population aged 15 years and over by working from home"/>
    <s v="2022"/>
    <s v="2022"/>
    <s v="20"/>
    <s v="Persons who never work from home"/>
    <s v="2ae19629-1c24-13a3-e055-000000000001"/>
    <s v="Tipperary West Urban, Tipperary"/>
    <s v="Number"/>
    <n v="603"/>
  </r>
  <r>
    <s v="SAP2022T11T4C01"/>
    <s v="Population aged 15 years and over by working from home"/>
    <s v="2022"/>
    <s v="2022"/>
    <s v="20"/>
    <s v="Persons who never work from home"/>
    <s v="2ae19629-1c2d-13a3-e055-000000000001"/>
    <s v="Tubbrid, Tipperary"/>
    <s v="Number"/>
    <n v="170"/>
  </r>
  <r>
    <s v="SAP2022T11T4C01"/>
    <s v="Population aged 15 years and over by working from home"/>
    <s v="2022"/>
    <s v="2022"/>
    <s v="20"/>
    <s v="Persons who never work from home"/>
    <s v="2ae19629-1c2e-13a3-e055-000000000001"/>
    <s v="Tullaghmelan, Tipperary"/>
    <s v="Number"/>
    <n v="273"/>
  </r>
  <r>
    <s v="SAP2022T11T4C01"/>
    <s v="Population aged 15 years and over by working from home"/>
    <s v="2022"/>
    <s v="2022"/>
    <s v="20"/>
    <s v="Persons who never work from home"/>
    <s v="2ae19629-1c38-13a3-e055-000000000001"/>
    <s v="Tullaghorton, Tipperary"/>
    <s v="Number"/>
    <n v="87"/>
  </r>
  <r>
    <s v="SAP2022T11T4C01"/>
    <s v="Population aged 15 years and over by working from home"/>
    <s v="2022"/>
    <s v="2022"/>
    <s v="20"/>
    <s v="Persons who never work from home"/>
    <s v="2ae19629-1c39-13a3-e055-000000000001"/>
    <s v="Tullamain, Tipperary"/>
    <s v="Number"/>
    <n v="234"/>
  </r>
  <r>
    <s v="SAP2022T11T4C01"/>
    <s v="Population aged 15 years and over by working from home"/>
    <s v="2022"/>
    <s v="2022"/>
    <s v="20"/>
    <s v="Persons who never work from home"/>
    <s v="2ae19629-1b7e-13a3-e055-000000000001"/>
    <s v="Ballybeg North, Waterford"/>
    <s v="Number"/>
    <n v="681"/>
  </r>
  <r>
    <s v="SAP2022T11T4C01"/>
    <s v="Population aged 15 years and over by working from home"/>
    <s v="2022"/>
    <s v="2022"/>
    <s v="20"/>
    <s v="Persons who never work from home"/>
    <s v="52b67420-9925-451f-8d49-872af209226e"/>
    <s v="Ballybeg South/Ballynaneashagh, Waterford"/>
    <s v="Number"/>
    <n v="64"/>
  </r>
  <r>
    <s v="SAP2022T11T4C01"/>
    <s v="Population aged 15 years and over by working from home"/>
    <s v="2022"/>
    <s v="2022"/>
    <s v="20"/>
    <s v="Persons who never work from home"/>
    <s v="2ae19629-1b80-13a3-e055-000000000001"/>
    <s v="Ballybricken, Waterford"/>
    <s v="Number"/>
    <n v="35"/>
  </r>
  <r>
    <s v="SAP2022T11T4C01"/>
    <s v="Population aged 15 years and over by working from home"/>
    <s v="2022"/>
    <s v="2022"/>
    <s v="20"/>
    <s v="Persons who never work from home"/>
    <s v="2ae19629-1b81-13a3-e055-000000000001"/>
    <s v="Ballymaclode, Waterford"/>
    <s v="Number"/>
    <n v="317"/>
  </r>
  <r>
    <s v="SAP2022T11T4C01"/>
    <s v="Population aged 15 years and over by working from home"/>
    <s v="2022"/>
    <s v="2022"/>
    <s v="20"/>
    <s v="Persons who never work from home"/>
    <s v="2ae19629-1b82-13a3-e055-000000000001"/>
    <s v="Ballynakill, Waterford, 228005"/>
    <s v="Number"/>
    <n v="482"/>
  </r>
  <r>
    <s v="SAP2022T11T4C01"/>
    <s v="Population aged 15 years and over by working from home"/>
    <s v="2022"/>
    <s v="2022"/>
    <s v="20"/>
    <s v="Persons who never work from home"/>
    <s v="2ae19629-1b8e-13a3-e055-000000000001"/>
    <s v="Ballytruckle, Waterford"/>
    <s v="Number"/>
    <n v="2045"/>
  </r>
  <r>
    <s v="SAP2022T11T4C01"/>
    <s v="Population aged 15 years and over by working from home"/>
    <s v="2022"/>
    <s v="2022"/>
    <s v="20"/>
    <s v="Persons who never work from home"/>
    <s v="2ae19629-1b8f-13a3-e055-000000000001"/>
    <s v="Bilberry, Waterford"/>
    <s v="Number"/>
    <n v="236"/>
  </r>
  <r>
    <s v="SAP2022T11T4C01"/>
    <s v="Population aged 15 years and over by working from home"/>
    <s v="2022"/>
    <s v="2022"/>
    <s v="20"/>
    <s v="Persons who never work from home"/>
    <s v="2ae19629-1b90-13a3-e055-000000000001"/>
    <s v="Centre A, Waterford"/>
    <s v="Number"/>
    <n v="150"/>
  </r>
  <r>
    <s v="SAP2022T11T4C01"/>
    <s v="Population aged 15 years and over by working from home"/>
    <s v="2022"/>
    <s v="2022"/>
    <s v="20"/>
    <s v="Persons who never work from home"/>
    <s v="2ae19629-1b91-13a3-e055-000000000001"/>
    <s v="Centre B, Waterford"/>
    <s v="Number"/>
    <n v="68"/>
  </r>
  <r>
    <s v="SAP2022T11T4C01"/>
    <s v="Population aged 15 years and over by working from home"/>
    <s v="2022"/>
    <s v="2022"/>
    <s v="20"/>
    <s v="Persons who never work from home"/>
    <s v="2ae19629-1b92-13a3-e055-000000000001"/>
    <s v="Cleaboy, Waterford"/>
    <s v="Number"/>
    <n v="876"/>
  </r>
  <r>
    <s v="SAP2022T11T4C01"/>
    <s v="Population aged 15 years and over by working from home"/>
    <s v="2022"/>
    <s v="2022"/>
    <s v="20"/>
    <s v="Persons who never work from home"/>
    <s v="2ae19629-1b93-13a3-e055-000000000001"/>
    <s v="Custom House A, Waterford"/>
    <s v="Number"/>
    <n v="109"/>
  </r>
  <r>
    <s v="SAP2022T11T4C01"/>
    <s v="Population aged 15 years and over by working from home"/>
    <s v="2022"/>
    <s v="2022"/>
    <s v="20"/>
    <s v="Persons who never work from home"/>
    <s v="2ae19629-1b94-13a3-e055-000000000001"/>
    <s v="Custom House B, Waterford"/>
    <s v="Number"/>
    <n v="83"/>
  </r>
  <r>
    <s v="SAP2022T11T4C01"/>
    <s v="Population aged 15 years and over by working from home"/>
    <s v="2022"/>
    <s v="2022"/>
    <s v="20"/>
    <s v="Persons who never work from home"/>
    <s v="2ae19629-1b95-13a3-e055-000000000001"/>
    <s v="Farranshoneen, Waterford"/>
    <s v="Number"/>
    <n v="1831"/>
  </r>
  <r>
    <s v="SAP2022T11T4C01"/>
    <s v="Population aged 15 years and over by working from home"/>
    <s v="2022"/>
    <s v="2022"/>
    <s v="20"/>
    <s v="Persons who never work from home"/>
    <s v="2ae19629-1b96-13a3-e055-000000000001"/>
    <s v="Ferrybank, Waterford"/>
    <s v="Number"/>
    <n v="259"/>
  </r>
  <r>
    <s v="SAP2022T11T4C01"/>
    <s v="Population aged 15 years and over by working from home"/>
    <s v="2022"/>
    <s v="2022"/>
    <s v="20"/>
    <s v="Persons who never work from home"/>
    <s v="2ae19629-1ba2-13a3-e055-000000000001"/>
    <s v="Gracedieu, Waterford"/>
    <s v="Number"/>
    <n v="510"/>
  </r>
  <r>
    <s v="SAP2022T11T4C01"/>
    <s v="Population aged 15 years and over by working from home"/>
    <s v="2022"/>
    <s v="2022"/>
    <s v="20"/>
    <s v="Persons who never work from home"/>
    <s v="2ae19629-1bc0-13a3-e055-000000000001"/>
    <s v="Grange North, Waterford"/>
    <s v="Number"/>
    <n v="240"/>
  </r>
  <r>
    <s v="SAP2022T11T4C01"/>
    <s v="Population aged 15 years and over by working from home"/>
    <s v="2022"/>
    <s v="2022"/>
    <s v="20"/>
    <s v="Persons who never work from home"/>
    <s v="2ae19629-1ba3-13a3-e055-000000000001"/>
    <s v="Grange South, Waterford"/>
    <s v="Number"/>
    <n v="873"/>
  </r>
  <r>
    <s v="SAP2022T11T4C01"/>
    <s v="Population aged 15 years and over by working from home"/>
    <s v="2022"/>
    <s v="2022"/>
    <s v="20"/>
    <s v="Persons who never work from home"/>
    <s v="2ae19629-1ba4-13a3-e055-000000000001"/>
    <s v="Grange Upper, Waterford"/>
    <s v="Number"/>
    <n v="732"/>
  </r>
  <r>
    <s v="SAP2022T11T4C01"/>
    <s v="Population aged 15 years and over by working from home"/>
    <s v="2022"/>
    <s v="2022"/>
    <s v="20"/>
    <s v="Persons who never work from home"/>
    <s v="2ae19629-1ba5-13a3-e055-000000000001"/>
    <s v="Kilbarry, Waterford, 228019"/>
    <s v="Number"/>
    <n v="763"/>
  </r>
  <r>
    <s v="SAP2022T11T4C01"/>
    <s v="Population aged 15 years and over by working from home"/>
    <s v="2022"/>
    <s v="2022"/>
    <s v="20"/>
    <s v="Persons who never work from home"/>
    <s v="2ae19629-1ba6-13a3-e055-000000000001"/>
    <s v="Kingsmeadow, Waterford"/>
    <s v="Number"/>
    <n v="255"/>
  </r>
  <r>
    <s v="SAP2022T11T4C01"/>
    <s v="Population aged 15 years and over by working from home"/>
    <s v="2022"/>
    <s v="2022"/>
    <s v="20"/>
    <s v="Persons who never work from home"/>
    <s v="2ae19629-1ba7-13a3-e055-000000000001"/>
    <s v="Larchville, Waterford"/>
    <s v="Number"/>
    <n v="209"/>
  </r>
  <r>
    <s v="SAP2022T11T4C01"/>
    <s v="Population aged 15 years and over by working from home"/>
    <s v="2022"/>
    <s v="2022"/>
    <s v="20"/>
    <s v="Persons who never work from home"/>
    <s v="2ae19629-1ba8-13a3-e055-000000000001"/>
    <s v="Lisduggan, Waterford"/>
    <s v="Number"/>
    <n v="244"/>
  </r>
  <r>
    <s v="SAP2022T11T4C01"/>
    <s v="Population aged 15 years and over by working from home"/>
    <s v="2022"/>
    <s v="2022"/>
    <s v="20"/>
    <s v="Persons who never work from home"/>
    <s v="2ae19629-1ba9-13a3-e055-000000000001"/>
    <s v="Military Road, Waterford"/>
    <s v="Number"/>
    <n v="226"/>
  </r>
  <r>
    <s v="SAP2022T11T4C01"/>
    <s v="Population aged 15 years and over by working from home"/>
    <s v="2022"/>
    <s v="2022"/>
    <s v="20"/>
    <s v="Persons who never work from home"/>
    <s v="2ae19629-1baa-13a3-e055-000000000001"/>
    <s v="Morrisson's Avenue East, Waterford"/>
    <s v="Number"/>
    <n v="181"/>
  </r>
  <r>
    <s v="SAP2022T11T4C01"/>
    <s v="Population aged 15 years and over by working from home"/>
    <s v="2022"/>
    <s v="2022"/>
    <s v="20"/>
    <s v="Persons who never work from home"/>
    <s v="2ae19629-1bab-13a3-e055-000000000001"/>
    <s v="Morrisson's Avenue West, Waterford"/>
    <s v="Number"/>
    <n v="86"/>
  </r>
  <r>
    <s v="SAP2022T11T4C01"/>
    <s v="Population aged 15 years and over by working from home"/>
    <s v="2022"/>
    <s v="2022"/>
    <s v="20"/>
    <s v="Persons who never work from home"/>
    <s v="2ae19629-1bac-13a3-e055-000000000001"/>
    <s v="Morrisson's Road, Waterford"/>
    <s v="Number"/>
    <n v="131"/>
  </r>
  <r>
    <s v="SAP2022T11T4C01"/>
    <s v="Population aged 15 years and over by working from home"/>
    <s v="2022"/>
    <s v="2022"/>
    <s v="20"/>
    <s v="Persons who never work from home"/>
    <s v="2ae19629-1bad-13a3-e055-000000000001"/>
    <s v="Mount Sion, Waterford"/>
    <s v="Number"/>
    <n v="276"/>
  </r>
  <r>
    <s v="SAP2022T11T4C01"/>
    <s v="Population aged 15 years and over by working from home"/>
    <s v="2022"/>
    <s v="2022"/>
    <s v="20"/>
    <s v="Persons who never work from home"/>
    <s v="2ae19629-1bae-13a3-e055-000000000001"/>
    <s v="Newport's Square, Waterford"/>
    <s v="Number"/>
    <n v="155"/>
  </r>
  <r>
    <s v="SAP2022T11T4C01"/>
    <s v="Population aged 15 years and over by working from home"/>
    <s v="2022"/>
    <s v="2022"/>
    <s v="20"/>
    <s v="Persons who never work from home"/>
    <s v="2ae19629-1baf-13a3-e055-000000000001"/>
    <s v="Newtown, Waterford, 228029"/>
    <s v="Number"/>
    <n v="211"/>
  </r>
  <r>
    <s v="SAP2022T11T4C01"/>
    <s v="Population aged 15 years and over by working from home"/>
    <s v="2022"/>
    <s v="2022"/>
    <s v="20"/>
    <s v="Persons who never work from home"/>
    <s v="2ae19629-1bb8-13a3-e055-000000000001"/>
    <s v="Park, Waterford"/>
    <s v="Number"/>
    <n v="434"/>
  </r>
  <r>
    <s v="SAP2022T11T4C01"/>
    <s v="Population aged 15 years and over by working from home"/>
    <s v="2022"/>
    <s v="2022"/>
    <s v="20"/>
    <s v="Persons who never work from home"/>
    <s v="2ae19629-1bb9-13a3-e055-000000000001"/>
    <s v="Poleberry, Waterford"/>
    <s v="Number"/>
    <n v="377"/>
  </r>
  <r>
    <s v="SAP2022T11T4C01"/>
    <s v="Population aged 15 years and over by working from home"/>
    <s v="2022"/>
    <s v="2022"/>
    <s v="20"/>
    <s v="Persons who never work from home"/>
    <s v="2ae19629-1bba-13a3-e055-000000000001"/>
    <s v="Roanmore, Waterford"/>
    <s v="Number"/>
    <n v="184"/>
  </r>
  <r>
    <s v="SAP2022T11T4C01"/>
    <s v="Population aged 15 years and over by working from home"/>
    <s v="2022"/>
    <s v="2022"/>
    <s v="20"/>
    <s v="Persons who never work from home"/>
    <s v="2ae19629-1bbb-13a3-e055-000000000001"/>
    <s v="Shortcourse, Waterford"/>
    <s v="Number"/>
    <n v="85"/>
  </r>
  <r>
    <s v="SAP2022T11T4C01"/>
    <s v="Population aged 15 years and over by working from home"/>
    <s v="2022"/>
    <s v="2022"/>
    <s v="20"/>
    <s v="Persons who never work from home"/>
    <s v="2ae19629-1bbc-13a3-e055-000000000001"/>
    <s v="Slievekeale, Waterford"/>
    <s v="Number"/>
    <n v="189"/>
  </r>
  <r>
    <s v="SAP2022T11T4C01"/>
    <s v="Population aged 15 years and over by working from home"/>
    <s v="2022"/>
    <s v="2022"/>
    <s v="20"/>
    <s v="Persons who never work from home"/>
    <s v="2ae19629-1bbd-13a3-e055-000000000001"/>
    <s v="The Glen, Waterford"/>
    <s v="Number"/>
    <n v="269"/>
  </r>
  <r>
    <s v="SAP2022T11T4C01"/>
    <s v="Population aged 15 years and over by working from home"/>
    <s v="2022"/>
    <s v="2022"/>
    <s v="20"/>
    <s v="Persons who never work from home"/>
    <s v="2ae19629-1bbe-13a3-e055-000000000001"/>
    <s v="Ticor North, Waterford"/>
    <s v="Number"/>
    <n v="621"/>
  </r>
  <r>
    <s v="SAP2022T11T4C01"/>
    <s v="Population aged 15 years and over by working from home"/>
    <s v="2022"/>
    <s v="2022"/>
    <s v="20"/>
    <s v="Persons who never work from home"/>
    <s v="2ae19629-1bbf-13a3-e055-000000000001"/>
    <s v="Ticor South, Waterford"/>
    <s v="Number"/>
    <n v="98"/>
  </r>
  <r>
    <s v="SAP2022T11T4C01"/>
    <s v="Population aged 15 years and over by working from home"/>
    <s v="2022"/>
    <s v="2022"/>
    <s v="20"/>
    <s v="Persons who never work from home"/>
    <s v="2ae19629-1c52-13a3-e055-000000000001"/>
    <s v="Annestown, Waterford"/>
    <s v="Number"/>
    <n v="254"/>
  </r>
  <r>
    <s v="SAP2022T11T4C01"/>
    <s v="Population aged 15 years and over by working from home"/>
    <s v="2022"/>
    <s v="2022"/>
    <s v="20"/>
    <s v="Persons who never work from home"/>
    <s v="2ae19629-1c5b-13a3-e055-000000000001"/>
    <s v="Aird Mhór, Port Láirge, 227002"/>
    <s v="Number"/>
    <n v="63"/>
  </r>
  <r>
    <s v="SAP2022T11T4C01"/>
    <s v="Population aged 15 years and over by working from home"/>
    <s v="2022"/>
    <s v="2022"/>
    <s v="20"/>
    <s v="Persons who never work from home"/>
    <s v="2ae19629-1c5c-13a3-e055-000000000001"/>
    <s v="Ardmore, Waterford, 227003"/>
    <s v="Number"/>
    <n v="185"/>
  </r>
  <r>
    <s v="SAP2022T11T4C01"/>
    <s v="Population aged 15 years and over by working from home"/>
    <s v="2022"/>
    <s v="2022"/>
    <s v="20"/>
    <s v="Persons who never work from home"/>
    <s v="2ae19629-1c65-13a3-e055-000000000001"/>
    <s v="Ballyduff, Waterford"/>
    <s v="Number"/>
    <n v="99"/>
  </r>
  <r>
    <s v="SAP2022T11T4C01"/>
    <s v="Population aged 15 years and over by working from home"/>
    <s v="2022"/>
    <s v="2022"/>
    <s v="20"/>
    <s v="Persons who never work from home"/>
    <s v="2ae19629-1c66-13a3-e055-000000000001"/>
    <s v="Ballydurn, Waterford"/>
    <s v="Number"/>
    <n v="61"/>
  </r>
  <r>
    <s v="SAP2022T11T4C01"/>
    <s v="Population aged 15 years and over by working from home"/>
    <s v="2022"/>
    <s v="2022"/>
    <s v="20"/>
    <s v="Persons who never work from home"/>
    <s v="2ae19629-1c67-13a3-e055-000000000001"/>
    <s v="Ballyhane, Waterford"/>
    <s v="Number"/>
    <n v="140"/>
  </r>
  <r>
    <s v="SAP2022T11T4C01"/>
    <s v="Population aged 15 years and over by working from home"/>
    <s v="2022"/>
    <s v="2022"/>
    <s v="20"/>
    <s v="Persons who never work from home"/>
    <s v="2ae19629-1c72-13a3-e055-000000000001"/>
    <s v="Ballyheeny, Waterford"/>
    <s v="Number"/>
    <n v="164"/>
  </r>
  <r>
    <s v="SAP2022T11T4C01"/>
    <s v="Population aged 15 years and over by working from home"/>
    <s v="2022"/>
    <s v="2022"/>
    <s v="20"/>
    <s v="Persons who never work from home"/>
    <s v="2ae19629-1c73-13a3-e055-000000000001"/>
    <s v="Ballyin, Waterford"/>
    <s v="Number"/>
    <n v="146"/>
  </r>
  <r>
    <s v="SAP2022T11T4C01"/>
    <s v="Population aged 15 years and over by working from home"/>
    <s v="2022"/>
    <s v="2022"/>
    <s v="20"/>
    <s v="Persons who never work from home"/>
    <s v="2ae19629-1c74-13a3-e055-000000000001"/>
    <s v="Ballylaneen, Waterford"/>
    <s v="Number"/>
    <n v="77"/>
  </r>
  <r>
    <s v="SAP2022T11T4C01"/>
    <s v="Population aged 15 years and over by working from home"/>
    <s v="2022"/>
    <s v="2022"/>
    <s v="20"/>
    <s v="Persons who never work from home"/>
    <s v="2ae19629-1c7b-13a3-e055-000000000001"/>
    <s v="Ballymacarbry, Waterford"/>
    <s v="Number"/>
    <n v="157"/>
  </r>
  <r>
    <s v="SAP2022T11T4C01"/>
    <s v="Population aged 15 years and over by working from home"/>
    <s v="2022"/>
    <s v="2022"/>
    <s v="20"/>
    <s v="Persons who never work from home"/>
    <s v="2ae19629-1c7c-13a3-e055-000000000001"/>
    <s v="Baile Mhac Airt, Port Láirge"/>
    <s v="Number"/>
    <n v="94"/>
  </r>
  <r>
    <s v="SAP2022T11T4C01"/>
    <s v="Population aged 15 years and over by working from home"/>
    <s v="2022"/>
    <s v="2022"/>
    <s v="20"/>
    <s v="Persons who never work from home"/>
    <s v="2ae19629-1c7d-13a3-e055-000000000001"/>
    <s v="Ballynakill, Waterford, 227012"/>
    <s v="Number"/>
    <n v="93"/>
  </r>
  <r>
    <s v="SAP2022T11T4C01"/>
    <s v="Population aged 15 years and over by working from home"/>
    <s v="2022"/>
    <s v="2022"/>
    <s v="20"/>
    <s v="Persons who never work from home"/>
    <s v="2ae19629-1c7e-13a3-e055-000000000001"/>
    <s v="Ballynamult, Waterford"/>
    <s v="Number"/>
    <n v="66"/>
  </r>
  <r>
    <s v="SAP2022T11T4C01"/>
    <s v="Population aged 15 years and over by working from home"/>
    <s v="2022"/>
    <s v="2022"/>
    <s v="20"/>
    <s v="Persons who never work from home"/>
    <s v="2ae19629-1c8a-13a3-e055-000000000001"/>
    <s v="Ballysaggartmore, Waterford"/>
    <s v="Number"/>
    <n v="112"/>
  </r>
  <r>
    <s v="SAP2022T11T4C01"/>
    <s v="Population aged 15 years and over by working from home"/>
    <s v="2022"/>
    <s v="2022"/>
    <s v="20"/>
    <s v="Persons who never work from home"/>
    <s v="2ae19629-1c8b-13a3-e055-000000000001"/>
    <s v="Bohadoon, Waterford"/>
    <s v="Number"/>
    <n v="82"/>
  </r>
  <r>
    <s v="SAP2022T11T4C01"/>
    <s v="Population aged 15 years and over by working from home"/>
    <s v="2022"/>
    <s v="2022"/>
    <s v="20"/>
    <s v="Persons who never work from home"/>
    <s v="2ae19629-1c8c-13a3-e055-000000000001"/>
    <s v="Cappagh, Waterford"/>
    <s v="Number"/>
    <n v="126"/>
  </r>
  <r>
    <s v="SAP2022T11T4C01"/>
    <s v="Population aged 15 years and over by working from home"/>
    <s v="2022"/>
    <s v="2022"/>
    <s v="20"/>
    <s v="Persons who never work from home"/>
    <s v="2ae19629-1c95-13a3-e055-000000000001"/>
    <s v="Cappoquin, Waterford"/>
    <s v="Number"/>
    <n v="391"/>
  </r>
  <r>
    <s v="SAP2022T11T4C01"/>
    <s v="Population aged 15 years and over by working from home"/>
    <s v="2022"/>
    <s v="2022"/>
    <s v="20"/>
    <s v="Persons who never work from home"/>
    <s v="2ae19629-1c96-13a3-e055-000000000001"/>
    <s v="Carrickbeg Rural, Waterford"/>
    <s v="Number"/>
    <n v="134"/>
  </r>
  <r>
    <s v="SAP2022T11T4C01"/>
    <s v="Population aged 15 years and over by working from home"/>
    <s v="2022"/>
    <s v="2022"/>
    <s v="20"/>
    <s v="Persons who never work from home"/>
    <s v="2ae19629-1c97-13a3-e055-000000000001"/>
    <s v="Carrigcastle, Waterford"/>
    <s v="Number"/>
    <n v="71"/>
  </r>
  <r>
    <s v="SAP2022T11T4C01"/>
    <s v="Population aged 15 years and over by working from home"/>
    <s v="2022"/>
    <s v="2022"/>
    <s v="20"/>
    <s v="Persons who never work from home"/>
    <s v="2ae19629-1be3-13a3-e055-000000000001"/>
    <s v="Carriglea, Waterford"/>
    <s v="Number"/>
    <n v="159"/>
  </r>
  <r>
    <s v="SAP2022T11T4C01"/>
    <s v="Population aged 15 years and over by working from home"/>
    <s v="2022"/>
    <s v="2022"/>
    <s v="20"/>
    <s v="Persons who never work from home"/>
    <s v="2ae19629-1be4-13a3-e055-000000000001"/>
    <s v="Castlerichard, Waterford"/>
    <s v="Number"/>
    <n v="112"/>
  </r>
  <r>
    <s v="SAP2022T11T4C01"/>
    <s v="Population aged 15 years and over by working from home"/>
    <s v="2022"/>
    <s v="2022"/>
    <s v="20"/>
    <s v="Persons who never work from home"/>
    <s v="2ae19629-1be5-13a3-e055-000000000001"/>
    <s v="Clashmore, Waterford"/>
    <s v="Number"/>
    <n v="132"/>
  </r>
  <r>
    <s v="SAP2022T11T4C01"/>
    <s v="Population aged 15 years and over by working from home"/>
    <s v="2022"/>
    <s v="2022"/>
    <s v="20"/>
    <s v="Persons who never work from home"/>
    <s v="2ae19629-1bee-13a3-e055-000000000001"/>
    <s v="Clonea, Waterford, 227023"/>
    <s v="Number"/>
    <n v="122"/>
  </r>
  <r>
    <s v="SAP2022T11T4C01"/>
    <s v="Population aged 15 years and over by working from home"/>
    <s v="2022"/>
    <s v="2022"/>
    <s v="20"/>
    <s v="Persons who never work from home"/>
    <s v="2ae19629-1bef-13a3-e055-000000000001"/>
    <s v="Clonea, Waterford, 227024"/>
    <s v="Number"/>
    <n v="708"/>
  </r>
  <r>
    <s v="SAP2022T11T4C01"/>
    <s v="Population aged 15 years and over by working from home"/>
    <s v="2022"/>
    <s v="2022"/>
    <s v="20"/>
    <s v="Persons who never work from home"/>
    <s v="2ae19629-1b1e-13a3-e055-000000000001"/>
    <s v="Colligan, Waterford"/>
    <s v="Number"/>
    <n v="173"/>
  </r>
  <r>
    <s v="SAP2022T11T4C01"/>
    <s v="Population aged 15 years and over by working from home"/>
    <s v="2022"/>
    <s v="2022"/>
    <s v="20"/>
    <s v="Persons who never work from home"/>
    <s v="2ae19629-1b1f-13a3-e055-000000000001"/>
    <s v="Comeragh, Waterford"/>
    <s v="Number"/>
    <n v="177"/>
  </r>
  <r>
    <s v="SAP2022T11T4C01"/>
    <s v="Population aged 15 years and over by working from home"/>
    <s v="2022"/>
    <s v="2022"/>
    <s v="20"/>
    <s v="Persons who never work from home"/>
    <s v="2ae19629-1b20-13a3-e055-000000000001"/>
    <s v="Coumaraglin, Waterford"/>
    <s v="Number"/>
    <n v="69"/>
  </r>
  <r>
    <s v="SAP2022T11T4C01"/>
    <s v="Population aged 15 years and over by working from home"/>
    <s v="2022"/>
    <s v="2022"/>
    <s v="20"/>
    <s v="Persons who never work from home"/>
    <s v="2ae19629-1b2b-13a3-e055-000000000001"/>
    <s v="Dromana, Waterford"/>
    <s v="Number"/>
    <n v="224"/>
  </r>
  <r>
    <s v="SAP2022T11T4C01"/>
    <s v="Population aged 15 years and over by working from home"/>
    <s v="2022"/>
    <s v="2022"/>
    <s v="20"/>
    <s v="Persons who never work from home"/>
    <s v="2ae19629-1b2c-13a3-e055-000000000001"/>
    <s v="Dromore, Waterford"/>
    <s v="Number"/>
    <n v="60"/>
  </r>
  <r>
    <s v="SAP2022T11T4C01"/>
    <s v="Population aged 15 years and over by working from home"/>
    <s v="2022"/>
    <s v="2022"/>
    <s v="20"/>
    <s v="Persons who never work from home"/>
    <s v="2ae19629-1b2d-13a3-e055-000000000001"/>
    <s v="Drumcannon, Waterford"/>
    <s v="Number"/>
    <n v="101"/>
  </r>
  <r>
    <s v="SAP2022T11T4C01"/>
    <s v="Population aged 15 years and over by working from home"/>
    <s v="2022"/>
    <s v="2022"/>
    <s v="20"/>
    <s v="Persons who never work from home"/>
    <s v="2ae19629-1b38-13a3-e055-000000000001"/>
    <s v="Drumroe, Waterford"/>
    <s v="Number"/>
    <n v="62"/>
  </r>
  <r>
    <s v="SAP2022T11T4C01"/>
    <s v="Population aged 15 years and over by working from home"/>
    <s v="2022"/>
    <s v="2022"/>
    <s v="20"/>
    <s v="Persons who never work from home"/>
    <s v="2ae19629-1b39-13a3-e055-000000000001"/>
    <s v="Dungarvan No. 1 Urban, Waterford"/>
    <s v="Number"/>
    <n v="1370"/>
  </r>
  <r>
    <s v="SAP2022T11T4C01"/>
    <s v="Population aged 15 years and over by working from home"/>
    <s v="2022"/>
    <s v="2022"/>
    <s v="20"/>
    <s v="Persons who never work from home"/>
    <s v="2ae19629-1b3a-13a3-e055-000000000001"/>
    <s v="Dungarvan No. 2 Urban, Waterford"/>
    <s v="Number"/>
    <n v="1090"/>
  </r>
  <r>
    <s v="SAP2022T11T4C01"/>
    <s v="Population aged 15 years and over by working from home"/>
    <s v="2022"/>
    <s v="2022"/>
    <s v="20"/>
    <s v="Persons who never work from home"/>
    <s v="2ae19629-1b3b-13a3-e055-000000000001"/>
    <s v="Dungarvan Rural, Waterford"/>
    <s v="Number"/>
    <n v="605"/>
  </r>
  <r>
    <s v="SAP2022T11T4C01"/>
    <s v="Population aged 15 years and over by working from home"/>
    <s v="2022"/>
    <s v="2022"/>
    <s v="20"/>
    <s v="Persons who never work from home"/>
    <s v="2ae19629-1b3c-13a3-e055-000000000001"/>
    <s v="Dunhill, Waterford"/>
    <s v="Number"/>
    <n v="68"/>
  </r>
  <r>
    <s v="SAP2022T11T4C01"/>
    <s v="Population aged 15 years and over by working from home"/>
    <s v="2022"/>
    <s v="2022"/>
    <s v="20"/>
    <s v="Persons who never work from home"/>
    <s v="2ae19629-1b47-13a3-e055-000000000001"/>
    <s v="Faithlegg, Waterford"/>
    <s v="Number"/>
    <n v="553"/>
  </r>
  <r>
    <s v="SAP2022T11T4C01"/>
    <s v="Population aged 15 years and over by working from home"/>
    <s v="2022"/>
    <s v="2022"/>
    <s v="20"/>
    <s v="Persons who never work from home"/>
    <s v="2ae19629-1b48-13a3-e055-000000000001"/>
    <s v="Fenoagh, Waterford"/>
    <s v="Number"/>
    <n v="51"/>
  </r>
  <r>
    <s v="SAP2022T11T4C01"/>
    <s v="Population aged 15 years and over by working from home"/>
    <s v="2022"/>
    <s v="2022"/>
    <s v="20"/>
    <s v="Persons who never work from home"/>
    <s v="2ae19629-1b49-13a3-e055-000000000001"/>
    <s v="Fews, Waterford"/>
    <s v="Number"/>
    <n v="105"/>
  </r>
  <r>
    <s v="SAP2022T11T4C01"/>
    <s v="Population aged 15 years and over by working from home"/>
    <s v="2022"/>
    <s v="2022"/>
    <s v="20"/>
    <s v="Persons who never work from home"/>
    <s v="2ae19629-1b52-13a3-e055-000000000001"/>
    <s v="Fox's Castle, Waterford"/>
    <s v="Number"/>
    <n v="128"/>
  </r>
  <r>
    <s v="SAP2022T11T4C01"/>
    <s v="Population aged 15 years and over by working from home"/>
    <s v="2022"/>
    <s v="2022"/>
    <s v="20"/>
    <s v="Persons who never work from home"/>
    <s v="2ae19629-1b53-13a3-e055-000000000001"/>
    <s v="Gardenmorris, Waterford"/>
    <s v="Number"/>
    <n v="120"/>
  </r>
  <r>
    <s v="SAP2022T11T4C01"/>
    <s v="Population aged 15 years and over by working from home"/>
    <s v="2022"/>
    <s v="2022"/>
    <s v="20"/>
    <s v="Persons who never work from home"/>
    <s v="2ae19629-1b54-13a3-e055-000000000001"/>
    <s v="Georgestown, Waterford"/>
    <s v="Number"/>
    <n v="71"/>
  </r>
  <r>
    <s v="SAP2022T11T4C01"/>
    <s v="Population aged 15 years and over by working from home"/>
    <s v="2022"/>
    <s v="2022"/>
    <s v="20"/>
    <s v="Persons who never work from home"/>
    <s v="2ae19629-1b5e-13a3-e055-000000000001"/>
    <s v="Glen, Waterford"/>
    <s v="Number"/>
    <n v="151"/>
  </r>
  <r>
    <s v="SAP2022T11T4C01"/>
    <s v="Population aged 15 years and over by working from home"/>
    <s v="2022"/>
    <s v="2022"/>
    <s v="20"/>
    <s v="Persons who never work from home"/>
    <s v="2ae19629-1b5f-13a3-e055-000000000001"/>
    <s v="Glenwilliam, Waterford"/>
    <s v="Number"/>
    <n v="50"/>
  </r>
  <r>
    <s v="SAP2022T11T4C01"/>
    <s v="Population aged 15 years and over by working from home"/>
    <s v="2022"/>
    <s v="2022"/>
    <s v="20"/>
    <s v="Persons who never work from home"/>
    <s v="2ae19629-1b60-13a3-e055-000000000001"/>
    <s v="Gortnapeaky, Waterford"/>
    <s v="Number"/>
    <n v="48"/>
  </r>
  <r>
    <s v="SAP2022T11T4C01"/>
    <s v="Population aged 15 years and over by working from home"/>
    <s v="2022"/>
    <s v="2022"/>
    <s v="20"/>
    <s v="Persons who never work from home"/>
    <s v="2ae19629-1b6c-13a3-e055-000000000001"/>
    <s v="Graignagower, Waterford"/>
    <s v="Number"/>
    <n v="160"/>
  </r>
  <r>
    <s v="SAP2022T11T4C01"/>
    <s v="Population aged 15 years and over by working from home"/>
    <s v="2022"/>
    <s v="2022"/>
    <s v="20"/>
    <s v="Persons who never work from home"/>
    <s v="2ae19629-1b6d-13a3-e055-000000000001"/>
    <s v="Grallagh, Waterford"/>
    <s v="Number"/>
    <n v="57"/>
  </r>
  <r>
    <s v="SAP2022T11T4C01"/>
    <s v="Population aged 15 years and over by working from home"/>
    <s v="2022"/>
    <s v="2022"/>
    <s v="20"/>
    <s v="Persons who never work from home"/>
    <s v="2ae19629-1b6e-13a3-e055-000000000001"/>
    <s v="Grange, Waterford"/>
    <s v="Number"/>
    <n v="97"/>
  </r>
  <r>
    <s v="SAP2022T11T4C01"/>
    <s v="Population aged 15 years and over by working from home"/>
    <s v="2022"/>
    <s v="2022"/>
    <s v="20"/>
    <s v="Persons who never work from home"/>
    <s v="2ae19629-1b78-13a3-e055-000000000001"/>
    <s v="Gurteen, Waterford"/>
    <s v="Number"/>
    <n v="104"/>
  </r>
  <r>
    <s v="SAP2022T11T4C01"/>
    <s v="Population aged 15 years and over by working from home"/>
    <s v="2022"/>
    <s v="2022"/>
    <s v="20"/>
    <s v="Persons who never work from home"/>
    <s v="2ae19629-1b79-13a3-e055-000000000001"/>
    <s v="Islandikane, Waterford"/>
    <s v="Number"/>
    <n v="660"/>
  </r>
  <r>
    <s v="SAP2022T11T4C01"/>
    <s v="Population aged 15 years and over by working from home"/>
    <s v="2022"/>
    <s v="2022"/>
    <s v="20"/>
    <s v="Persons who never work from home"/>
    <s v="2ae19629-1b7a-13a3-e055-000000000001"/>
    <s v="Keereen, Waterford"/>
    <s v="Number"/>
    <n v="72"/>
  </r>
  <r>
    <s v="SAP2022T11T4C01"/>
    <s v="Population aged 15 years and over by working from home"/>
    <s v="2022"/>
    <s v="2022"/>
    <s v="20"/>
    <s v="Persons who never work from home"/>
    <s v="2ae19629-1b7b-13a3-e055-000000000001"/>
    <s v="Kilbarry, Waterford, 227051"/>
    <s v="Number"/>
    <n v="49"/>
  </r>
  <r>
    <s v="SAP2022T11T4C01"/>
    <s v="Population aged 15 years and over by working from home"/>
    <s v="2022"/>
    <s v="2022"/>
    <s v="20"/>
    <s v="Persons who never work from home"/>
    <s v="2ae19629-1b7c-13a3-e055-000000000001"/>
    <s v="Kilbarrymeaden, Waterford"/>
    <s v="Number"/>
    <n v="126"/>
  </r>
  <r>
    <s v="SAP2022T11T4C01"/>
    <s v="Population aged 15 years and over by working from home"/>
    <s v="2022"/>
    <s v="2022"/>
    <s v="20"/>
    <s v="Persons who never work from home"/>
    <s v="2ae19629-1b8a-13a3-e055-000000000001"/>
    <s v="Kilcockan, Waterford"/>
    <s v="Number"/>
    <n v="64"/>
  </r>
  <r>
    <s v="SAP2022T11T4C01"/>
    <s v="Population aged 15 years and over by working from home"/>
    <s v="2022"/>
    <s v="2022"/>
    <s v="20"/>
    <s v="Persons who never work from home"/>
    <s v="2ae19629-1b8b-13a3-e055-000000000001"/>
    <s v="Killea, Waterford"/>
    <s v="Number"/>
    <n v="436"/>
  </r>
  <r>
    <s v="SAP2022T11T4C01"/>
    <s v="Population aged 15 years and over by working from home"/>
    <s v="2022"/>
    <s v="2022"/>
    <s v="20"/>
    <s v="Persons who never work from home"/>
    <s v="2ae19629-1b8c-13a3-e055-000000000001"/>
    <s v="Killoteran, Waterford"/>
    <s v="Number"/>
    <n v="143"/>
  </r>
  <r>
    <s v="SAP2022T11T4C01"/>
    <s v="Population aged 15 years and over by working from home"/>
    <s v="2022"/>
    <s v="2022"/>
    <s v="20"/>
    <s v="Persons who never work from home"/>
    <s v="2ae19629-1b9f-13a3-e055-000000000001"/>
    <s v="Kilmacleague, Waterford"/>
    <s v="Number"/>
    <n v="121"/>
  </r>
  <r>
    <s v="SAP2022T11T4C01"/>
    <s v="Population aged 15 years and over by working from home"/>
    <s v="2022"/>
    <s v="2022"/>
    <s v="20"/>
    <s v="Persons who never work from home"/>
    <s v="2ae19629-1ba0-13a3-e055-000000000001"/>
    <s v="Kilmacomma, Waterford"/>
    <s v="Number"/>
    <n v="133"/>
  </r>
  <r>
    <s v="SAP2022T11T4C01"/>
    <s v="Population aged 15 years and over by working from home"/>
    <s v="2022"/>
    <s v="2022"/>
    <s v="20"/>
    <s v="Persons who never work from home"/>
    <s v="2ae19629-1ba1-13a3-e055-000000000001"/>
    <s v="Kilmacthomas, Waterford"/>
    <s v="Number"/>
    <n v="417"/>
  </r>
  <r>
    <s v="SAP2022T11T4C01"/>
    <s v="Population aged 15 years and over by working from home"/>
    <s v="2022"/>
    <s v="2022"/>
    <s v="20"/>
    <s v="Persons who never work from home"/>
    <s v="2ae19629-1bb5-13a3-e055-000000000001"/>
    <s v="Kilmeadan, Waterford, 227059"/>
    <s v="Number"/>
    <n v="194"/>
  </r>
  <r>
    <s v="SAP2022T11T4C01"/>
    <s v="Population aged 15 years and over by working from home"/>
    <s v="2022"/>
    <s v="2022"/>
    <s v="20"/>
    <s v="Persons who never work from home"/>
    <s v="2ae19629-1bb6-13a3-e055-000000000001"/>
    <s v="Kilmeadan, Waterford, 227060"/>
    <s v="Number"/>
    <n v="249"/>
  </r>
  <r>
    <s v="SAP2022T11T4C01"/>
    <s v="Population aged 15 years and over by working from home"/>
    <s v="2022"/>
    <s v="2022"/>
    <s v="20"/>
    <s v="Persons who never work from home"/>
    <s v="2ae19629-1bb7-13a3-e055-000000000001"/>
    <s v="Kilronan, Waterford"/>
    <s v="Number"/>
    <n v="59"/>
  </r>
  <r>
    <s v="SAP2022T11T4C01"/>
    <s v="Population aged 15 years and over by working from home"/>
    <s v="2022"/>
    <s v="2022"/>
    <s v="20"/>
    <s v="Persons who never work from home"/>
    <s v="2ae19629-1bc7-13a3-e055-000000000001"/>
    <s v="Kilwatermoy East, Waterford"/>
    <s v="Number"/>
    <n v="37"/>
  </r>
  <r>
    <s v="SAP2022T11T4C01"/>
    <s v="Population aged 15 years and over by working from home"/>
    <s v="2022"/>
    <s v="2022"/>
    <s v="20"/>
    <s v="Persons who never work from home"/>
    <s v="2ae19629-1bc8-13a3-e055-000000000001"/>
    <s v="Kilwatermoy West, Waterford"/>
    <s v="Number"/>
    <n v="62"/>
  </r>
  <r>
    <s v="SAP2022T11T4C01"/>
    <s v="Population aged 15 years and over by working from home"/>
    <s v="2022"/>
    <s v="2022"/>
    <s v="20"/>
    <s v="Persons who never work from home"/>
    <s v="2ae19629-1bc9-13a3-e055-000000000001"/>
    <s v="Kinsalebeg, Waterford"/>
    <s v="Number"/>
    <n v="194"/>
  </r>
  <r>
    <s v="SAP2022T11T4C01"/>
    <s v="Population aged 15 years and over by working from home"/>
    <s v="2022"/>
    <s v="2022"/>
    <s v="20"/>
    <s v="Persons who never work from home"/>
    <s v="2ae19629-1bd6-13a3-e055-000000000001"/>
    <s v="Knockaunbrandaun, Waterford"/>
    <s v="Number"/>
    <n v="55"/>
  </r>
  <r>
    <s v="SAP2022T11T4C01"/>
    <s v="Population aged 15 years and over by working from home"/>
    <s v="2022"/>
    <s v="2022"/>
    <s v="20"/>
    <s v="Persons who never work from home"/>
    <s v="2ae19629-1bd7-13a3-e055-000000000001"/>
    <s v="Knockmahon, Waterford"/>
    <s v="Number"/>
    <n v="100"/>
  </r>
  <r>
    <s v="SAP2022T11T4C01"/>
    <s v="Population aged 15 years and over by working from home"/>
    <s v="2022"/>
    <s v="2022"/>
    <s v="20"/>
    <s v="Persons who never work from home"/>
    <s v="2ae19629-1bd8-13a3-e055-000000000001"/>
    <s v="Lismore Rural, Waterford"/>
    <s v="Number"/>
    <n v="368"/>
  </r>
  <r>
    <s v="SAP2022T11T4C01"/>
    <s v="Population aged 15 years and over by working from home"/>
    <s v="2022"/>
    <s v="2022"/>
    <s v="20"/>
    <s v="Persons who never work from home"/>
    <s v="2ae19629-1b63-13a3-e055-000000000001"/>
    <s v="Lismore Urban, Waterford"/>
    <s v="Number"/>
    <n v="237"/>
  </r>
  <r>
    <s v="SAP2022T11T4C01"/>
    <s v="Population aged 15 years and over by working from home"/>
    <s v="2022"/>
    <s v="2022"/>
    <s v="20"/>
    <s v="Persons who never work from home"/>
    <s v="2ae19629-1bd9-13a3-e055-000000000001"/>
    <s v="Mocollop, Waterford"/>
    <s v="Number"/>
    <n v="56"/>
  </r>
  <r>
    <s v="SAP2022T11T4C01"/>
    <s v="Population aged 15 years and over by working from home"/>
    <s v="2022"/>
    <s v="2022"/>
    <s v="20"/>
    <s v="Persons who never work from home"/>
    <s v="2ae19629-1b09-13a3-e055-000000000001"/>
    <s v="Modelligo, Waterford, 227069"/>
    <s v="Number"/>
    <n v="92"/>
  </r>
  <r>
    <s v="SAP2022T11T4C01"/>
    <s v="Population aged 15 years and over by working from home"/>
    <s v="2022"/>
    <s v="2022"/>
    <s v="20"/>
    <s v="Persons who never work from home"/>
    <s v="2ae19629-1b0a-13a3-e055-000000000001"/>
    <s v="Modelligo, Waterford, 227070"/>
    <s v="Number"/>
    <n v="101"/>
  </r>
  <r>
    <s v="SAP2022T11T4C01"/>
    <s v="Population aged 15 years and over by working from home"/>
    <s v="2022"/>
    <s v="2022"/>
    <s v="20"/>
    <s v="Persons who never work from home"/>
    <s v="2ae19629-1b15-13a3-e055-000000000001"/>
    <s v="Mothel, Waterford"/>
    <s v="Number"/>
    <n v="148"/>
  </r>
  <r>
    <s v="SAP2022T11T4C01"/>
    <s v="Population aged 15 years and over by working from home"/>
    <s v="2022"/>
    <s v="2022"/>
    <s v="20"/>
    <s v="Persons who never work from home"/>
    <s v="2ae19629-1b16-13a3-e055-000000000001"/>
    <s v="Mountkennedy, Waterford"/>
    <s v="Number"/>
    <n v="131"/>
  </r>
  <r>
    <s v="SAP2022T11T4C01"/>
    <s v="Population aged 15 years and over by working from home"/>
    <s v="2022"/>
    <s v="2022"/>
    <s v="20"/>
    <s v="Persons who never work from home"/>
    <s v="2ae19629-1b17-13a3-e055-000000000001"/>
    <s v="Mountstuart, Waterford"/>
    <s v="Number"/>
    <n v="16"/>
  </r>
  <r>
    <s v="SAP2022T11T4C01"/>
    <s v="Population aged 15 years and over by working from home"/>
    <s v="2022"/>
    <s v="2022"/>
    <s v="20"/>
    <s v="Persons who never work from home"/>
    <s v="2ae19629-1b21-13a3-e055-000000000001"/>
    <s v="Newcastle, Waterford"/>
    <s v="Number"/>
    <n v="129"/>
  </r>
  <r>
    <s v="SAP2022T11T4C01"/>
    <s v="Population aged 15 years and over by working from home"/>
    <s v="2022"/>
    <s v="2022"/>
    <s v="20"/>
    <s v="Persons who never work from home"/>
    <s v="2ae19629-1b22-13a3-e055-000000000001"/>
    <s v="Newtown, Waterford, 227075"/>
    <s v="Number"/>
    <n v="145"/>
  </r>
  <r>
    <s v="SAP2022T11T4C01"/>
    <s v="Population aged 15 years and over by working from home"/>
    <s v="2022"/>
    <s v="2022"/>
    <s v="20"/>
    <s v="Persons who never work from home"/>
    <s v="2ae19629-1b23-13a3-e055-000000000001"/>
    <s v="Pembrokestown, Waterford"/>
    <s v="Number"/>
    <n v="131"/>
  </r>
  <r>
    <s v="SAP2022T11T4C01"/>
    <s v="Population aged 15 years and over by working from home"/>
    <s v="2022"/>
    <s v="2022"/>
    <s v="20"/>
    <s v="Persons who never work from home"/>
    <s v="2ae19629-1b2e-13a3-e055-000000000001"/>
    <s v="Portlaw, Waterford"/>
    <s v="Number"/>
    <n v="501"/>
  </r>
  <r>
    <s v="SAP2022T11T4C01"/>
    <s v="Population aged 15 years and over by working from home"/>
    <s v="2022"/>
    <s v="2022"/>
    <s v="20"/>
    <s v="Persons who never work from home"/>
    <s v="2ae19629-1b2f-13a3-e055-000000000001"/>
    <s v="Rathgormuck, Waterford"/>
    <s v="Number"/>
    <n v="53"/>
  </r>
  <r>
    <s v="SAP2022T11T4C01"/>
    <s v="Population aged 15 years and over by working from home"/>
    <s v="2022"/>
    <s v="2022"/>
    <s v="20"/>
    <s v="Persons who never work from home"/>
    <s v="2ae19629-1b30-13a3-e055-000000000001"/>
    <s v="Rathmoylan, Waterford"/>
    <s v="Number"/>
    <n v="319"/>
  </r>
  <r>
    <s v="SAP2022T11T4C01"/>
    <s v="Population aged 15 years and over by working from home"/>
    <s v="2022"/>
    <s v="2022"/>
    <s v="20"/>
    <s v="Persons who never work from home"/>
    <s v="2ae19629-1b3d-13a3-e055-000000000001"/>
    <s v="Reisk, Waterford"/>
    <s v="Number"/>
    <n v="365"/>
  </r>
  <r>
    <s v="SAP2022T11T4C01"/>
    <s v="Population aged 15 years and over by working from home"/>
    <s v="2022"/>
    <s v="2022"/>
    <s v="20"/>
    <s v="Persons who never work from home"/>
    <s v="2ae19629-1b3e-13a3-e055-000000000001"/>
    <s v="An Rinn, Port Láirge"/>
    <s v="Number"/>
    <n v="411"/>
  </r>
  <r>
    <s v="SAP2022T11T4C01"/>
    <s v="Population aged 15 years and over by working from home"/>
    <s v="2022"/>
    <s v="2022"/>
    <s v="20"/>
    <s v="Persons who never work from home"/>
    <s v="2ae19629-1b3f-13a3-e055-000000000001"/>
    <s v="Ross, Waterford"/>
    <s v="Number"/>
    <n v="91"/>
  </r>
  <r>
    <s v="SAP2022T11T4C01"/>
    <s v="Population aged 15 years and over by working from home"/>
    <s v="2022"/>
    <s v="2022"/>
    <s v="20"/>
    <s v="Persons who never work from home"/>
    <s v="2ae19629-1b4a-13a3-e055-000000000001"/>
    <s v="Seskinan, Waterford"/>
    <s v="Number"/>
    <n v="140"/>
  </r>
  <r>
    <s v="SAP2022T11T4C01"/>
    <s v="Population aged 15 years and over by working from home"/>
    <s v="2022"/>
    <s v="2022"/>
    <s v="20"/>
    <s v="Persons who never work from home"/>
    <s v="2ae19629-1b4b-13a3-e055-000000000001"/>
    <s v="St. Mary's, Waterford"/>
    <s v="Number"/>
    <n v="210"/>
  </r>
  <r>
    <s v="SAP2022T11T4C01"/>
    <s v="Population aged 15 years and over by working from home"/>
    <s v="2022"/>
    <s v="2022"/>
    <s v="20"/>
    <s v="Persons who never work from home"/>
    <s v="2ae19629-1b55-13a3-e055-000000000001"/>
    <s v="Stradbally, Waterford"/>
    <s v="Number"/>
    <n v="227"/>
  </r>
  <r>
    <s v="SAP2022T11T4C01"/>
    <s v="Population aged 15 years and over by working from home"/>
    <s v="2022"/>
    <s v="2022"/>
    <s v="20"/>
    <s v="Persons who never work from home"/>
    <s v="2ae19629-1b56-13a3-e055-000000000001"/>
    <s v="Tallow, Waterford"/>
    <s v="Number"/>
    <n v="376"/>
  </r>
  <r>
    <s v="SAP2022T11T4C01"/>
    <s v="Population aged 15 years and over by working from home"/>
    <s v="2022"/>
    <s v="2022"/>
    <s v="20"/>
    <s v="Persons who never work from home"/>
    <s v="2ae19629-1b61-13a3-e055-000000000001"/>
    <s v="Templemichael, Waterford"/>
    <s v="Number"/>
    <n v="129"/>
  </r>
  <r>
    <s v="SAP2022T11T4C01"/>
    <s v="Population aged 15 years and over by working from home"/>
    <s v="2022"/>
    <s v="2022"/>
    <s v="20"/>
    <s v="Persons who never work from home"/>
    <s v="2ae19629-1b62-13a3-e055-000000000001"/>
    <s v="Tinnasaggart, Waterford"/>
    <s v="Number"/>
    <n v="31"/>
  </r>
  <r>
    <s v="SAP2022T11T4C01"/>
    <s v="Population aged 15 years and over by working from home"/>
    <s v="2022"/>
    <s v="2022"/>
    <s v="20"/>
    <s v="Persons who never work from home"/>
    <s v="2ae19629-1b6f-13a3-e055-000000000001"/>
    <s v="Tramore, Waterford"/>
    <s v="Number"/>
    <n v="2700"/>
  </r>
  <r>
    <s v="SAP2022T11T4C01"/>
    <s v="Population aged 15 years and over by working from home"/>
    <s v="2022"/>
    <s v="2022"/>
    <s v="20"/>
    <s v="Persons who never work from home"/>
    <s v="2ae19629-1b70-13a3-e055-000000000001"/>
    <s v="Whitechurch, Waterford"/>
    <s v="Number"/>
    <n v="67"/>
  </r>
  <r>
    <s v="SAP2022T11T4C01"/>
    <s v="Population aged 15 years and over by working from home"/>
    <s v="2022"/>
    <s v="2022"/>
    <s v="20"/>
    <s v="Persons who never work from home"/>
    <s v="2ae19629-1b7d-13a3-e055-000000000001"/>
    <s v="Woodstown, Waterford"/>
    <s v="Number"/>
    <n v="158"/>
  </r>
  <r>
    <s v="SAP2022T11T4C01"/>
    <s v="Population aged 15 years and over by working from home"/>
    <s v="2022"/>
    <s v="2022"/>
    <s v="20"/>
    <s v="Persons who never work from home"/>
    <s v="2ae19629-235a-13a3-e055-000000000001"/>
    <s v="Ballybaan, Galway City"/>
    <s v="Number"/>
    <n v="3761"/>
  </r>
  <r>
    <s v="SAP2022T11T4C01"/>
    <s v="Population aged 15 years and over by working from home"/>
    <s v="2022"/>
    <s v="2022"/>
    <s v="20"/>
    <s v="Persons who never work from home"/>
    <s v="2ae19629-235b-13a3-e055-000000000001"/>
    <s v="Baile an Bhriotaigh, Cathair na Gaillimhe"/>
    <s v="Number"/>
    <n v="314"/>
  </r>
  <r>
    <s v="SAP2022T11T4C01"/>
    <s v="Population aged 15 years and over by working from home"/>
    <s v="2022"/>
    <s v="2022"/>
    <s v="20"/>
    <s v="Persons who never work from home"/>
    <s v="2ae19629-235c-13a3-e055-000000000001"/>
    <s v="Bearna, Cathair na Gaillimhe"/>
    <s v="Number"/>
    <n v="4199"/>
  </r>
  <r>
    <s v="SAP2022T11T4C01"/>
    <s v="Population aged 15 years and over by working from home"/>
    <s v="2022"/>
    <s v="2022"/>
    <s v="20"/>
    <s v="Persons who never work from home"/>
    <s v="2ae19629-235d-13a3-e055-000000000001"/>
    <s v="An Caisleán Gearr, Cathair na Gaillimhe"/>
    <s v="Number"/>
    <n v="1385"/>
  </r>
  <r>
    <s v="SAP2022T11T4C01"/>
    <s v="Population aged 15 years and over by working from home"/>
    <s v="2022"/>
    <s v="2022"/>
    <s v="20"/>
    <s v="Persons who never work from home"/>
    <s v="2ae19629-235e-13a3-e055-000000000001"/>
    <s v="Claddagh, Galway City"/>
    <s v="Number"/>
    <n v="646"/>
  </r>
  <r>
    <s v="SAP2022T11T4C01"/>
    <s v="Population aged 15 years and over by working from home"/>
    <s v="2022"/>
    <s v="2022"/>
    <s v="20"/>
    <s v="Persons who never work from home"/>
    <s v="2ae19629-235f-13a3-e055-000000000001"/>
    <s v="Dangan, Galway City"/>
    <s v="Number"/>
    <n v="849"/>
  </r>
  <r>
    <s v="SAP2022T11T4C01"/>
    <s v="Population aged 15 years and over by working from home"/>
    <s v="2022"/>
    <s v="2022"/>
    <s v="20"/>
    <s v="Persons who never work from home"/>
    <s v="2ae19629-2360-13a3-e055-000000000001"/>
    <s v="Eyre Square, Galway City"/>
    <s v="Number"/>
    <n v="1073"/>
  </r>
  <r>
    <s v="SAP2022T11T4C01"/>
    <s v="Population aged 15 years and over by working from home"/>
    <s v="2022"/>
    <s v="2022"/>
    <s v="20"/>
    <s v="Persons who never work from home"/>
    <s v="2ae19629-2361-13a3-e055-000000000001"/>
    <s v="Cnoc na Cathrach, Cathair na Gaillimhe"/>
    <s v="Number"/>
    <n v="319"/>
  </r>
  <r>
    <s v="SAP2022T11T4C01"/>
    <s v="Population aged 15 years and over by working from home"/>
    <s v="2022"/>
    <s v="2022"/>
    <s v="20"/>
    <s v="Persons who never work from home"/>
    <s v="2ae19629-236f-13a3-e055-000000000001"/>
    <s v="Lough Atalia, Galway City"/>
    <s v="Number"/>
    <n v="224"/>
  </r>
  <r>
    <s v="SAP2022T11T4C01"/>
    <s v="Population aged 15 years and over by working from home"/>
    <s v="2022"/>
    <s v="2022"/>
    <s v="20"/>
    <s v="Persons who never work from home"/>
    <s v="2ae19629-2370-13a3-e055-000000000001"/>
    <s v="Mionlach, Cathair na Gaillimhe"/>
    <s v="Number"/>
    <n v="1393"/>
  </r>
  <r>
    <s v="SAP2022T11T4C01"/>
    <s v="Population aged 15 years and over by working from home"/>
    <s v="2022"/>
    <s v="2022"/>
    <s v="20"/>
    <s v="Persons who never work from home"/>
    <s v="2ae19629-2371-13a3-e055-000000000001"/>
    <s v="Mervue, Galway City"/>
    <s v="Number"/>
    <n v="640"/>
  </r>
  <r>
    <s v="SAP2022T11T4C01"/>
    <s v="Population aged 15 years and over by working from home"/>
    <s v="2022"/>
    <s v="2022"/>
    <s v="20"/>
    <s v="Persons who never work from home"/>
    <s v="2ae19629-2372-13a3-e055-000000000001"/>
    <s v="Murroogh, Galway City"/>
    <s v="Number"/>
    <n v="886"/>
  </r>
  <r>
    <s v="SAP2022T11T4C01"/>
    <s v="Population aged 15 years and over by working from home"/>
    <s v="2022"/>
    <s v="2022"/>
    <s v="20"/>
    <s v="Persons who never work from home"/>
    <s v="2ae19629-2373-13a3-e055-000000000001"/>
    <s v="An Caisleán Nua, Cathair na Gaillimhe"/>
    <s v="Number"/>
    <n v="411"/>
  </r>
  <r>
    <s v="SAP2022T11T4C01"/>
    <s v="Population aged 15 years and over by working from home"/>
    <s v="2022"/>
    <s v="2022"/>
    <s v="20"/>
    <s v="Persons who never work from home"/>
    <s v="2ae19629-2374-13a3-e055-000000000001"/>
    <s v="Oileán Altanach, Cathair na Gaillimhe"/>
    <s v="Number"/>
    <n v="338"/>
  </r>
  <r>
    <s v="SAP2022T11T4C01"/>
    <s v="Population aged 15 years and over by working from home"/>
    <s v="2022"/>
    <s v="2022"/>
    <s v="20"/>
    <s v="Persons who never work from home"/>
    <s v="2ae19629-2375-13a3-e055-000000000001"/>
    <s v="Rahoon, Galway City"/>
    <s v="Number"/>
    <n v="885"/>
  </r>
  <r>
    <s v="SAP2022T11T4C01"/>
    <s v="Population aged 15 years and over by working from home"/>
    <s v="2022"/>
    <s v="2022"/>
    <s v="20"/>
    <s v="Persons who never work from home"/>
    <s v="2ae19629-2376-13a3-e055-000000000001"/>
    <s v="Renmore, Galway City"/>
    <s v="Number"/>
    <n v="383"/>
  </r>
  <r>
    <s v="SAP2022T11T4C01"/>
    <s v="Population aged 15 years and over by working from home"/>
    <s v="2022"/>
    <s v="2022"/>
    <s v="20"/>
    <s v="Persons who never work from home"/>
    <s v="2ae19629-2377-13a3-e055-000000000001"/>
    <s v="Rockbarton, Galway City"/>
    <s v="Number"/>
    <n v="299"/>
  </r>
  <r>
    <s v="SAP2022T11T4C01"/>
    <s v="Population aged 15 years and over by working from home"/>
    <s v="2022"/>
    <s v="2022"/>
    <s v="20"/>
    <s v="Persons who never work from home"/>
    <s v="2ae19629-2382-13a3-e055-000000000001"/>
    <s v="Salthill, Galway City"/>
    <s v="Number"/>
    <n v="805"/>
  </r>
  <r>
    <s v="SAP2022T11T4C01"/>
    <s v="Population aged 15 years and over by working from home"/>
    <s v="2022"/>
    <s v="2022"/>
    <s v="20"/>
    <s v="Persons who never work from home"/>
    <s v="2ae19629-2383-13a3-e055-000000000001"/>
    <s v="Shantalla, Galway City"/>
    <s v="Number"/>
    <n v="315"/>
  </r>
  <r>
    <s v="SAP2022T11T4C01"/>
    <s v="Population aged 15 years and over by working from home"/>
    <s v="2022"/>
    <s v="2022"/>
    <s v="20"/>
    <s v="Persons who never work from home"/>
    <s v="2ae19629-2384-13a3-e055-000000000001"/>
    <s v="Toghroinn San Niocláis, Cathair na Gaillimhe"/>
    <s v="Number"/>
    <n v="838"/>
  </r>
  <r>
    <s v="SAP2022T11T4C01"/>
    <s v="Population aged 15 years and over by working from home"/>
    <s v="2022"/>
    <s v="2022"/>
    <s v="20"/>
    <s v="Persons who never work from home"/>
    <s v="2ae19629-2385-13a3-e055-000000000001"/>
    <s v="Taylors Hill, Galway City"/>
    <s v="Number"/>
    <n v="653"/>
  </r>
  <r>
    <s v="SAP2022T11T4C01"/>
    <s v="Population aged 15 years and over by working from home"/>
    <s v="2022"/>
    <s v="2022"/>
    <s v="20"/>
    <s v="Persons who never work from home"/>
    <s v="2ae19629-2386-13a3-e055-000000000001"/>
    <s v="Wellpark, Galway City"/>
    <s v="Number"/>
    <n v="486"/>
  </r>
  <r>
    <s v="SAP2022T11T4C01"/>
    <s v="Population aged 15 years and over by working from home"/>
    <s v="2022"/>
    <s v="2022"/>
    <s v="20"/>
    <s v="Persons who never work from home"/>
    <s v="2ae19629-20ff-13a3-e055-000000000001"/>
    <s v="Abbey East, Galway County"/>
    <s v="Number"/>
    <n v="181"/>
  </r>
  <r>
    <s v="SAP2022T11T4C01"/>
    <s v="Population aged 15 years and over by working from home"/>
    <s v="2022"/>
    <s v="2022"/>
    <s v="20"/>
    <s v="Persons who never work from home"/>
    <s v="2ae19629-2100-13a3-e055-000000000001"/>
    <s v="Abbey West, Galway County"/>
    <s v="Number"/>
    <n v="283"/>
  </r>
  <r>
    <s v="SAP2022T11T4C01"/>
    <s v="Population aged 15 years and over by working from home"/>
    <s v="2022"/>
    <s v="2022"/>
    <s v="20"/>
    <s v="Persons who never work from home"/>
    <s v="2ae19629-2101-13a3-e055-000000000001"/>
    <s v="Abbeygormacan, Galway County"/>
    <s v="Number"/>
    <n v="128"/>
  </r>
  <r>
    <s v="SAP2022T11T4C01"/>
    <s v="Population aged 15 years and over by working from home"/>
    <s v="2022"/>
    <s v="2022"/>
    <s v="20"/>
    <s v="Persons who never work from home"/>
    <s v="2ae19629-2102-13a3-e055-000000000001"/>
    <s v="Abbeyville, Galway County"/>
    <s v="Number"/>
    <n v="63"/>
  </r>
  <r>
    <s v="SAP2022T11T4C01"/>
    <s v="Population aged 15 years and over by working from home"/>
    <s v="2022"/>
    <s v="2022"/>
    <s v="20"/>
    <s v="Persons who never work from home"/>
    <s v="2ae19629-2046-13a3-e055-000000000001"/>
    <s v="Addergoole, Galway County"/>
    <s v="Number"/>
    <n v="166"/>
  </r>
  <r>
    <s v="SAP2022T11T4C01"/>
    <s v="Population aged 15 years and over by working from home"/>
    <s v="2022"/>
    <s v="2022"/>
    <s v="20"/>
    <s v="Persons who never work from home"/>
    <s v="2ae19629-2047-13a3-e055-000000000001"/>
    <s v="Ahascragh, Galway County"/>
    <s v="Number"/>
    <n v="174"/>
  </r>
  <r>
    <s v="SAP2022T11T4C01"/>
    <s v="Population aged 15 years and over by working from home"/>
    <s v="2022"/>
    <s v="2022"/>
    <s v="20"/>
    <s v="Persons who never work from home"/>
    <s v="2ae19629-204d-13a3-e055-000000000001"/>
    <s v="Aille, Galway County"/>
    <s v="Number"/>
    <n v="127"/>
  </r>
  <r>
    <s v="SAP2022T11T4C01"/>
    <s v="Population aged 15 years and over by working from home"/>
    <s v="2022"/>
    <s v="2022"/>
    <s v="20"/>
    <s v="Persons who never work from home"/>
    <s v="2ae19629-204e-13a3-e055-000000000001"/>
    <s v="Annagh, Galway County"/>
    <s v="Number"/>
    <n v="111"/>
  </r>
  <r>
    <s v="SAP2022T11T4C01"/>
    <s v="Population aged 15 years and over by working from home"/>
    <s v="2022"/>
    <s v="2022"/>
    <s v="20"/>
    <s v="Persons who never work from home"/>
    <s v="2ae19629-204f-13a3-e055-000000000001"/>
    <s v="Eanach Dhúin, Gaillimh, 067009"/>
    <s v="Number"/>
    <n v="578"/>
  </r>
  <r>
    <s v="SAP2022T11T4C01"/>
    <s v="Population aged 15 years and over by working from home"/>
    <s v="2022"/>
    <s v="2022"/>
    <s v="20"/>
    <s v="Persons who never work from home"/>
    <s v="2ae19629-2059-13a3-e055-000000000001"/>
    <s v="Annaghdown, Galway County, 067010"/>
    <s v="Number"/>
    <n v="420"/>
  </r>
  <r>
    <s v="SAP2022T11T4C01"/>
    <s v="Population aged 15 years and over by working from home"/>
    <s v="2022"/>
    <s v="2022"/>
    <s v="20"/>
    <s v="Persons who never work from home"/>
    <s v="2ae19629-205a-13a3-e055-000000000001"/>
    <s v="Ardamullivan, Galway County"/>
    <s v="Number"/>
    <n v="193"/>
  </r>
  <r>
    <s v="SAP2022T11T4C01"/>
    <s v="Population aged 15 years and over by working from home"/>
    <s v="2022"/>
    <s v="2022"/>
    <s v="20"/>
    <s v="Persons who never work from home"/>
    <s v="2ae19629-205b-13a3-e055-000000000001"/>
    <s v="Ardrahan, Galway County"/>
    <s v="Number"/>
    <n v="149"/>
  </r>
  <r>
    <s v="SAP2022T11T4C01"/>
    <s v="Population aged 15 years and over by working from home"/>
    <s v="2022"/>
    <s v="2022"/>
    <s v="20"/>
    <s v="Persons who never work from home"/>
    <s v="2ae19629-2050-13a3-e055-000000000001"/>
    <s v="Athenry, Galway County"/>
    <s v="Number"/>
    <n v="1617"/>
  </r>
  <r>
    <s v="SAP2022T11T4C01"/>
    <s v="Population aged 15 years and over by working from home"/>
    <s v="2022"/>
    <s v="2022"/>
    <s v="20"/>
    <s v="Persons who never work from home"/>
    <s v="2ae19629-2051-13a3-e055-000000000001"/>
    <s v="Aughrim, Galway County, 067014"/>
    <s v="Number"/>
    <n v="385"/>
  </r>
  <r>
    <s v="SAP2022T11T4C01"/>
    <s v="Population aged 15 years and over by working from home"/>
    <s v="2022"/>
    <s v="2022"/>
    <s v="20"/>
    <s v="Persons who never work from home"/>
    <s v="2ae19629-2052-13a3-e055-000000000001"/>
    <s v="Aughrim, Galway County, 067015"/>
    <s v="Number"/>
    <n v="146"/>
  </r>
  <r>
    <s v="SAP2022T11T4C01"/>
    <s v="Population aged 15 years and over by working from home"/>
    <s v="2022"/>
    <s v="2022"/>
    <s v="20"/>
    <s v="Persons who never work from home"/>
    <s v="2ae19629-205c-13a3-e055-000000000001"/>
    <s v="Ballinasloe Rural, Galway County"/>
    <s v="Number"/>
    <n v="158"/>
  </r>
  <r>
    <s v="SAP2022T11T4C01"/>
    <s v="Population aged 15 years and over by working from home"/>
    <s v="2022"/>
    <s v="2022"/>
    <s v="20"/>
    <s v="Persons who never work from home"/>
    <s v="2ae19629-205d-13a3-e055-000000000001"/>
    <s v="Ballinasloe Urban, Galway County"/>
    <s v="Number"/>
    <n v="1797"/>
  </r>
  <r>
    <s v="SAP2022T11T4C01"/>
    <s v="Population aged 15 years and over by working from home"/>
    <s v="2022"/>
    <s v="2022"/>
    <s v="20"/>
    <s v="Persons who never work from home"/>
    <s v="2ae19629-205e-13a3-e055-000000000001"/>
    <s v="Ballinastack, Galway County"/>
    <s v="Number"/>
    <n v="87"/>
  </r>
  <r>
    <s v="SAP2022T11T4C01"/>
    <s v="Population aged 15 years and over by working from home"/>
    <s v="2022"/>
    <s v="2022"/>
    <s v="20"/>
    <s v="Persons who never work from home"/>
    <s v="2ae19629-205f-13a3-e055-000000000001"/>
    <s v="Ballinderry, Galway County"/>
    <s v="Number"/>
    <n v="176"/>
  </r>
  <r>
    <s v="SAP2022T11T4C01"/>
    <s v="Population aged 15 years and over by working from home"/>
    <s v="2022"/>
    <s v="2022"/>
    <s v="20"/>
    <s v="Persons who never work from home"/>
    <s v="2ae19629-2068-13a3-e055-000000000001"/>
    <s v="Ballinduff, Galway County"/>
    <s v="Number"/>
    <n v="180"/>
  </r>
  <r>
    <s v="SAP2022T11T4C01"/>
    <s v="Population aged 15 years and over by working from home"/>
    <s v="2022"/>
    <s v="2022"/>
    <s v="20"/>
    <s v="Persons who never work from home"/>
    <s v="2ae19629-2069-13a3-e055-000000000001"/>
    <s v="Baile an Teampaill, Gaillimh"/>
    <s v="Number"/>
    <n v="500"/>
  </r>
  <r>
    <s v="SAP2022T11T4C01"/>
    <s v="Population aged 15 years and over by working from home"/>
    <s v="2022"/>
    <s v="2022"/>
    <s v="20"/>
    <s v="Persons who never work from home"/>
    <s v="2ae19629-2074-13a3-e055-000000000001"/>
    <s v="Ballycahalan, Galway County"/>
    <s v="Number"/>
    <n v="59"/>
  </r>
  <r>
    <s v="SAP2022T11T4C01"/>
    <s v="Population aged 15 years and over by working from home"/>
    <s v="2022"/>
    <s v="2022"/>
    <s v="20"/>
    <s v="Persons who never work from home"/>
    <s v="2ae19629-2075-13a3-e055-000000000001"/>
    <s v="Ballyglass, Galway County"/>
    <s v="Number"/>
    <n v="41"/>
  </r>
  <r>
    <s v="SAP2022T11T4C01"/>
    <s v="Population aged 15 years and over by working from home"/>
    <s v="2022"/>
    <s v="2022"/>
    <s v="20"/>
    <s v="Persons who never work from home"/>
    <s v="2ae19629-2076-13a3-e055-000000000001"/>
    <s v="Ballymacward, Galway County"/>
    <s v="Number"/>
    <n v="84"/>
  </r>
  <r>
    <s v="SAP2022T11T4C01"/>
    <s v="Population aged 15 years and over by working from home"/>
    <s v="2022"/>
    <s v="2022"/>
    <s v="20"/>
    <s v="Persons who never work from home"/>
    <s v="2ae19629-207e-13a3-e055-000000000001"/>
    <s v="Ballymoe, Galway County"/>
    <s v="Number"/>
    <n v="116"/>
  </r>
  <r>
    <s v="SAP2022T11T4C01"/>
    <s v="Population aged 15 years and over by working from home"/>
    <s v="2022"/>
    <s v="2022"/>
    <s v="20"/>
    <s v="Persons who never work from home"/>
    <s v="2ae19629-207f-13a3-e055-000000000001"/>
    <s v="Ballynacourty, Galway County"/>
    <s v="Number"/>
    <n v="312"/>
  </r>
  <r>
    <s v="SAP2022T11T4C01"/>
    <s v="Population aged 15 years and over by working from home"/>
    <s v="2022"/>
    <s v="2022"/>
    <s v="20"/>
    <s v="Persons who never work from home"/>
    <s v="2ae19629-2080-13a3-e055-000000000001"/>
    <s v="Ballynagar, Galway County"/>
    <s v="Number"/>
    <n v="58"/>
  </r>
  <r>
    <s v="SAP2022T11T4C01"/>
    <s v="Population aged 15 years and over by working from home"/>
    <s v="2022"/>
    <s v="2022"/>
    <s v="20"/>
    <s v="Persons who never work from home"/>
    <s v="2ae19629-208b-13a3-e055-000000000001"/>
    <s v="Ballynakill, Galway County, 067028"/>
    <s v="Number"/>
    <n v="189"/>
  </r>
  <r>
    <s v="SAP2022T11T4C01"/>
    <s v="Population aged 15 years and over by working from home"/>
    <s v="2022"/>
    <s v="2022"/>
    <s v="20"/>
    <s v="Persons who never work from home"/>
    <s v="2ae19629-208c-13a3-e055-000000000001"/>
    <s v="Ballynakill, Galway County, 067029"/>
    <s v="Number"/>
    <n v="135"/>
  </r>
  <r>
    <s v="SAP2022T11T4C01"/>
    <s v="Population aged 15 years and over by working from home"/>
    <s v="2022"/>
    <s v="2022"/>
    <s v="20"/>
    <s v="Persons who never work from home"/>
    <s v="2ae19629-208d-13a3-e055-000000000001"/>
    <s v="Ballynakill, Galway County, 067030"/>
    <s v="Number"/>
    <n v="124"/>
  </r>
  <r>
    <s v="SAP2022T11T4C01"/>
    <s v="Population aged 15 years and over by working from home"/>
    <s v="2022"/>
    <s v="2022"/>
    <s v="20"/>
    <s v="Persons who never work from home"/>
    <s v="2ae19629-208e-13a3-e055-000000000001"/>
    <s v="Ballynapark, Galway County"/>
    <s v="Number"/>
    <n v="325"/>
  </r>
  <r>
    <s v="SAP2022T11T4C01"/>
    <s v="Population aged 15 years and over by working from home"/>
    <s v="2022"/>
    <s v="2022"/>
    <s v="20"/>
    <s v="Persons who never work from home"/>
    <s v="2ae19629-2098-13a3-e055-000000000001"/>
    <s v="Bearna, Gaillimh"/>
    <s v="Number"/>
    <n v="828"/>
  </r>
  <r>
    <s v="SAP2022T11T4C01"/>
    <s v="Population aged 15 years and over by working from home"/>
    <s v="2022"/>
    <s v="2022"/>
    <s v="20"/>
    <s v="Persons who never work from home"/>
    <s v="2ae19629-2099-13a3-e055-000000000001"/>
    <s v="Beagh, Galway County"/>
    <s v="Number"/>
    <n v="222"/>
  </r>
  <r>
    <s v="SAP2022T11T4C01"/>
    <s v="Population aged 15 years and over by working from home"/>
    <s v="2022"/>
    <s v="2022"/>
    <s v="20"/>
    <s v="Persons who never work from home"/>
    <s v="2ae19629-20a3-13a3-e055-000000000001"/>
    <s v="Beaghmore, Galway County"/>
    <s v="Number"/>
    <n v="103"/>
  </r>
  <r>
    <s v="SAP2022T11T4C01"/>
    <s v="Population aged 15 years and over by working from home"/>
    <s v="2022"/>
    <s v="2022"/>
    <s v="20"/>
    <s v="Persons who never work from home"/>
    <s v="2ae19629-20a4-13a3-e055-000000000001"/>
    <s v="Belclare, Galway County"/>
    <s v="Number"/>
    <n v="253"/>
  </r>
  <r>
    <s v="SAP2022T11T4C01"/>
    <s v="Population aged 15 years and over by working from home"/>
    <s v="2022"/>
    <s v="2022"/>
    <s v="20"/>
    <s v="Persons who never work from home"/>
    <s v="2ae19629-20a5-13a3-e055-000000000001"/>
    <s v="Belleville, Galway County"/>
    <s v="Number"/>
    <n v="161"/>
  </r>
  <r>
    <s v="SAP2022T11T4C01"/>
    <s v="Population aged 15 years and over by working from home"/>
    <s v="2022"/>
    <s v="2022"/>
    <s v="20"/>
    <s v="Persons who never work from home"/>
    <s v="2ae19629-20a6-13a3-e055-000000000001"/>
    <s v="Binn an Choire, Gaillimh"/>
    <s v="Number"/>
    <n v="54"/>
  </r>
  <r>
    <s v="SAP2022T11T4C01"/>
    <s v="Population aged 15 years and over by working from home"/>
    <s v="2022"/>
    <s v="2022"/>
    <s v="20"/>
    <s v="Persons who never work from home"/>
    <s v="2ae19629-20a7-13a3-e055-000000000001"/>
    <s v="Boyounagh, Galway County"/>
    <s v="Number"/>
    <n v="63"/>
  </r>
  <r>
    <s v="SAP2022T11T4C01"/>
    <s v="Population aged 15 years and over by working from home"/>
    <s v="2022"/>
    <s v="2022"/>
    <s v="20"/>
    <s v="Persons who never work from home"/>
    <s v="2ae19629-20af-13a3-e055-000000000001"/>
    <s v="Bracklagh, Galway County"/>
    <s v="Number"/>
    <n v="146"/>
  </r>
  <r>
    <s v="SAP2022T11T4C01"/>
    <s v="Population aged 15 years and over by working from home"/>
    <s v="2022"/>
    <s v="2022"/>
    <s v="20"/>
    <s v="Persons who never work from home"/>
    <s v="2ae19629-20b0-13a3-e055-000000000001"/>
    <s v="Bullaun, Galway County"/>
    <s v="Number"/>
    <n v="91"/>
  </r>
  <r>
    <s v="SAP2022T11T4C01"/>
    <s v="Population aged 15 years and over by working from home"/>
    <s v="2022"/>
    <s v="2022"/>
    <s v="20"/>
    <s v="Persons who never work from home"/>
    <s v="2ae19629-20b1-13a3-e055-000000000001"/>
    <s v="Bunowen, Galway County"/>
    <s v="Number"/>
    <n v="81"/>
  </r>
  <r>
    <s v="SAP2022T11T4C01"/>
    <s v="Population aged 15 years and over by working from home"/>
    <s v="2022"/>
    <s v="2022"/>
    <s v="20"/>
    <s v="Persons who never work from home"/>
    <s v="2ae19629-20b2-13a3-e055-000000000001"/>
    <s v="Cahermore, Galway County"/>
    <s v="Number"/>
    <n v="150"/>
  </r>
  <r>
    <s v="SAP2022T11T4C01"/>
    <s v="Population aged 15 years and over by working from home"/>
    <s v="2022"/>
    <s v="2022"/>
    <s v="20"/>
    <s v="Persons who never work from home"/>
    <s v="2ae19629-20bd-13a3-e055-000000000001"/>
    <s v="Caltra, Galway County"/>
    <s v="Number"/>
    <n v="101"/>
  </r>
  <r>
    <s v="SAP2022T11T4C01"/>
    <s v="Population aged 15 years and over by working from home"/>
    <s v="2022"/>
    <s v="2022"/>
    <s v="20"/>
    <s v="Persons who never work from home"/>
    <s v="2ae19629-20be-13a3-e055-000000000001"/>
    <s v="Camas, Gaillimh"/>
    <s v="Number"/>
    <n v="87"/>
  </r>
  <r>
    <s v="SAP2022T11T4C01"/>
    <s v="Population aged 15 years and over by working from home"/>
    <s v="2022"/>
    <s v="2022"/>
    <s v="20"/>
    <s v="Persons who never work from home"/>
    <s v="2ae19629-20bf-13a3-e055-000000000001"/>
    <s v="Cappalusk, Galway County"/>
    <s v="Number"/>
    <n v="143"/>
  </r>
  <r>
    <s v="SAP2022T11T4C01"/>
    <s v="Population aged 15 years and over by working from home"/>
    <s v="2022"/>
    <s v="2022"/>
    <s v="20"/>
    <s v="Persons who never work from home"/>
    <s v="2ae19629-20c0-13a3-e055-000000000001"/>
    <s v="Cappard, Galway County"/>
    <s v="Number"/>
    <n v="36"/>
  </r>
  <r>
    <s v="SAP2022T11T4C01"/>
    <s v="Population aged 15 years and over by working from home"/>
    <s v="2022"/>
    <s v="2022"/>
    <s v="20"/>
    <s v="Persons who never work from home"/>
    <s v="2ae19629-20cb-13a3-e055-000000000001"/>
    <s v="An Carn Mór, Gaillimh"/>
    <s v="Number"/>
    <n v="781"/>
  </r>
  <r>
    <s v="SAP2022T11T4C01"/>
    <s v="Population aged 15 years and over by working from home"/>
    <s v="2022"/>
    <s v="2022"/>
    <s v="20"/>
    <s v="Persons who never work from home"/>
    <s v="2ae19629-20cc-13a3-e055-000000000001"/>
    <s v="Ceathrú an Bhrúnaigh, Gaillimh"/>
    <s v="Number"/>
    <n v="275"/>
  </r>
  <r>
    <s v="SAP2022T11T4C01"/>
    <s v="Population aged 15 years and over by working from home"/>
    <s v="2022"/>
    <s v="2022"/>
    <s v="20"/>
    <s v="Persons who never work from home"/>
    <s v="2ae19629-20cd-13a3-e055-000000000001"/>
    <s v="Carrownagur, Galway County"/>
    <s v="Number"/>
    <n v="120"/>
  </r>
  <r>
    <s v="SAP2022T11T4C01"/>
    <s v="Population aged 15 years and over by working from home"/>
    <s v="2022"/>
    <s v="2022"/>
    <s v="20"/>
    <s v="Persons who never work from home"/>
    <s v="2ae19629-20d6-13a3-e055-000000000001"/>
    <s v="Carrowrevagh, Galway County"/>
    <s v="Number"/>
    <n v="118"/>
  </r>
  <r>
    <s v="SAP2022T11T4C01"/>
    <s v="Population aged 15 years and over by working from home"/>
    <s v="2022"/>
    <s v="2022"/>
    <s v="20"/>
    <s v="Persons who never work from home"/>
    <s v="2ae19629-20d7-13a3-e055-000000000001"/>
    <s v="Castleblakeney, Galway County"/>
    <s v="Number"/>
    <n v="139"/>
  </r>
  <r>
    <s v="SAP2022T11T4C01"/>
    <s v="Population aged 15 years and over by working from home"/>
    <s v="2022"/>
    <s v="2022"/>
    <s v="20"/>
    <s v="Persons who never work from home"/>
    <s v="2ae19629-20d8-13a3-e055-000000000001"/>
    <s v="Castleboy, Galway County"/>
    <s v="Number"/>
    <n v="167"/>
  </r>
  <r>
    <s v="SAP2022T11T4C01"/>
    <s v="Population aged 15 years and over by working from home"/>
    <s v="2022"/>
    <s v="2022"/>
    <s v="20"/>
    <s v="Persons who never work from home"/>
    <s v="2ae19629-20e0-13a3-e055-000000000001"/>
    <s v="Castleffrench, Galway County"/>
    <s v="Number"/>
    <n v="128"/>
  </r>
  <r>
    <s v="SAP2022T11T4C01"/>
    <s v="Population aged 15 years and over by working from home"/>
    <s v="2022"/>
    <s v="2022"/>
    <s v="20"/>
    <s v="Persons who never work from home"/>
    <s v="2ae19629-20e1-13a3-e055-000000000001"/>
    <s v="Castletaylor, Galway County"/>
    <s v="Number"/>
    <n v="189"/>
  </r>
  <r>
    <s v="SAP2022T11T4C01"/>
    <s v="Population aged 15 years and over by working from home"/>
    <s v="2022"/>
    <s v="2022"/>
    <s v="20"/>
    <s v="Persons who never work from home"/>
    <s v="2ae19629-20e2-13a3-e055-000000000001"/>
    <s v="Baile Chláir, Gaillimh"/>
    <s v="Number"/>
    <n v="660"/>
  </r>
  <r>
    <s v="SAP2022T11T4C01"/>
    <s v="Population aged 15 years and over by working from home"/>
    <s v="2022"/>
    <s v="2022"/>
    <s v="20"/>
    <s v="Persons who never work from home"/>
    <s v="2ae19629-20f2-13a3-e055-000000000001"/>
    <s v="Claretuam, Galway County"/>
    <s v="Number"/>
    <n v="338"/>
  </r>
  <r>
    <s v="SAP2022T11T4C01"/>
    <s v="Population aged 15 years and over by working from home"/>
    <s v="2022"/>
    <s v="2022"/>
    <s v="20"/>
    <s v="Persons who never work from home"/>
    <s v="2ae19629-20f3-13a3-e055-000000000001"/>
    <s v="Clarinbridge, Galway County"/>
    <s v="Number"/>
    <n v="1004"/>
  </r>
  <r>
    <s v="SAP2022T11T4C01"/>
    <s v="Population aged 15 years and over by working from home"/>
    <s v="2022"/>
    <s v="2022"/>
    <s v="20"/>
    <s v="Persons who never work from home"/>
    <s v="2ae19629-20f4-13a3-e055-000000000001"/>
    <s v="Cleggan, Galway County"/>
    <s v="Number"/>
    <n v="67"/>
  </r>
  <r>
    <s v="SAP2022T11T4C01"/>
    <s v="Population aged 15 years and over by working from home"/>
    <s v="2022"/>
    <s v="2022"/>
    <s v="20"/>
    <s v="Persons who never work from home"/>
    <s v="2ae19629-20f5-13a3-e055-000000000001"/>
    <s v="Clifden, Galway County"/>
    <s v="Number"/>
    <n v="523"/>
  </r>
  <r>
    <s v="SAP2022T11T4C01"/>
    <s v="Population aged 15 years and over by working from home"/>
    <s v="2022"/>
    <s v="2022"/>
    <s v="20"/>
    <s v="Persons who never work from home"/>
    <s v="2ae19629-2103-13a3-e055-000000000001"/>
    <s v="Clonbern, Galway County"/>
    <s v="Number"/>
    <n v="116"/>
  </r>
  <r>
    <s v="SAP2022T11T4C01"/>
    <s v="Population aged 15 years and over by working from home"/>
    <s v="2022"/>
    <s v="2022"/>
    <s v="20"/>
    <s v="Persons who never work from home"/>
    <s v="2ae19629-2104-13a3-e055-000000000001"/>
    <s v="Clonbrock, Galway County"/>
    <s v="Number"/>
    <n v="179"/>
  </r>
  <r>
    <s v="SAP2022T11T4C01"/>
    <s v="Population aged 15 years and over by working from home"/>
    <s v="2022"/>
    <s v="2022"/>
    <s v="20"/>
    <s v="Persons who never work from home"/>
    <s v="2ae19629-2105-13a3-e055-000000000001"/>
    <s v="Clonfert, Galway County"/>
    <s v="Number"/>
    <n v="130"/>
  </r>
  <r>
    <s v="SAP2022T11T4C01"/>
    <s v="Population aged 15 years and over by working from home"/>
    <s v="2022"/>
    <s v="2022"/>
    <s v="20"/>
    <s v="Persons who never work from home"/>
    <s v="2ae19629-2048-13a3-e055-000000000001"/>
    <s v="Clontuskert, Galway County"/>
    <s v="Number"/>
    <n v="58"/>
  </r>
  <r>
    <s v="SAP2022T11T4C01"/>
    <s v="Population aged 15 years and over by working from home"/>
    <s v="2022"/>
    <s v="2022"/>
    <s v="20"/>
    <s v="Persons who never work from home"/>
    <s v="2ae19629-2049-13a3-e055-000000000001"/>
    <s v="An Fhairche, Gaillimh"/>
    <s v="Number"/>
    <n v="334"/>
  </r>
  <r>
    <s v="SAP2022T11T4C01"/>
    <s v="Population aged 15 years and over by working from home"/>
    <s v="2022"/>
    <s v="2022"/>
    <s v="20"/>
    <s v="Persons who never work from home"/>
    <s v="2ae19629-204a-13a3-e055-000000000001"/>
    <s v="Cloonkeen, Galway County, 067065"/>
    <s v="Number"/>
    <n v="91"/>
  </r>
  <r>
    <s v="SAP2022T11T4C01"/>
    <s v="Population aged 15 years and over by working from home"/>
    <s v="2022"/>
    <s v="2022"/>
    <s v="20"/>
    <s v="Persons who never work from home"/>
    <s v="2ae19629-2053-13a3-e055-000000000001"/>
    <s v="Cloonkeen, Galway County, 067066"/>
    <s v="Number"/>
    <n v="152"/>
  </r>
  <r>
    <s v="SAP2022T11T4C01"/>
    <s v="Population aged 15 years and over by working from home"/>
    <s v="2022"/>
    <s v="2022"/>
    <s v="20"/>
    <s v="Persons who never work from home"/>
    <s v="2ae19629-2054-13a3-e055-000000000001"/>
    <s v="Cloonkeen, Galway County, 067067"/>
    <s v="Number"/>
    <n v="111"/>
  </r>
  <r>
    <s v="SAP2022T11T4C01"/>
    <s v="Population aged 15 years and over by working from home"/>
    <s v="2022"/>
    <s v="2022"/>
    <s v="20"/>
    <s v="Persons who never work from home"/>
    <s v="2ae19629-2055-13a3-e055-000000000001"/>
    <s v="Colmanstown, Galway County"/>
    <s v="Number"/>
    <n v="38"/>
  </r>
  <r>
    <s v="SAP2022T11T4C01"/>
    <s v="Population aged 15 years and over by working from home"/>
    <s v="2022"/>
    <s v="2022"/>
    <s v="20"/>
    <s v="Persons who never work from home"/>
    <s v="e4432984-fa1f-40d8-92f5-5c934939c606"/>
    <s v="Conga/An Ros, Gaillimh"/>
    <s v="Number"/>
    <n v="143"/>
  </r>
  <r>
    <s v="SAP2022T11T4C01"/>
    <s v="Population aged 15 years and over by working from home"/>
    <s v="2022"/>
    <s v="2022"/>
    <s v="20"/>
    <s v="Persons who never work from home"/>
    <s v="2ae19629-22e5-13a3-e055-000000000001"/>
    <s v="Cooloo, Galway County"/>
    <s v="Number"/>
    <n v="184"/>
  </r>
  <r>
    <s v="SAP2022T11T4C01"/>
    <s v="Population aged 15 years and over by working from home"/>
    <s v="2022"/>
    <s v="2022"/>
    <s v="20"/>
    <s v="Persons who never work from home"/>
    <s v="2ae19629-22e7-13a3-e055-000000000001"/>
    <s v="Craughwell, Galway County"/>
    <s v="Number"/>
    <n v="564"/>
  </r>
  <r>
    <s v="SAP2022T11T4C01"/>
    <s v="Population aged 15 years and over by working from home"/>
    <s v="2022"/>
    <s v="2022"/>
    <s v="20"/>
    <s v="Persons who never work from home"/>
    <s v="2ae19629-22f0-13a3-e055-000000000001"/>
    <s v="Creggs, Galway County"/>
    <s v="Number"/>
    <n v="97"/>
  </r>
  <r>
    <s v="SAP2022T11T4C01"/>
    <s v="Population aged 15 years and over by working from home"/>
    <s v="2022"/>
    <s v="2022"/>
    <s v="20"/>
    <s v="Persons who never work from home"/>
    <s v="2ae19629-2300-13a3-e055-000000000001"/>
    <s v="Crump Island, Galway County"/>
    <s v="Number"/>
    <n v="57"/>
  </r>
  <r>
    <s v="SAP2022T11T4C01"/>
    <s v="Population aged 15 years and over by working from home"/>
    <s v="2022"/>
    <s v="2022"/>
    <s v="20"/>
    <s v="Persons who never work from home"/>
    <s v="2ae19629-22f1-13a3-e055-000000000001"/>
    <s v="An Crompán, Gaillimh"/>
    <s v="Number"/>
    <n v="645"/>
  </r>
  <r>
    <s v="SAP2022T11T4C01"/>
    <s v="Population aged 15 years and over by working from home"/>
    <s v="2022"/>
    <s v="2022"/>
    <s v="20"/>
    <s v="Persons who never work from home"/>
    <s v="2ae19629-22f2-13a3-e055-000000000001"/>
    <s v="Cummer, Galway County"/>
    <s v="Number"/>
    <n v="339"/>
  </r>
  <r>
    <s v="SAP2022T11T4C01"/>
    <s v="Population aged 15 years and over by working from home"/>
    <s v="2022"/>
    <s v="2022"/>
    <s v="20"/>
    <s v="Persons who never work from home"/>
    <s v="2ae19629-22f3-13a3-e055-000000000001"/>
    <s v="An Chorr, Gaillimh"/>
    <s v="Number"/>
    <n v="32"/>
  </r>
  <r>
    <s v="SAP2022T11T4C01"/>
    <s v="Population aged 15 years and over by working from home"/>
    <s v="2022"/>
    <s v="2022"/>
    <s v="20"/>
    <s v="Persons who never work from home"/>
    <s v="2ae19629-22ff-13a3-e055-000000000001"/>
    <s v="Curraghmore, Galway County"/>
    <s v="Number"/>
    <n v="36"/>
  </r>
  <r>
    <s v="SAP2022T11T4C01"/>
    <s v="Population aged 15 years and over by working from home"/>
    <s v="2022"/>
    <s v="2022"/>
    <s v="20"/>
    <s v="Persons who never work from home"/>
    <s v="2ae19629-2301-13a3-e055-000000000001"/>
    <s v="Deerpark, Galway County"/>
    <s v="Number"/>
    <n v="381"/>
  </r>
  <r>
    <s v="SAP2022T11T4C01"/>
    <s v="Population aged 15 years and over by working from home"/>
    <s v="2022"/>
    <s v="2022"/>
    <s v="20"/>
    <s v="Persons who never work from home"/>
    <s v="2ae19629-2302-13a3-e055-000000000001"/>
    <s v="Derrew, Galway County"/>
    <s v="Number"/>
    <n v="46"/>
  </r>
  <r>
    <s v="SAP2022T11T4C01"/>
    <s v="Population aged 15 years and over by working from home"/>
    <s v="2022"/>
    <s v="2022"/>
    <s v="20"/>
    <s v="Persons who never work from home"/>
    <s v="2ae19629-2304-13a3-e055-000000000001"/>
    <s v="Derryglassaun, Galway County"/>
    <s v="Number"/>
    <n v="266"/>
  </r>
  <r>
    <s v="SAP2022T11T4C01"/>
    <s v="Population aged 15 years and over by working from home"/>
    <s v="2022"/>
    <s v="2022"/>
    <s v="20"/>
    <s v="Persons who never work from home"/>
    <s v="2ae19629-2310-13a3-e055-000000000001"/>
    <s v="Derrylaur, Galway County"/>
    <s v="Number"/>
    <n v="21"/>
  </r>
  <r>
    <s v="SAP2022T11T4C01"/>
    <s v="Population aged 15 years and over by working from home"/>
    <s v="2022"/>
    <s v="2022"/>
    <s v="20"/>
    <s v="Persons who never work from home"/>
    <s v="268c20e2-7574-4e64-ac7a-9383e368fcb7"/>
    <s v="Derrylea/Derrycunlagh, Galway County"/>
    <s v="Number"/>
    <n v="96"/>
  </r>
  <r>
    <s v="SAP2022T11T4C01"/>
    <s v="Population aged 15 years and over by working from home"/>
    <s v="2022"/>
    <s v="2022"/>
    <s v="20"/>
    <s v="Persons who never work from home"/>
    <s v="2ae19629-2312-13a3-e055-000000000001"/>
    <s v="Donaghpatrick, Galway County"/>
    <s v="Number"/>
    <n v="173"/>
  </r>
  <r>
    <s v="SAP2022T11T4C01"/>
    <s v="Population aged 15 years and over by working from home"/>
    <s v="2022"/>
    <s v="2022"/>
    <s v="20"/>
    <s v="Persons who never work from home"/>
    <s v="2ae19629-2313-13a3-e055-000000000001"/>
    <s v="Doonbally, Galway County"/>
    <s v="Number"/>
    <n v="179"/>
  </r>
  <r>
    <s v="SAP2022T11T4C01"/>
    <s v="Population aged 15 years and over by working from home"/>
    <s v="2022"/>
    <s v="2022"/>
    <s v="20"/>
    <s v="Persons who never work from home"/>
    <s v="2ae19629-2314-13a3-e055-000000000001"/>
    <s v="Doonloughan, Galway County"/>
    <s v="Number"/>
    <n v="22"/>
  </r>
  <r>
    <s v="SAP2022T11T4C01"/>
    <s v="Population aged 15 years and over by working from home"/>
    <s v="2022"/>
    <s v="2022"/>
    <s v="20"/>
    <s v="Persons who never work from home"/>
    <s v="2ae19629-231e-13a3-e055-000000000001"/>
    <s v="Doorus, Galway County"/>
    <s v="Number"/>
    <n v="175"/>
  </r>
  <r>
    <s v="SAP2022T11T4C01"/>
    <s v="Population aged 15 years and over by working from home"/>
    <s v="2022"/>
    <s v="2022"/>
    <s v="20"/>
    <s v="Persons who never work from home"/>
    <s v="2ae19629-231f-13a3-e055-000000000001"/>
    <s v="Drumacoo, Galway County"/>
    <s v="Number"/>
    <n v="341"/>
  </r>
  <r>
    <s v="SAP2022T11T4C01"/>
    <s v="Population aged 15 years and over by working from home"/>
    <s v="2022"/>
    <s v="2022"/>
    <s v="20"/>
    <s v="Persons who never work from home"/>
    <s v="2ae19629-2320-13a3-e055-000000000001"/>
    <s v="Drumkeary, Galway County"/>
    <s v="Number"/>
    <n v="187"/>
  </r>
  <r>
    <s v="SAP2022T11T4C01"/>
    <s v="Population aged 15 years and over by working from home"/>
    <s v="2022"/>
    <s v="2022"/>
    <s v="20"/>
    <s v="Persons who never work from home"/>
    <s v="2ae19629-2321-13a3-e055-000000000001"/>
    <s v="Drummin, Galway County"/>
    <s v="Number"/>
    <n v="116"/>
  </r>
  <r>
    <s v="SAP2022T11T4C01"/>
    <s v="Population aged 15 years and over by working from home"/>
    <s v="2022"/>
    <s v="2022"/>
    <s v="20"/>
    <s v="Persons who never work from home"/>
    <s v="2ae19629-2322-13a3-e055-000000000001"/>
    <s v="Dunmore North, Galway County"/>
    <s v="Number"/>
    <n v="166"/>
  </r>
  <r>
    <s v="SAP2022T11T4C01"/>
    <s v="Population aged 15 years and over by working from home"/>
    <s v="2022"/>
    <s v="2022"/>
    <s v="20"/>
    <s v="Persons who never work from home"/>
    <s v="2ae19629-232b-13a3-e055-000000000001"/>
    <s v="Dunmore South, Galway County"/>
    <s v="Number"/>
    <n v="262"/>
  </r>
  <r>
    <s v="SAP2022T11T4C01"/>
    <s v="Population aged 15 years and over by working from home"/>
    <s v="2022"/>
    <s v="2022"/>
    <s v="20"/>
    <s v="Persons who never work from home"/>
    <s v="2ae19629-232c-13a3-e055-000000000001"/>
    <s v="Errislannan, Galway County"/>
    <s v="Number"/>
    <n v="43"/>
  </r>
  <r>
    <s v="SAP2022T11T4C01"/>
    <s v="Population aged 15 years and over by working from home"/>
    <s v="2022"/>
    <s v="2022"/>
    <s v="20"/>
    <s v="Persons who never work from home"/>
    <s v="2ae19629-232d-13a3-e055-000000000001"/>
    <s v="Eyrecourt, Galway County"/>
    <s v="Number"/>
    <n v="122"/>
  </r>
  <r>
    <s v="SAP2022T11T4C01"/>
    <s v="Population aged 15 years and over by working from home"/>
    <s v="2022"/>
    <s v="2022"/>
    <s v="20"/>
    <s v="Persons who never work from home"/>
    <s v="2ae19629-232e-13a3-e055-000000000001"/>
    <s v="Foxhall, Galway County"/>
    <s v="Number"/>
    <n v="182"/>
  </r>
  <r>
    <s v="SAP2022T11T4C01"/>
    <s v="Population aged 15 years and over by working from home"/>
    <s v="2022"/>
    <s v="2022"/>
    <s v="20"/>
    <s v="Persons who never work from home"/>
    <s v="2ae19629-2338-13a3-e055-000000000001"/>
    <s v="Na Forbacha, Gaillimh"/>
    <s v="Number"/>
    <n v="376"/>
  </r>
  <r>
    <s v="SAP2022T11T4C01"/>
    <s v="Population aged 15 years and over by working from home"/>
    <s v="2022"/>
    <s v="2022"/>
    <s v="20"/>
    <s v="Persons who never work from home"/>
    <s v="2ae19629-2339-13a3-e055-000000000001"/>
    <s v="Galway Rural, Galway County"/>
    <s v="Number"/>
    <n v="53"/>
  </r>
  <r>
    <s v="SAP2022T11T4C01"/>
    <s v="Population aged 15 years and over by working from home"/>
    <s v="2022"/>
    <s v="2022"/>
    <s v="20"/>
    <s v="Persons who never work from home"/>
    <s v="2ae19629-233a-13a3-e055-000000000001"/>
    <s v="Glennamaddy, Galway County"/>
    <s v="Number"/>
    <n v="275"/>
  </r>
  <r>
    <s v="SAP2022T11T4C01"/>
    <s v="Population aged 15 years and over by working from home"/>
    <s v="2022"/>
    <s v="2022"/>
    <s v="20"/>
    <s v="Persons who never work from home"/>
    <s v="2ae19629-2345-13a3-e055-000000000001"/>
    <s v="Gort, Galway County"/>
    <s v="Number"/>
    <n v="833"/>
  </r>
  <r>
    <s v="SAP2022T11T4C01"/>
    <s v="Population aged 15 years and over by working from home"/>
    <s v="2022"/>
    <s v="2022"/>
    <s v="20"/>
    <s v="Persons who never work from home"/>
    <s v="2ae19629-2346-13a3-e055-000000000001"/>
    <s v="Garmna, Gaillimh"/>
    <s v="Number"/>
    <n v="332"/>
  </r>
  <r>
    <s v="SAP2022T11T4C01"/>
    <s v="Population aged 15 years and over by working from home"/>
    <s v="2022"/>
    <s v="2022"/>
    <s v="20"/>
    <s v="Persons who never work from home"/>
    <s v="2ae19629-2347-13a3-e055-000000000001"/>
    <s v="Graigabbey, Galway County"/>
    <s v="Number"/>
    <n v="122"/>
  </r>
  <r>
    <s v="SAP2022T11T4C01"/>
    <s v="Population aged 15 years and over by working from home"/>
    <s v="2022"/>
    <s v="2022"/>
    <s v="20"/>
    <s v="Persons who never work from home"/>
    <s v="2ae19629-2348-13a3-e055-000000000001"/>
    <s v="Grange, Galway County"/>
    <s v="Number"/>
    <n v="236"/>
  </r>
  <r>
    <s v="SAP2022T11T4C01"/>
    <s v="Population aged 15 years and over by working from home"/>
    <s v="2022"/>
    <s v="2022"/>
    <s v="20"/>
    <s v="Persons who never work from home"/>
    <s v="2ae19629-2354-13a3-e055-000000000001"/>
    <s v="Greethill, Galway County"/>
    <s v="Number"/>
    <n v="257"/>
  </r>
  <r>
    <s v="SAP2022T11T4C01"/>
    <s v="Population aged 15 years and over by working from home"/>
    <s v="2022"/>
    <s v="2022"/>
    <s v="20"/>
    <s v="Persons who never work from home"/>
    <s v="2ae19629-2355-13a3-e055-000000000001"/>
    <s v="Headford, Galway County"/>
    <s v="Number"/>
    <n v="513"/>
  </r>
  <r>
    <s v="SAP2022T11T4C01"/>
    <s v="Population aged 15 years and over by working from home"/>
    <s v="2022"/>
    <s v="2022"/>
    <s v="20"/>
    <s v="Persons who never work from home"/>
    <s v="2ae19629-2356-13a3-e055-000000000001"/>
    <s v="Hillsbrook, Galway County"/>
    <s v="Number"/>
    <n v="207"/>
  </r>
  <r>
    <s v="SAP2022T11T4C01"/>
    <s v="Population aged 15 years and over by working from home"/>
    <s v="2022"/>
    <s v="2022"/>
    <s v="20"/>
    <s v="Persons who never work from home"/>
    <s v="2ae19629-2367-13a3-e055-000000000001"/>
    <s v="An Uillinn, Gaillimh"/>
    <s v="Number"/>
    <n v="30"/>
  </r>
  <r>
    <s v="SAP2022T11T4C01"/>
    <s v="Population aged 15 years and over by working from home"/>
    <s v="2022"/>
    <s v="2022"/>
    <s v="20"/>
    <s v="Persons who never work from home"/>
    <s v="2ae19629-2368-13a3-e055-000000000001"/>
    <s v="Inishbofin, Galway County"/>
    <s v="Number"/>
    <n v="42"/>
  </r>
  <r>
    <s v="SAP2022T11T4C01"/>
    <s v="Population aged 15 years and over by working from home"/>
    <s v="2022"/>
    <s v="2022"/>
    <s v="20"/>
    <s v="Persons who never work from home"/>
    <s v="2ae19629-2369-13a3-e055-000000000001"/>
    <s v="Árainn, Gaillimh"/>
    <s v="Number"/>
    <n v="344"/>
  </r>
  <r>
    <s v="SAP2022T11T4C01"/>
    <s v="Population aged 15 years and over by working from home"/>
    <s v="2022"/>
    <s v="2022"/>
    <s v="20"/>
    <s v="Persons who never work from home"/>
    <s v="2ae19629-236a-13a3-e055-000000000001"/>
    <s v="Island, Galway County"/>
    <s v="Number"/>
    <n v="69"/>
  </r>
  <r>
    <s v="SAP2022T11T4C01"/>
    <s v="Population aged 15 years and over by working from home"/>
    <s v="2022"/>
    <s v="2022"/>
    <s v="20"/>
    <s v="Persons who never work from home"/>
    <s v="2ae19629-237b-13a3-e055-000000000001"/>
    <s v="Kellysgrove, Galway County"/>
    <s v="Number"/>
    <n v="122"/>
  </r>
  <r>
    <s v="SAP2022T11T4C01"/>
    <s v="Population aged 15 years and over by working from home"/>
    <s v="2022"/>
    <s v="2022"/>
    <s v="20"/>
    <s v="Persons who never work from home"/>
    <s v="2ae19629-237c-13a3-e055-000000000001"/>
    <s v="Kilbeacanty, Galway County"/>
    <s v="Number"/>
    <n v="112"/>
  </r>
  <r>
    <s v="SAP2022T11T4C01"/>
    <s v="Population aged 15 years and over by working from home"/>
    <s v="2022"/>
    <s v="2022"/>
    <s v="20"/>
    <s v="Persons who never work from home"/>
    <s v="2ae19629-237d-13a3-e055-000000000001"/>
    <s v="Kilbennan, Galway County"/>
    <s v="Number"/>
    <n v="95"/>
  </r>
  <r>
    <s v="SAP2022T11T4C01"/>
    <s v="Population aged 15 years and over by working from home"/>
    <s v="2022"/>
    <s v="2022"/>
    <s v="20"/>
    <s v="Persons who never work from home"/>
    <s v="2ae19629-238b-13a3-e055-000000000001"/>
    <s v="Kilchreest, Galway County"/>
    <s v="Number"/>
    <n v="99"/>
  </r>
  <r>
    <s v="SAP2022T11T4C01"/>
    <s v="Population aged 15 years and over by working from home"/>
    <s v="2022"/>
    <s v="2022"/>
    <s v="20"/>
    <s v="Persons who never work from home"/>
    <s v="2ae19629-238c-13a3-e055-000000000001"/>
    <s v="Kilconickny, Galway County"/>
    <s v="Number"/>
    <n v="188"/>
  </r>
  <r>
    <s v="SAP2022T11T4C01"/>
    <s v="Population aged 15 years and over by working from home"/>
    <s v="2022"/>
    <s v="2022"/>
    <s v="20"/>
    <s v="Persons who never work from home"/>
    <s v="2ae19629-2397-13a3-e055-000000000001"/>
    <s v="Kilconierin, Galway County"/>
    <s v="Number"/>
    <n v="184"/>
  </r>
  <r>
    <s v="SAP2022T11T4C01"/>
    <s v="Population aged 15 years and over by working from home"/>
    <s v="2022"/>
    <s v="2022"/>
    <s v="20"/>
    <s v="Persons who never work from home"/>
    <s v="2ae19629-2398-13a3-e055-000000000001"/>
    <s v="Kilconnell, Galway County"/>
    <s v="Number"/>
    <n v="161"/>
  </r>
  <r>
    <s v="SAP2022T11T4C01"/>
    <s v="Population aged 15 years and over by working from home"/>
    <s v="2022"/>
    <s v="2022"/>
    <s v="20"/>
    <s v="Persons who never work from home"/>
    <s v="2ae19629-2399-13a3-e055-000000000001"/>
    <s v="Kilcoona, Galway County"/>
    <s v="Number"/>
    <n v="182"/>
  </r>
  <r>
    <s v="SAP2022T11T4C01"/>
    <s v="Population aged 15 years and over by working from home"/>
    <s v="2022"/>
    <s v="2022"/>
    <s v="20"/>
    <s v="Persons who never work from home"/>
    <s v="2ae19629-23a3-13a3-e055-000000000001"/>
    <s v="Kilcroan, Galway County"/>
    <s v="Number"/>
    <n v="190"/>
  </r>
  <r>
    <s v="SAP2022T11T4C01"/>
    <s v="Population aged 15 years and over by working from home"/>
    <s v="2022"/>
    <s v="2022"/>
    <s v="20"/>
    <s v="Persons who never work from home"/>
    <s v="2ae19629-23a4-13a3-e055-000000000001"/>
    <s v="Cill Chuimín, Gaillimh, 067121"/>
    <s v="Number"/>
    <n v="42"/>
  </r>
  <r>
    <s v="SAP2022T11T4C01"/>
    <s v="Population aged 15 years and over by working from home"/>
    <s v="2022"/>
    <s v="2022"/>
    <s v="20"/>
    <s v="Persons who never work from home"/>
    <s v="2ae19629-23a5-13a3-e055-000000000001"/>
    <s v="Cill Chuimín, Gaillimh, 067122"/>
    <s v="Number"/>
    <n v="375"/>
  </r>
  <r>
    <s v="SAP2022T11T4C01"/>
    <s v="Population aged 15 years and over by working from home"/>
    <s v="2022"/>
    <s v="2022"/>
    <s v="20"/>
    <s v="Persons who never work from home"/>
    <s v="2ae19629-23a6-13a3-e055-000000000001"/>
    <s v="Killaan, Galway County"/>
    <s v="Number"/>
    <n v="154"/>
  </r>
  <r>
    <s v="SAP2022T11T4C01"/>
    <s v="Population aged 15 years and over by working from home"/>
    <s v="2022"/>
    <s v="2022"/>
    <s v="20"/>
    <s v="Persons who never work from home"/>
    <s v="2ae19629-23a7-13a3-e055-000000000001"/>
    <s v="Killallaghtan, Galway County"/>
    <s v="Number"/>
    <n v="151"/>
  </r>
  <r>
    <s v="SAP2022T11T4C01"/>
    <s v="Population aged 15 years and over by working from home"/>
    <s v="2022"/>
    <s v="2022"/>
    <s v="20"/>
    <s v="Persons who never work from home"/>
    <s v="2ae19629-23a8-13a3-e055-000000000001"/>
    <s v="Cill Aithnín, Gaillimh"/>
    <s v="Number"/>
    <n v="292"/>
  </r>
  <r>
    <s v="SAP2022T11T4C01"/>
    <s v="Population aged 15 years and over by working from home"/>
    <s v="2022"/>
    <s v="2022"/>
    <s v="20"/>
    <s v="Persons who never work from home"/>
    <s v="2ae19629-22cd-13a3-e055-000000000001"/>
    <s v="Killeany, Galway County"/>
    <s v="Number"/>
    <n v="162"/>
  </r>
  <r>
    <s v="SAP2022T11T4C01"/>
    <s v="Population aged 15 years and over by working from home"/>
    <s v="2022"/>
    <s v="2022"/>
    <s v="20"/>
    <s v="Persons who never work from home"/>
    <s v="2ae19629-22ce-13a3-e055-000000000001"/>
    <s v="Killeely, Galway County"/>
    <s v="Number"/>
    <n v="476"/>
  </r>
  <r>
    <s v="SAP2022T11T4C01"/>
    <s v="Population aged 15 years and over by working from home"/>
    <s v="2022"/>
    <s v="2022"/>
    <s v="20"/>
    <s v="Persons who never work from home"/>
    <s v="2ae19629-22cf-13a3-e055-000000000001"/>
    <s v="Killeen, Galway County"/>
    <s v="Number"/>
    <n v="197"/>
  </r>
  <r>
    <s v="SAP2022T11T4C01"/>
    <s v="Population aged 15 years and over by working from home"/>
    <s v="2022"/>
    <s v="2022"/>
    <s v="20"/>
    <s v="Persons who never work from home"/>
    <s v="2ae19629-22da-13a3-e055-000000000001"/>
    <s v="Killeenavarra, Galway County"/>
    <s v="Number"/>
    <n v="210"/>
  </r>
  <r>
    <s v="SAP2022T11T4C01"/>
    <s v="Population aged 15 years and over by working from home"/>
    <s v="2022"/>
    <s v="2022"/>
    <s v="20"/>
    <s v="Persons who never work from home"/>
    <s v="2ae19629-22db-13a3-e055-000000000001"/>
    <s v="Killererin, Galway County"/>
    <s v="Number"/>
    <n v="247"/>
  </r>
  <r>
    <s v="SAP2022T11T4C01"/>
    <s v="Population aged 15 years and over by working from home"/>
    <s v="2022"/>
    <s v="2022"/>
    <s v="20"/>
    <s v="Persons who never work from home"/>
    <s v="2ae19629-22e8-13a3-e055-000000000001"/>
    <s v="Killeroran, Galway County"/>
    <s v="Number"/>
    <n v="392"/>
  </r>
  <r>
    <s v="SAP2022T11T4C01"/>
    <s v="Population aged 15 years and over by working from home"/>
    <s v="2022"/>
    <s v="2022"/>
    <s v="20"/>
    <s v="Persons who never work from home"/>
    <s v="2ae19629-22e9-13a3-e055-000000000001"/>
    <s v="Killian, Galway County"/>
    <s v="Number"/>
    <n v="103"/>
  </r>
  <r>
    <s v="SAP2022T11T4C01"/>
    <s v="Population aged 15 years and over by working from home"/>
    <s v="2022"/>
    <s v="2022"/>
    <s v="20"/>
    <s v="Persons who never work from home"/>
    <s v="2ae19629-22ea-13a3-e055-000000000001"/>
    <s v="Killimor, Galway County, 067133"/>
    <s v="Number"/>
    <n v="184"/>
  </r>
  <r>
    <s v="SAP2022T11T4C01"/>
    <s v="Population aged 15 years and over by working from home"/>
    <s v="2022"/>
    <s v="2022"/>
    <s v="20"/>
    <s v="Persons who never work from home"/>
    <s v="2ae19629-22f4-13a3-e055-000000000001"/>
    <s v="Killimor, Galway County, 067134"/>
    <s v="Number"/>
    <n v="119"/>
  </r>
  <r>
    <s v="SAP2022T11T4C01"/>
    <s v="Population aged 15 years and over by working from home"/>
    <s v="2022"/>
    <s v="2022"/>
    <s v="20"/>
    <s v="Persons who never work from home"/>
    <s v="2ae19629-22f5-13a3-e055-000000000001"/>
    <s v="Killinny, Galway County"/>
    <s v="Number"/>
    <n v="139"/>
  </r>
  <r>
    <s v="SAP2022T11T4C01"/>
    <s v="Population aged 15 years and over by working from home"/>
    <s v="2022"/>
    <s v="2022"/>
    <s v="20"/>
    <s v="Persons who never work from home"/>
    <s v="2ae19629-22f6-13a3-e055-000000000001"/>
    <s v="Killogilleen, Galway County"/>
    <s v="Number"/>
    <n v="242"/>
  </r>
  <r>
    <s v="SAP2022T11T4C01"/>
    <s v="Population aged 15 years and over by working from home"/>
    <s v="2022"/>
    <s v="2022"/>
    <s v="20"/>
    <s v="Persons who never work from home"/>
    <s v="2ae19629-22f7-13a3-e055-000000000001"/>
    <s v="Killoran, Galway County"/>
    <s v="Number"/>
    <n v="89"/>
  </r>
  <r>
    <s v="SAP2022T11T4C01"/>
    <s v="Population aged 15 years and over by working from home"/>
    <s v="2022"/>
    <s v="2022"/>
    <s v="20"/>
    <s v="Persons who never work from home"/>
    <s v="2ae19629-2305-13a3-e055-000000000001"/>
    <s v="Killower, Galway County"/>
    <s v="Number"/>
    <n v="260"/>
  </r>
  <r>
    <s v="SAP2022T11T4C01"/>
    <s v="Population aged 15 years and over by working from home"/>
    <s v="2022"/>
    <s v="2022"/>
    <s v="20"/>
    <s v="Persons who never work from home"/>
    <s v="2ae19629-2306-13a3-e055-000000000001"/>
    <s v="Killure, Galway County"/>
    <s v="Number"/>
    <n v="205"/>
  </r>
  <r>
    <s v="SAP2022T11T4C01"/>
    <s v="Population aged 15 years and over by working from home"/>
    <s v="2022"/>
    <s v="2022"/>
    <s v="20"/>
    <s v="Persons who never work from home"/>
    <s v="2ae19629-2315-13a3-e055-000000000001"/>
    <s v="Killursa, Galway County"/>
    <s v="Number"/>
    <n v="314"/>
  </r>
  <r>
    <s v="SAP2022T11T4C01"/>
    <s v="Population aged 15 years and over by working from home"/>
    <s v="2022"/>
    <s v="2022"/>
    <s v="20"/>
    <s v="Persons who never work from home"/>
    <s v="2ae19629-2316-13a3-e055-000000000001"/>
    <s v="Kilmacshane, Galway County"/>
    <s v="Number"/>
    <n v="60"/>
  </r>
  <r>
    <s v="SAP2022T11T4C01"/>
    <s v="Population aged 15 years and over by working from home"/>
    <s v="2022"/>
    <s v="2022"/>
    <s v="20"/>
    <s v="Persons who never work from home"/>
    <s v="2ae19629-2317-13a3-e055-000000000001"/>
    <s v="Kilmalinoge, Galway County"/>
    <s v="Number"/>
    <n v="58"/>
  </r>
  <r>
    <s v="SAP2022T11T4C01"/>
    <s v="Population aged 15 years and over by working from home"/>
    <s v="2022"/>
    <s v="2022"/>
    <s v="20"/>
    <s v="Persons who never work from home"/>
    <s v="2ae19629-2323-13a3-e055-000000000001"/>
    <s v="Kilmeen, Galway County"/>
    <s v="Number"/>
    <n v="211"/>
  </r>
  <r>
    <s v="SAP2022T11T4C01"/>
    <s v="Population aged 15 years and over by working from home"/>
    <s v="2022"/>
    <s v="2022"/>
    <s v="20"/>
    <s v="Persons who never work from home"/>
    <s v="2ae19629-2324-13a3-e055-000000000001"/>
    <s v="Kilmoylan, Galway County"/>
    <s v="Number"/>
    <n v="322"/>
  </r>
  <r>
    <s v="SAP2022T11T4C01"/>
    <s v="Population aged 15 years and over by working from home"/>
    <s v="2022"/>
    <s v="2022"/>
    <s v="20"/>
    <s v="Persons who never work from home"/>
    <s v="2ae19629-2325-13a3-e055-000000000001"/>
    <s v="Kilquain, Galway County"/>
    <s v="Number"/>
    <n v="88"/>
  </r>
  <r>
    <s v="SAP2022T11T4C01"/>
    <s v="Population aged 15 years and over by working from home"/>
    <s v="2022"/>
    <s v="2022"/>
    <s v="20"/>
    <s v="Persons who never work from home"/>
    <s v="2ae19629-232f-13a3-e055-000000000001"/>
    <s v="Kilreekill, Galway County"/>
    <s v="Number"/>
    <n v="104"/>
  </r>
  <r>
    <s v="SAP2022T11T4C01"/>
    <s v="Population aged 15 years and over by working from home"/>
    <s v="2022"/>
    <s v="2022"/>
    <s v="20"/>
    <s v="Persons who never work from home"/>
    <s v="2ae19629-2330-13a3-e055-000000000001"/>
    <s v="Kilshanvy, Galway County"/>
    <s v="Number"/>
    <n v="135"/>
  </r>
  <r>
    <s v="SAP2022T11T4C01"/>
    <s v="Population aged 15 years and over by working from home"/>
    <s v="2022"/>
    <s v="2022"/>
    <s v="20"/>
    <s v="Persons who never work from home"/>
    <s v="2ae19629-2331-13a3-e055-000000000001"/>
    <s v="Kiltartan, Galway County"/>
    <s v="Number"/>
    <n v="217"/>
  </r>
  <r>
    <s v="SAP2022T11T4C01"/>
    <s v="Population aged 15 years and over by working from home"/>
    <s v="2022"/>
    <s v="2022"/>
    <s v="20"/>
    <s v="Persons who never work from home"/>
    <s v="2ae19629-233b-13a3-e055-000000000001"/>
    <s v="Kilteskill, Galway County"/>
    <s v="Number"/>
    <n v="110"/>
  </r>
  <r>
    <s v="SAP2022T11T4C01"/>
    <s v="Population aged 15 years and over by working from home"/>
    <s v="2022"/>
    <s v="2022"/>
    <s v="20"/>
    <s v="Persons who never work from home"/>
    <s v="2ae19629-233c-13a3-e055-000000000001"/>
    <s v="Kilthomas, Galway County"/>
    <s v="Number"/>
    <n v="35"/>
  </r>
  <r>
    <s v="SAP2022T11T4C01"/>
    <s v="Population aged 15 years and over by working from home"/>
    <s v="2022"/>
    <s v="2022"/>
    <s v="20"/>
    <s v="Persons who never work from home"/>
    <s v="2ae19629-233d-13a3-e055-000000000001"/>
    <s v="Kiltormer, Galway County"/>
    <s v="Number"/>
    <n v="154"/>
  </r>
  <r>
    <s v="SAP2022T11T4C01"/>
    <s v="Population aged 15 years and over by working from home"/>
    <s v="2022"/>
    <s v="2022"/>
    <s v="20"/>
    <s v="Persons who never work from home"/>
    <s v="2ae19629-2349-13a3-e055-000000000001"/>
    <s v="Kiltullagh, Galway County, 067152"/>
    <s v="Number"/>
    <n v="228"/>
  </r>
  <r>
    <s v="SAP2022T11T4C01"/>
    <s v="Population aged 15 years and over by working from home"/>
    <s v="2022"/>
    <s v="2022"/>
    <s v="20"/>
    <s v="Persons who never work from home"/>
    <s v="2ae19629-234a-13a3-e055-000000000001"/>
    <s v="Kiltullagh, Galway County, 067153"/>
    <s v="Number"/>
    <n v="64"/>
  </r>
  <r>
    <s v="SAP2022T11T4C01"/>
    <s v="Population aged 15 years and over by working from home"/>
    <s v="2022"/>
    <s v="2022"/>
    <s v="20"/>
    <s v="Persons who never work from home"/>
    <s v="2ae19629-234b-13a3-e055-000000000001"/>
    <s v="Kinvarra, Galway County"/>
    <s v="Number"/>
    <n v="357"/>
  </r>
  <r>
    <s v="SAP2022T11T4C01"/>
    <s v="Population aged 15 years and over by working from home"/>
    <s v="2022"/>
    <s v="2022"/>
    <s v="20"/>
    <s v="Persons who never work from home"/>
    <s v="2ae19629-234c-13a3-e055-000000000001"/>
    <s v="An Cnoc Buí, Gaillimh"/>
    <s v="Number"/>
    <n v="184"/>
  </r>
  <r>
    <s v="SAP2022T11T4C01"/>
    <s v="Population aged 15 years and over by working from home"/>
    <s v="2022"/>
    <s v="2022"/>
    <s v="20"/>
    <s v="Persons who never work from home"/>
    <s v="2ae19629-234d-13a3-e055-000000000001"/>
    <s v="Kylemore, Galway County"/>
    <s v="Number"/>
    <n v="35"/>
  </r>
  <r>
    <s v="SAP2022T11T4C01"/>
    <s v="Population aged 15 years and over by working from home"/>
    <s v="2022"/>
    <s v="2022"/>
    <s v="20"/>
    <s v="Persons who never work from home"/>
    <s v="2ae19629-234e-13a3-e055-000000000001"/>
    <s v="Leacach Beag, Gaillimh"/>
    <s v="Number"/>
    <n v="475"/>
  </r>
  <r>
    <s v="SAP2022T11T4C01"/>
    <s v="Population aged 15 years and over by working from home"/>
    <s v="2022"/>
    <s v="2022"/>
    <s v="20"/>
    <s v="Persons who never work from home"/>
    <s v="2ae19629-2357-13a3-e055-000000000001"/>
    <s v="Lackalea, Galway County"/>
    <s v="Number"/>
    <n v="101"/>
  </r>
  <r>
    <s v="SAP2022T11T4C01"/>
    <s v="Population aged 15 years and over by working from home"/>
    <s v="2022"/>
    <s v="2022"/>
    <s v="20"/>
    <s v="Persons who never work from home"/>
    <s v="2ae19629-2358-13a3-e055-000000000001"/>
    <s v="Laurencetown, Galway County"/>
    <s v="Number"/>
    <n v="110"/>
  </r>
  <r>
    <s v="SAP2022T11T4C01"/>
    <s v="Population aged 15 years and over by working from home"/>
    <s v="2022"/>
    <s v="2022"/>
    <s v="20"/>
    <s v="Persons who never work from home"/>
    <s v="2ae19629-2359-13a3-e055-000000000001"/>
    <s v="Leitrim, Galway County"/>
    <s v="Number"/>
    <n v="152"/>
  </r>
  <r>
    <s v="SAP2022T11T4C01"/>
    <s v="Population aged 15 years and over by working from home"/>
    <s v="2022"/>
    <s v="2022"/>
    <s v="20"/>
    <s v="Persons who never work from home"/>
    <s v="2ae19629-236b-13a3-e055-000000000001"/>
    <s v="Leitir Breacáin, Gaillimh"/>
    <s v="Number"/>
    <n v="69"/>
  </r>
  <r>
    <s v="SAP2022T11T4C01"/>
    <s v="Population aged 15 years and over by working from home"/>
    <s v="2022"/>
    <s v="2022"/>
    <s v="20"/>
    <s v="Persons who never work from home"/>
    <s v="2ae19629-236c-13a3-e055-000000000001"/>
    <s v="Letterfore, Galway County"/>
    <s v="Number"/>
    <n v="62"/>
  </r>
  <r>
    <s v="SAP2022T11T4C01"/>
    <s v="Population aged 15 years and over by working from home"/>
    <s v="2022"/>
    <s v="2022"/>
    <s v="20"/>
    <s v="Persons who never work from home"/>
    <s v="2ae19629-236d-13a3-e055-000000000001"/>
    <s v="Leitir Móir, Gaillimh"/>
    <s v="Number"/>
    <n v="211"/>
  </r>
  <r>
    <s v="SAP2022T11T4C01"/>
    <s v="Population aged 15 years and over by working from home"/>
    <s v="2022"/>
    <s v="2022"/>
    <s v="20"/>
    <s v="Persons who never work from home"/>
    <s v="2ae19629-236e-13a3-e055-000000000001"/>
    <s v="Levally, Galway County"/>
    <s v="Number"/>
    <n v="127"/>
  </r>
  <r>
    <s v="SAP2022T11T4C01"/>
    <s v="Population aged 15 years and over by working from home"/>
    <s v="2022"/>
    <s v="2022"/>
    <s v="20"/>
    <s v="Persons who never work from home"/>
    <s v="2ae19629-237e-13a3-e055-000000000001"/>
    <s v="Liscananaun, Galway County"/>
    <s v="Number"/>
    <n v="452"/>
  </r>
  <r>
    <s v="SAP2022T11T4C01"/>
    <s v="Population aged 15 years and over by working from home"/>
    <s v="2022"/>
    <s v="2022"/>
    <s v="20"/>
    <s v="Persons who never work from home"/>
    <s v="2ae19629-237f-13a3-e055-000000000001"/>
    <s v="Lisín an Bhealaigh, Gaillimh"/>
    <s v="Number"/>
    <n v="316"/>
  </r>
  <r>
    <s v="SAP2022T11T4C01"/>
    <s v="Population aged 15 years and over by working from home"/>
    <s v="2022"/>
    <s v="2022"/>
    <s v="20"/>
    <s v="Persons who never work from home"/>
    <s v="2ae19629-2380-13a3-e055-000000000001"/>
    <s v="Lismanny, Galway County"/>
    <s v="Number"/>
    <n v="73"/>
  </r>
  <r>
    <s v="SAP2022T11T4C01"/>
    <s v="Population aged 15 years and over by working from home"/>
    <s v="2022"/>
    <s v="2022"/>
    <s v="20"/>
    <s v="Persons who never work from home"/>
    <s v="c62169df-44fc-4bf1-98eb-40998a29132a"/>
    <s v="Loughatorick/Coos/Marblehill, Galway County"/>
    <s v="Number"/>
    <n v="134"/>
  </r>
  <r>
    <s v="SAP2022T11T4C01"/>
    <s v="Population aged 15 years and over by working from home"/>
    <s v="2022"/>
    <s v="2022"/>
    <s v="20"/>
    <s v="Persons who never work from home"/>
    <s v="2ae19629-238d-13a3-e055-000000000001"/>
    <s v="Loughrea Rural, Galway County"/>
    <s v="Number"/>
    <n v="245"/>
  </r>
  <r>
    <s v="SAP2022T11T4C01"/>
    <s v="Population aged 15 years and over by working from home"/>
    <s v="2022"/>
    <s v="2022"/>
    <s v="20"/>
    <s v="Persons who never work from home"/>
    <s v="2ae19629-238e-13a3-e055-000000000001"/>
    <s v="Loughrea Urban, Galway County"/>
    <s v="Number"/>
    <n v="1790"/>
  </r>
  <r>
    <s v="SAP2022T11T4C01"/>
    <s v="Population aged 15 years and over by working from home"/>
    <s v="2022"/>
    <s v="2022"/>
    <s v="20"/>
    <s v="Persons who never work from home"/>
    <s v="2ae19629-239a-13a3-e055-000000000001"/>
    <s v="Meelick, Galway County"/>
    <s v="Number"/>
    <n v="69"/>
  </r>
  <r>
    <s v="SAP2022T11T4C01"/>
    <s v="Population aged 15 years and over by working from home"/>
    <s v="2022"/>
    <s v="2022"/>
    <s v="20"/>
    <s v="Persons who never work from home"/>
    <s v="2ae19629-239b-13a3-e055-000000000001"/>
    <s v="Milltown, Galway County"/>
    <s v="Number"/>
    <n v="215"/>
  </r>
  <r>
    <s v="SAP2022T11T4C01"/>
    <s v="Population aged 15 years and over by working from home"/>
    <s v="2022"/>
    <s v="2022"/>
    <s v="20"/>
    <s v="Persons who never work from home"/>
    <s v="2ae19629-239c-13a3-e055-000000000001"/>
    <s v="Moat, Galway County"/>
    <s v="Number"/>
    <n v="48"/>
  </r>
  <r>
    <s v="SAP2022T11T4C01"/>
    <s v="Population aged 15 years and over by working from home"/>
    <s v="2022"/>
    <s v="2022"/>
    <s v="20"/>
    <s v="Persons who never work from home"/>
    <s v="2ae19629-23a9-13a3-e055-000000000001"/>
    <s v="Monivea, Galway County"/>
    <s v="Number"/>
    <n v="215"/>
  </r>
  <r>
    <s v="SAP2022T11T4C01"/>
    <s v="Population aged 15 years and over by working from home"/>
    <s v="2022"/>
    <s v="2022"/>
    <s v="20"/>
    <s v="Persons who never work from home"/>
    <s v="2ae19629-23aa-13a3-e055-000000000001"/>
    <s v="Mount Bellew, Galway County"/>
    <s v="Number"/>
    <n v="630"/>
  </r>
  <r>
    <s v="SAP2022T11T4C01"/>
    <s v="Population aged 15 years and over by working from home"/>
    <s v="2022"/>
    <s v="2022"/>
    <s v="20"/>
    <s v="Persons who never work from home"/>
    <s v="2ae19629-23ab-13a3-e055-000000000001"/>
    <s v="Mountain, Galway County"/>
    <s v="Number"/>
    <n v="87"/>
  </r>
  <r>
    <s v="SAP2022T11T4C01"/>
    <s v="Population aged 15 years and over by working from home"/>
    <s v="2022"/>
    <s v="2022"/>
    <s v="20"/>
    <s v="Persons who never work from home"/>
    <s v="2ae19629-22d0-13a3-e055-000000000001"/>
    <s v="Mounthazel, Galway County"/>
    <s v="Number"/>
    <n v="155"/>
  </r>
  <r>
    <s v="SAP2022T11T4C01"/>
    <s v="Population aged 15 years and over by working from home"/>
    <s v="2022"/>
    <s v="2022"/>
    <s v="20"/>
    <s v="Persons who never work from home"/>
    <s v="2ae19629-22d1-13a3-e055-000000000001"/>
    <s v="Maigh Cuilinn, Gaillimh"/>
    <s v="Number"/>
    <n v="607"/>
  </r>
  <r>
    <s v="SAP2022T11T4C01"/>
    <s v="Population aged 15 years and over by working from home"/>
    <s v="2022"/>
    <s v="2022"/>
    <s v="20"/>
    <s v="Persons who never work from home"/>
    <s v="2ae19629-22d2-13a3-e055-000000000001"/>
    <s v="Moyne, Galway County"/>
    <s v="Number"/>
    <n v="208"/>
  </r>
  <r>
    <s v="SAP2022T11T4C01"/>
    <s v="Population aged 15 years and over by working from home"/>
    <s v="2022"/>
    <s v="2022"/>
    <s v="20"/>
    <s v="Persons who never work from home"/>
    <s v="2ae19629-22dc-13a3-e055-000000000001"/>
    <s v="Moyode, Galway County"/>
    <s v="Number"/>
    <n v="65"/>
  </r>
  <r>
    <s v="SAP2022T11T4C01"/>
    <s v="Population aged 15 years and over by working from home"/>
    <s v="2022"/>
    <s v="2022"/>
    <s v="20"/>
    <s v="Persons who never work from home"/>
    <s v="2ae19629-22dd-13a3-e055-000000000001"/>
    <s v="Maíros, Gaillimh"/>
    <s v="Number"/>
    <n v="80"/>
  </r>
  <r>
    <s v="SAP2022T11T4C01"/>
    <s v="Population aged 15 years and over by working from home"/>
    <s v="2022"/>
    <s v="2022"/>
    <s v="20"/>
    <s v="Persons who never work from home"/>
    <s v="2ae19629-22de-13a3-e055-000000000001"/>
    <s v="Oatfield, Galway County"/>
    <s v="Number"/>
    <n v="122"/>
  </r>
  <r>
    <s v="SAP2022T11T4C01"/>
    <s v="Population aged 15 years and over by working from home"/>
    <s v="2022"/>
    <s v="2022"/>
    <s v="20"/>
    <s v="Persons who never work from home"/>
    <s v="2ae19629-22df-13a3-e055-000000000001"/>
    <s v="Oranmore, Galway County"/>
    <s v="Number"/>
    <n v="1293"/>
  </r>
  <r>
    <s v="SAP2022T11T4C01"/>
    <s v="Population aged 15 years and over by working from home"/>
    <s v="2022"/>
    <s v="2022"/>
    <s v="20"/>
    <s v="Persons who never work from home"/>
    <s v="2ae19629-22e0-13a3-e055-000000000001"/>
    <s v="Oughterard, Galway County"/>
    <s v="Number"/>
    <n v="703"/>
  </r>
  <r>
    <s v="SAP2022T11T4C01"/>
    <s v="Population aged 15 years and over by working from home"/>
    <s v="2022"/>
    <s v="2022"/>
    <s v="20"/>
    <s v="Persons who never work from home"/>
    <s v="2ae19629-22e1-13a3-e055-000000000001"/>
    <s v="Abhainn Ghabhla, Gaillimh"/>
    <s v="Number"/>
    <n v="63"/>
  </r>
  <r>
    <s v="SAP2022T11T4C01"/>
    <s v="Population aged 15 years and over by working from home"/>
    <s v="2022"/>
    <s v="2022"/>
    <s v="20"/>
    <s v="Persons who never work from home"/>
    <s v="2ae19629-22eb-13a3-e055-000000000001"/>
    <s v="Pallas, Galway County"/>
    <s v="Number"/>
    <n v="111"/>
  </r>
  <r>
    <s v="SAP2022T11T4C01"/>
    <s v="Population aged 15 years and over by working from home"/>
    <s v="2022"/>
    <s v="2022"/>
    <s v="20"/>
    <s v="Persons who never work from home"/>
    <s v="2ae19629-22ec-13a3-e055-000000000001"/>
    <s v="Portumna, Galway County"/>
    <s v="Number"/>
    <n v="614"/>
  </r>
  <r>
    <s v="SAP2022T11T4C01"/>
    <s v="Population aged 15 years and over by working from home"/>
    <s v="2022"/>
    <s v="2022"/>
    <s v="20"/>
    <s v="Persons who never work from home"/>
    <s v="2ae19629-22ed-13a3-e055-000000000001"/>
    <s v="Raford, Galway County"/>
    <s v="Number"/>
    <n v="179"/>
  </r>
  <r>
    <s v="SAP2022T11T4C01"/>
    <s v="Population aged 15 years and over by working from home"/>
    <s v="2022"/>
    <s v="2022"/>
    <s v="20"/>
    <s v="Persons who never work from home"/>
    <s v="2ae19629-22f8-13a3-e055-000000000001"/>
    <s v="Rahasane, Galway County"/>
    <s v="Number"/>
    <n v="98"/>
  </r>
  <r>
    <s v="SAP2022T11T4C01"/>
    <s v="Population aged 15 years and over by working from home"/>
    <s v="2022"/>
    <s v="2022"/>
    <s v="20"/>
    <s v="Persons who never work from home"/>
    <s v="2ae19629-22f9-13a3-e055-000000000001"/>
    <s v="Raheen, Galway County"/>
    <s v="Number"/>
    <n v="168"/>
  </r>
  <r>
    <s v="SAP2022T11T4C01"/>
    <s v="Population aged 15 years and over by working from home"/>
    <s v="2022"/>
    <s v="2022"/>
    <s v="20"/>
    <s v="Persons who never work from home"/>
    <s v="2ae19629-22fa-13a3-e055-000000000001"/>
    <s v="Rinvyle, Galway County"/>
    <s v="Number"/>
    <n v="315"/>
  </r>
  <r>
    <s v="SAP2022T11T4C01"/>
    <s v="Population aged 15 years and over by working from home"/>
    <s v="2022"/>
    <s v="2022"/>
    <s v="20"/>
    <s v="Persons who never work from home"/>
    <s v="2ae19629-22fc-13a3-e055-000000000001"/>
    <s v="Cloch na Rón, Gaillimh"/>
    <s v="Number"/>
    <n v="92"/>
  </r>
  <r>
    <s v="SAP2022T11T4C01"/>
    <s v="Population aged 15 years and over by working from home"/>
    <s v="2022"/>
    <s v="2022"/>
    <s v="20"/>
    <s v="Persons who never work from home"/>
    <s v="2ae19629-2307-13a3-e055-000000000001"/>
    <s v="Ryehill, Galway County"/>
    <s v="Number"/>
    <n v="250"/>
  </r>
  <r>
    <s v="SAP2022T11T4C01"/>
    <s v="Population aged 15 years and over by working from home"/>
    <s v="2022"/>
    <s v="2022"/>
    <s v="20"/>
    <s v="Persons who never work from home"/>
    <s v="2ae19629-2308-13a3-e055-000000000001"/>
    <s v="Scregg, Galway County"/>
    <s v="Number"/>
    <n v="74"/>
  </r>
  <r>
    <s v="SAP2022T11T4C01"/>
    <s v="Population aged 15 years and over by working from home"/>
    <s v="2022"/>
    <s v="2022"/>
    <s v="20"/>
    <s v="Persons who never work from home"/>
    <s v="2ae19629-2309-13a3-e055-000000000001"/>
    <s v="Sailearna, Gaillimh, 067197"/>
    <s v="Number"/>
    <n v="423"/>
  </r>
  <r>
    <s v="SAP2022T11T4C01"/>
    <s v="Population aged 15 years and over by working from home"/>
    <s v="2022"/>
    <s v="2022"/>
    <s v="20"/>
    <s v="Persons who never work from home"/>
    <s v="2ae19629-230a-13a3-e055-000000000001"/>
    <s v="Shankill, Galway County"/>
    <s v="Number"/>
    <n v="99"/>
  </r>
  <r>
    <s v="SAP2022T11T4C01"/>
    <s v="Population aged 15 years and over by working from home"/>
    <s v="2022"/>
    <s v="2022"/>
    <s v="20"/>
    <s v="Persons who never work from home"/>
    <s v="2ae19629-230b-13a3-e055-000000000001"/>
    <s v="Sillerna, Galway County"/>
    <s v="Number"/>
    <n v="101"/>
  </r>
  <r>
    <s v="SAP2022T11T4C01"/>
    <s v="Population aged 15 years and over by working from home"/>
    <s v="2022"/>
    <s v="2022"/>
    <s v="20"/>
    <s v="Persons who never work from home"/>
    <s v="2ae19629-230c-13a3-e055-000000000001"/>
    <s v="Scainimh, Gaillimh"/>
    <s v="Number"/>
    <n v="139"/>
  </r>
  <r>
    <s v="SAP2022T11T4C01"/>
    <s v="Population aged 15 years and over by working from home"/>
    <s v="2022"/>
    <s v="2022"/>
    <s v="20"/>
    <s v="Persons who never work from home"/>
    <s v="2ae19629-2318-13a3-e055-000000000001"/>
    <s v="Skehanagh, Galway County"/>
    <s v="Number"/>
    <n v="152"/>
  </r>
  <r>
    <s v="SAP2022T11T4C01"/>
    <s v="Population aged 15 years and over by working from home"/>
    <s v="2022"/>
    <s v="2022"/>
    <s v="20"/>
    <s v="Persons who never work from home"/>
    <s v="2ae19629-2319-13a3-e055-000000000001"/>
    <s v="Sliabh an Aonaigh, Gaillimh"/>
    <s v="Number"/>
    <n v="180"/>
  </r>
  <r>
    <s v="SAP2022T11T4C01"/>
    <s v="Population aged 15 years and over by working from home"/>
    <s v="2022"/>
    <s v="2022"/>
    <s v="20"/>
    <s v="Persons who never work from home"/>
    <s v="2ae19629-231a-13a3-e055-000000000001"/>
    <s v="An Spidéal, Gaillimh"/>
    <s v="Number"/>
    <n v="371"/>
  </r>
  <r>
    <s v="SAP2022T11T4C01"/>
    <s v="Population aged 15 years and over by working from home"/>
    <s v="2022"/>
    <s v="2022"/>
    <s v="20"/>
    <s v="Persons who never work from home"/>
    <s v="2ae19629-2326-13a3-e055-000000000001"/>
    <s v="Stradbally, Galway County"/>
    <s v="Number"/>
    <n v="340"/>
  </r>
  <r>
    <s v="SAP2022T11T4C01"/>
    <s v="Population aged 15 years and over by working from home"/>
    <s v="2022"/>
    <s v="2022"/>
    <s v="20"/>
    <s v="Persons who never work from home"/>
    <s v="2ae19629-2327-13a3-e055-000000000001"/>
    <s v="Taghboy, Galway County"/>
    <s v="Number"/>
    <n v="67"/>
  </r>
  <r>
    <s v="SAP2022T11T4C01"/>
    <s v="Population aged 15 years and over by working from home"/>
    <s v="2022"/>
    <s v="2022"/>
    <s v="20"/>
    <s v="Persons who never work from home"/>
    <s v="2ae19629-2328-13a3-e055-000000000001"/>
    <s v="Templetogher, Galway County"/>
    <s v="Number"/>
    <n v="132"/>
  </r>
  <r>
    <s v="SAP2022T11T4C01"/>
    <s v="Population aged 15 years and over by working from home"/>
    <s v="2022"/>
    <s v="2022"/>
    <s v="20"/>
    <s v="Persons who never work from home"/>
    <s v="2ae19629-2332-13a3-e055-000000000001"/>
    <s v="Tiaquin, Galway County"/>
    <s v="Number"/>
    <n v="217"/>
  </r>
  <r>
    <s v="SAP2022T11T4C01"/>
    <s v="Population aged 15 years and over by working from home"/>
    <s v="2022"/>
    <s v="2022"/>
    <s v="20"/>
    <s v="Persons who never work from home"/>
    <s v="2ae19629-2333-13a3-e055-000000000001"/>
    <s v="Tiranascragh, Galway County"/>
    <s v="Number"/>
    <n v="46"/>
  </r>
  <r>
    <s v="SAP2022T11T4C01"/>
    <s v="Population aged 15 years and over by working from home"/>
    <s v="2022"/>
    <s v="2022"/>
    <s v="20"/>
    <s v="Persons who never work from home"/>
    <s v="2ae19629-2334-13a3-e055-000000000001"/>
    <s v="Toberadosh, Galway County"/>
    <s v="Number"/>
    <n v="99"/>
  </r>
  <r>
    <s v="SAP2022T11T4C01"/>
    <s v="Population aged 15 years and over by working from home"/>
    <s v="2022"/>
    <s v="2022"/>
    <s v="20"/>
    <s v="Persons who never work from home"/>
    <s v="2ae19629-2335-13a3-e055-000000000001"/>
    <s v="Toberroe, Galway County"/>
    <s v="Number"/>
    <n v="97"/>
  </r>
  <r>
    <s v="SAP2022T11T4C01"/>
    <s v="Population aged 15 years and over by working from home"/>
    <s v="2022"/>
    <s v="2022"/>
    <s v="20"/>
    <s v="Persons who never work from home"/>
    <s v="2ae19629-233e-13a3-e055-000000000001"/>
    <s v="Tuam Rural, Galway County"/>
    <s v="Number"/>
    <n v="1776"/>
  </r>
  <r>
    <s v="SAP2022T11T4C01"/>
    <s v="Population aged 15 years and over by working from home"/>
    <s v="2022"/>
    <s v="2022"/>
    <s v="20"/>
    <s v="Persons who never work from home"/>
    <s v="2ae19629-233f-13a3-e055-000000000001"/>
    <s v="Tuam Urban, Galway County"/>
    <s v="Number"/>
    <n v="975"/>
  </r>
  <r>
    <s v="SAP2022T11T4C01"/>
    <s v="Population aged 15 years and over by working from home"/>
    <s v="2022"/>
    <s v="2022"/>
    <s v="20"/>
    <s v="Persons who never work from home"/>
    <s v="2ae19629-2340-13a3-e055-000000000001"/>
    <s v="Tulaigh Mhic Aodháin, Gaillimh"/>
    <s v="Number"/>
    <n v="539"/>
  </r>
  <r>
    <s v="SAP2022T11T4C01"/>
    <s v="Population aged 15 years and over by working from home"/>
    <s v="2022"/>
    <s v="2022"/>
    <s v="20"/>
    <s v="Persons who never work from home"/>
    <s v="2ae19629-2341-13a3-e055-000000000001"/>
    <s v="An Turlach, Gaillimh"/>
    <s v="Number"/>
    <n v="136"/>
  </r>
  <r>
    <s v="SAP2022T11T4C01"/>
    <s v="Population aged 15 years and over by working from home"/>
    <s v="2022"/>
    <s v="2022"/>
    <s v="20"/>
    <s v="Persons who never work from home"/>
    <s v="2ae19629-234f-13a3-e055-000000000001"/>
    <s v="Tynagh, Galway County"/>
    <s v="Number"/>
    <n v="120"/>
  </r>
  <r>
    <s v="SAP2022T11T4C01"/>
    <s v="Population aged 15 years and over by working from home"/>
    <s v="2022"/>
    <s v="2022"/>
    <s v="20"/>
    <s v="Persons who never work from home"/>
    <s v="2ae19629-2350-13a3-e055-000000000001"/>
    <s v="Woodford, Galway County"/>
    <s v="Number"/>
    <n v="147"/>
  </r>
  <r>
    <s v="SAP2022T11T4C01"/>
    <s v="Population aged 15 years and over by working from home"/>
    <s v="2022"/>
    <s v="2022"/>
    <s v="20"/>
    <s v="Persons who never work from home"/>
    <s v="2ae19629-2351-13a3-e055-000000000001"/>
    <s v="Wormhole, Galway County"/>
    <s v="Number"/>
    <n v="698"/>
  </r>
  <r>
    <s v="SAP2022T11T4C01"/>
    <s v="Population aged 15 years and over by working from home"/>
    <s v="2022"/>
    <s v="2022"/>
    <s v="20"/>
    <s v="Persons who never work from home"/>
    <s v="2ae19629-1708-13a3-e055-000000000001"/>
    <s v="Aghacashel, Leitrim"/>
    <s v="Number"/>
    <n v="19"/>
  </r>
  <r>
    <s v="SAP2022T11T4C01"/>
    <s v="Population aged 15 years and over by working from home"/>
    <s v="2022"/>
    <s v="2022"/>
    <s v="20"/>
    <s v="Persons who never work from home"/>
    <s v="b166391f-eb14-47de-a3eb-9c2516e63687"/>
    <s v="Aghanlish/Aghalateeve, Leitrim"/>
    <s v="Number"/>
    <n v="63"/>
  </r>
  <r>
    <s v="SAP2022T11T4C01"/>
    <s v="Population aged 15 years and over by working from home"/>
    <s v="2022"/>
    <s v="2022"/>
    <s v="20"/>
    <s v="Persons who never work from home"/>
    <s v="2ae19629-170b-13a3-e055-000000000001"/>
    <s v="Aghavas, Leitrim"/>
    <s v="Number"/>
    <n v="89"/>
  </r>
  <r>
    <s v="SAP2022T11T4C01"/>
    <s v="Population aged 15 years and over by working from home"/>
    <s v="2022"/>
    <s v="2022"/>
    <s v="20"/>
    <s v="Persons who never work from home"/>
    <s v="2ae19629-170d-13a3-e055-000000000001"/>
    <s v="Annaduff, Leitrim"/>
    <s v="Number"/>
    <n v="81"/>
  </r>
  <r>
    <s v="SAP2022T11T4C01"/>
    <s v="Population aged 15 years and over by working from home"/>
    <s v="2022"/>
    <s v="2022"/>
    <s v="20"/>
    <s v="Persons who never work from home"/>
    <s v="23519126-bd85-4c40-a1e2-26c5d2b7e51c"/>
    <s v="Arigna/Drumkeeran/Killarga, Leitrim"/>
    <s v="Number"/>
    <n v="147"/>
  </r>
  <r>
    <s v="SAP2022T11T4C01"/>
    <s v="Population aged 15 years and over by working from home"/>
    <s v="2022"/>
    <s v="2022"/>
    <s v="20"/>
    <s v="Persons who never work from home"/>
    <s v="2ae19629-16fb-13a3-e055-000000000001"/>
    <s v="Ballaghameehan, Leitrim"/>
    <s v="Number"/>
    <n v="44"/>
  </r>
  <r>
    <s v="SAP2022T11T4C01"/>
    <s v="Population aged 15 years and over by working from home"/>
    <s v="2022"/>
    <s v="2022"/>
    <s v="20"/>
    <s v="Persons who never work from home"/>
    <s v="2ae19629-16fc-13a3-e055-000000000001"/>
    <s v="Ballinamore, Leitrim"/>
    <s v="Number"/>
    <n v="341"/>
  </r>
  <r>
    <s v="SAP2022T11T4C01"/>
    <s v="Population aged 15 years and over by working from home"/>
    <s v="2022"/>
    <s v="2022"/>
    <s v="20"/>
    <s v="Persons who never work from home"/>
    <s v="2ae19629-16fd-13a3-e055-000000000001"/>
    <s v="Barnameenagh, Leitrim"/>
    <s v="Number"/>
    <n v="40"/>
  </r>
  <r>
    <s v="SAP2022T11T4C01"/>
    <s v="Population aged 15 years and over by working from home"/>
    <s v="2022"/>
    <s v="2022"/>
    <s v="20"/>
    <s v="Persons who never work from home"/>
    <s v="2ae19629-16fe-13a3-e055-000000000001"/>
    <s v="Beihy, Leitrim"/>
    <s v="Number"/>
    <n v="89"/>
  </r>
  <r>
    <s v="SAP2022T11T4C01"/>
    <s v="Population aged 15 years and over by working from home"/>
    <s v="2022"/>
    <s v="2022"/>
    <s v="20"/>
    <s v="Persons who never work from home"/>
    <s v="2ae19629-170e-13a3-e055-000000000001"/>
    <s v="Belhavel, Leitrim"/>
    <s v="Number"/>
    <n v="67"/>
  </r>
  <r>
    <s v="SAP2022T11T4C01"/>
    <s v="Population aged 15 years and over by working from home"/>
    <s v="2022"/>
    <s v="2022"/>
    <s v="20"/>
    <s v="Persons who never work from home"/>
    <s v="2ae19629-170f-13a3-e055-000000000001"/>
    <s v="Breandrum, Leitrim"/>
    <s v="Number"/>
    <n v="82"/>
  </r>
  <r>
    <s v="SAP2022T11T4C01"/>
    <s v="Population aged 15 years and over by working from home"/>
    <s v="2022"/>
    <s v="2022"/>
    <s v="20"/>
    <s v="Persons who never work from home"/>
    <s v="2ae19629-1717-13a3-e055-000000000001"/>
    <s v="Bunnybeg, Leitrim"/>
    <s v="Number"/>
    <n v="36"/>
  </r>
  <r>
    <s v="SAP2022T11T4C01"/>
    <s v="Population aged 15 years and over by working from home"/>
    <s v="2022"/>
    <s v="2022"/>
    <s v="20"/>
    <s v="Persons who never work from home"/>
    <s v="2ae19629-1718-13a3-e055-000000000001"/>
    <s v="Carrick-On-Shannon, Leitrim"/>
    <s v="Number"/>
    <n v="1185"/>
  </r>
  <r>
    <s v="SAP2022T11T4C01"/>
    <s v="Population aged 15 years and over by working from home"/>
    <s v="2022"/>
    <s v="2022"/>
    <s v="20"/>
    <s v="Persons who never work from home"/>
    <s v="2ae19629-1719-13a3-e055-000000000001"/>
    <s v="Carrigallen East, Leitrim"/>
    <s v="Number"/>
    <n v="83"/>
  </r>
  <r>
    <s v="SAP2022T11T4C01"/>
    <s v="Population aged 15 years and over by working from home"/>
    <s v="2022"/>
    <s v="2022"/>
    <s v="20"/>
    <s v="Persons who never work from home"/>
    <s v="2ae19629-171a-13a3-e055-000000000001"/>
    <s v="Carrigallen West, Leitrim"/>
    <s v="Number"/>
    <n v="171"/>
  </r>
  <r>
    <s v="SAP2022T11T4C01"/>
    <s v="Population aged 15 years and over by working from home"/>
    <s v="2022"/>
    <s v="2022"/>
    <s v="20"/>
    <s v="Persons who never work from home"/>
    <s v="2ae19629-171b-13a3-e055-000000000001"/>
    <s v="Cashel, Leitrim"/>
    <s v="Number"/>
    <n v="51"/>
  </r>
  <r>
    <s v="SAP2022T11T4C01"/>
    <s v="Population aged 15 years and over by working from home"/>
    <s v="2022"/>
    <s v="2022"/>
    <s v="20"/>
    <s v="Persons who never work from home"/>
    <s v="2ae19629-171c-13a3-e055-000000000001"/>
    <s v="Castlefore, Leitrim"/>
    <s v="Number"/>
    <n v="76"/>
  </r>
  <r>
    <s v="SAP2022T11T4C01"/>
    <s v="Population aged 15 years and over by working from home"/>
    <s v="2022"/>
    <s v="2022"/>
    <s v="20"/>
    <s v="Persons who never work from home"/>
    <s v="2ae19629-171d-13a3-e055-000000000001"/>
    <s v="Cattan, Leitrim"/>
    <s v="Number"/>
    <n v="66"/>
  </r>
  <r>
    <s v="SAP2022T11T4C01"/>
    <s v="Population aged 15 years and over by working from home"/>
    <s v="2022"/>
    <s v="2022"/>
    <s v="20"/>
    <s v="Persons who never work from home"/>
    <s v="2ae19629-171e-13a3-e055-000000000001"/>
    <s v="Cloonclare, Leitrim"/>
    <s v="Number"/>
    <n v="45"/>
  </r>
  <r>
    <s v="SAP2022T11T4C01"/>
    <s v="Population aged 15 years and over by working from home"/>
    <s v="2022"/>
    <s v="2022"/>
    <s v="20"/>
    <s v="Persons who never work from home"/>
    <s v="2ae19629-171f-13a3-e055-000000000001"/>
    <s v="Cloone, Leitrim"/>
    <s v="Number"/>
    <n v="87"/>
  </r>
  <r>
    <s v="SAP2022T11T4C01"/>
    <s v="Population aged 15 years and over by working from home"/>
    <s v="2022"/>
    <s v="2022"/>
    <s v="20"/>
    <s v="Persons who never work from home"/>
    <s v="2ae19629-1720-13a3-e055-000000000001"/>
    <s v="Cloonlogher, Leitrim"/>
    <s v="Number"/>
    <n v="77"/>
  </r>
  <r>
    <s v="SAP2022T11T4C01"/>
    <s v="Population aged 15 years and over by working from home"/>
    <s v="2022"/>
    <s v="2022"/>
    <s v="20"/>
    <s v="Persons who never work from home"/>
    <s v="2ae19629-1721-13a3-e055-000000000001"/>
    <s v="Cloverhill, Leitrim"/>
    <s v="Number"/>
    <n v="95"/>
  </r>
  <r>
    <s v="SAP2022T11T4C01"/>
    <s v="Population aged 15 years and over by working from home"/>
    <s v="2022"/>
    <s v="2022"/>
    <s v="20"/>
    <s v="Persons who never work from home"/>
    <s v="2ae19629-1722-13a3-e055-000000000001"/>
    <s v="Corrala, Leitrim"/>
    <s v="Number"/>
    <n v="65"/>
  </r>
  <r>
    <s v="SAP2022T11T4C01"/>
    <s v="Population aged 15 years and over by working from home"/>
    <s v="2022"/>
    <s v="2022"/>
    <s v="20"/>
    <s v="Persons who never work from home"/>
    <s v="2ae19629-1723-13a3-e055-000000000001"/>
    <s v="Corriga, Leitrim"/>
    <s v="Number"/>
    <n v="38"/>
  </r>
  <r>
    <s v="SAP2022T11T4C01"/>
    <s v="Population aged 15 years and over by working from home"/>
    <s v="2022"/>
    <s v="2022"/>
    <s v="20"/>
    <s v="Persons who never work from home"/>
    <s v="2ae19629-1724-13a3-e055-000000000001"/>
    <s v="Drumahaire, Leitrim"/>
    <s v="Number"/>
    <n v="447"/>
  </r>
  <r>
    <s v="SAP2022T11T4C01"/>
    <s v="Population aged 15 years and over by working from home"/>
    <s v="2022"/>
    <s v="2022"/>
    <s v="20"/>
    <s v="Persons who never work from home"/>
    <s v="2ae19629-1710-13a3-e055-000000000001"/>
    <s v="Drumard, Leitrim"/>
    <s v="Number"/>
    <n v="81"/>
  </r>
  <r>
    <s v="SAP2022T11T4C01"/>
    <s v="Population aged 15 years and over by working from home"/>
    <s v="2022"/>
    <s v="2022"/>
    <s v="20"/>
    <s v="Persons who never work from home"/>
    <s v="2ae19629-172d-13a3-e055-000000000001"/>
    <s v="Drumdoo, Leitrim"/>
    <s v="Number"/>
    <n v="92"/>
  </r>
  <r>
    <s v="SAP2022T11T4C01"/>
    <s v="Population aged 15 years and over by working from home"/>
    <s v="2022"/>
    <s v="2022"/>
    <s v="20"/>
    <s v="Persons who never work from home"/>
    <s v="2ae19629-1712-13a3-e055-000000000001"/>
    <s v="Drumod, Leitrim"/>
    <s v="Number"/>
    <n v="249"/>
  </r>
  <r>
    <s v="SAP2022T11T4C01"/>
    <s v="Population aged 15 years and over by working from home"/>
    <s v="2022"/>
    <s v="2022"/>
    <s v="20"/>
    <s v="Persons who never work from home"/>
    <s v="2ae19629-1714-13a3-e055-000000000001"/>
    <s v="Drumreilly North, Leitrim"/>
    <s v="Number"/>
    <n v="39"/>
  </r>
  <r>
    <s v="SAP2022T11T4C01"/>
    <s v="Population aged 15 years and over by working from home"/>
    <s v="2022"/>
    <s v="2022"/>
    <s v="20"/>
    <s v="Persons who never work from home"/>
    <s v="2ae19629-1715-13a3-e055-000000000001"/>
    <s v="Drumreilly South, Leitrim"/>
    <s v="Number"/>
    <n v="37"/>
  </r>
  <r>
    <s v="SAP2022T11T4C01"/>
    <s v="Population aged 15 years and over by working from home"/>
    <s v="2022"/>
    <s v="2022"/>
    <s v="20"/>
    <s v="Persons who never work from home"/>
    <s v="2ae19629-1716-13a3-e055-000000000001"/>
    <s v="Drumreilly West/Drumreilly East, Leitrim"/>
    <s v="Number"/>
    <n v="40"/>
  </r>
  <r>
    <s v="SAP2022T11T4C01"/>
    <s v="Population aged 15 years and over by working from home"/>
    <s v="2022"/>
    <s v="2022"/>
    <s v="20"/>
    <s v="Persons who never work from home"/>
    <s v="2ae19629-172b-13a3-e055-000000000001"/>
    <s v="Drumshanbo, Leitrim"/>
    <s v="Number"/>
    <n v="416"/>
  </r>
  <r>
    <s v="SAP2022T11T4C01"/>
    <s v="Population aged 15 years and over by working from home"/>
    <s v="2022"/>
    <s v="2022"/>
    <s v="20"/>
    <s v="Persons who never work from home"/>
    <s v="2ae19629-172c-13a3-e055-000000000001"/>
    <s v="Drumsna, Leitrim"/>
    <s v="Number"/>
    <n v="191"/>
  </r>
  <r>
    <s v="SAP2022T11T4C01"/>
    <s v="Population aged 15 years and over by working from home"/>
    <s v="2022"/>
    <s v="2022"/>
    <s v="20"/>
    <s v="Persons who never work from home"/>
    <s v="2ae19629-172e-13a3-e055-000000000001"/>
    <s v="Fenagh, Leitrim"/>
    <s v="Number"/>
    <n v="86"/>
  </r>
  <r>
    <s v="SAP2022T11T4C01"/>
    <s v="Population aged 15 years and over by working from home"/>
    <s v="2022"/>
    <s v="2022"/>
    <s v="20"/>
    <s v="Persons who never work from home"/>
    <s v="2ae19629-172f-13a3-e055-000000000001"/>
    <s v="Garadice, Leitrim"/>
    <s v="Number"/>
    <n v="159"/>
  </r>
  <r>
    <s v="SAP2022T11T4C01"/>
    <s v="Population aged 15 years and over by working from home"/>
    <s v="2022"/>
    <s v="2022"/>
    <s v="20"/>
    <s v="Persons who never work from home"/>
    <s v="2ae19629-1730-13a3-e055-000000000001"/>
    <s v="Garvagh, Leitrim"/>
    <s v="Number"/>
    <n v="31"/>
  </r>
  <r>
    <s v="SAP2022T11T4C01"/>
    <s v="Population aged 15 years and over by working from home"/>
    <s v="2022"/>
    <s v="2022"/>
    <s v="20"/>
    <s v="Persons who never work from home"/>
    <s v="2ae19629-1731-13a3-e055-000000000001"/>
    <s v="Glenade, Leitrim"/>
    <s v="Number"/>
    <n v="45"/>
  </r>
  <r>
    <s v="SAP2022T11T4C01"/>
    <s v="Population aged 15 years and over by working from home"/>
    <s v="2022"/>
    <s v="2022"/>
    <s v="20"/>
    <s v="Persons who never work from home"/>
    <s v="2ae19629-1732-13a3-e055-000000000001"/>
    <s v="Glenaniff, Leitrim"/>
    <s v="Number"/>
    <n v="41"/>
  </r>
  <r>
    <s v="SAP2022T11T4C01"/>
    <s v="Population aged 15 years and over by working from home"/>
    <s v="2022"/>
    <s v="2022"/>
    <s v="20"/>
    <s v="Persons who never work from home"/>
    <s v="2ae19629-1733-13a3-e055-000000000001"/>
    <s v="Glenboy, Leitrim"/>
    <s v="Number"/>
    <n v="87"/>
  </r>
  <r>
    <s v="SAP2022T11T4C01"/>
    <s v="Population aged 15 years and over by working from home"/>
    <s v="2022"/>
    <s v="2022"/>
    <s v="20"/>
    <s v="Persons who never work from home"/>
    <s v="2ae19629-1734-13a3-e055-000000000001"/>
    <s v="Glencar, Leitrim"/>
    <s v="Number"/>
    <n v="89"/>
  </r>
  <r>
    <s v="SAP2022T11T4C01"/>
    <s v="Population aged 15 years and over by working from home"/>
    <s v="2022"/>
    <s v="2022"/>
    <s v="20"/>
    <s v="Persons who never work from home"/>
    <s v="2ae19629-1735-13a3-e055-000000000001"/>
    <s v="Glenfarn, Leitrim"/>
    <s v="Number"/>
    <n v="29"/>
  </r>
  <r>
    <s v="SAP2022T11T4C01"/>
    <s v="Population aged 15 years and over by working from home"/>
    <s v="2022"/>
    <s v="2022"/>
    <s v="20"/>
    <s v="Persons who never work from home"/>
    <s v="2ae19629-1736-13a3-e055-000000000001"/>
    <s v="Gortermone, Leitrim"/>
    <s v="Number"/>
    <n v="79"/>
  </r>
  <r>
    <s v="SAP2022T11T4C01"/>
    <s v="Population aged 15 years and over by working from home"/>
    <s v="2022"/>
    <s v="2022"/>
    <s v="20"/>
    <s v="Persons who never work from home"/>
    <s v="2ae19629-1737-13a3-e055-000000000001"/>
    <s v="Gortnagullion, Leitrim"/>
    <s v="Number"/>
    <n v="88"/>
  </r>
  <r>
    <s v="SAP2022T11T4C01"/>
    <s v="Population aged 15 years and over by working from home"/>
    <s v="2022"/>
    <s v="2022"/>
    <s v="20"/>
    <s v="Persons who never work from home"/>
    <s v="2ae19629-1725-13a3-e055-000000000001"/>
    <s v="Gowel, Leitrim"/>
    <s v="Number"/>
    <n v="92"/>
  </r>
  <r>
    <s v="SAP2022T11T4C01"/>
    <s v="Population aged 15 years and over by working from home"/>
    <s v="2022"/>
    <s v="2022"/>
    <s v="20"/>
    <s v="Persons who never work from home"/>
    <s v="a74249fa-0039-4f59-ad83-53fe986ff7bf"/>
    <s v="Greaghglass/Stralongford, Leitrim"/>
    <s v="Number"/>
    <n v="105"/>
  </r>
  <r>
    <s v="SAP2022T11T4C01"/>
    <s v="Population aged 15 years and over by working from home"/>
    <s v="2022"/>
    <s v="2022"/>
    <s v="20"/>
    <s v="Persons who never work from home"/>
    <s v="2ae19629-1727-13a3-e055-000000000001"/>
    <s v="Gubacreeny, Leitrim"/>
    <s v="Number"/>
    <n v="204"/>
  </r>
  <r>
    <s v="SAP2022T11T4C01"/>
    <s v="Population aged 15 years and over by working from home"/>
    <s v="2022"/>
    <s v="2022"/>
    <s v="20"/>
    <s v="Persons who never work from home"/>
    <s v="2ae19629-1728-13a3-e055-000000000001"/>
    <s v="Keeldra, Leitrim"/>
    <s v="Number"/>
    <n v="56"/>
  </r>
  <r>
    <s v="SAP2022T11T4C01"/>
    <s v="Population aged 15 years and over by working from home"/>
    <s v="2022"/>
    <s v="2022"/>
    <s v="20"/>
    <s v="Persons who never work from home"/>
    <s v="2ae19629-1729-13a3-e055-000000000001"/>
    <s v="Keshcarrigan, Leitrim"/>
    <s v="Number"/>
    <n v="137"/>
  </r>
  <r>
    <s v="SAP2022T11T4C01"/>
    <s v="Population aged 15 years and over by working from home"/>
    <s v="2022"/>
    <s v="2022"/>
    <s v="20"/>
    <s v="Persons who never work from home"/>
    <s v="2ae19629-172a-13a3-e055-000000000001"/>
    <s v="Killanummery, Leitrim"/>
    <s v="Number"/>
    <n v="117"/>
  </r>
  <r>
    <s v="SAP2022T11T4C01"/>
    <s v="Population aged 15 years and over by working from home"/>
    <s v="2022"/>
    <s v="2022"/>
    <s v="20"/>
    <s v="Persons who never work from home"/>
    <s v="2ae19629-1739-13a3-e055-000000000001"/>
    <s v="Killygar, Leitrim"/>
    <s v="Number"/>
    <n v="26"/>
  </r>
  <r>
    <s v="SAP2022T11T4C01"/>
    <s v="Population aged 15 years and over by working from home"/>
    <s v="2022"/>
    <s v="2022"/>
    <s v="20"/>
    <s v="Persons who never work from home"/>
    <s v="2ae19629-173a-13a3-e055-000000000001"/>
    <s v="Kiltubbrid, Leitrim"/>
    <s v="Number"/>
    <n v="45"/>
  </r>
  <r>
    <s v="SAP2022T11T4C01"/>
    <s v="Population aged 15 years and over by working from home"/>
    <s v="2022"/>
    <s v="2022"/>
    <s v="20"/>
    <s v="Persons who never work from home"/>
    <s v="2ae19629-1742-13a3-e055-000000000001"/>
    <s v="Kiltyclogher, Leitrim"/>
    <s v="Number"/>
    <n v="34"/>
  </r>
  <r>
    <s v="SAP2022T11T4C01"/>
    <s v="Population aged 15 years and over by working from home"/>
    <s v="2022"/>
    <s v="2022"/>
    <s v="20"/>
    <s v="Persons who never work from home"/>
    <s v="2ae19629-1743-13a3-e055-000000000001"/>
    <s v="Kinlough, Leitrim"/>
    <s v="Number"/>
    <n v="292"/>
  </r>
  <r>
    <s v="SAP2022T11T4C01"/>
    <s v="Population aged 15 years and over by working from home"/>
    <s v="2022"/>
    <s v="2022"/>
    <s v="20"/>
    <s v="Persons who never work from home"/>
    <s v="2ae19629-1744-13a3-e055-000000000001"/>
    <s v="Leitrim, Leitrim"/>
    <s v="Number"/>
    <n v="341"/>
  </r>
  <r>
    <s v="SAP2022T11T4C01"/>
    <s v="Population aged 15 years and over by working from home"/>
    <s v="2022"/>
    <s v="2022"/>
    <s v="20"/>
    <s v="Persons who never work from home"/>
    <s v="2ae19629-1745-13a3-e055-000000000001"/>
    <s v="Lisgillock, Leitrim"/>
    <s v="Number"/>
    <n v="60"/>
  </r>
  <r>
    <s v="SAP2022T11T4C01"/>
    <s v="Population aged 15 years and over by working from home"/>
    <s v="2022"/>
    <s v="2022"/>
    <s v="20"/>
    <s v="Persons who never work from home"/>
    <s v="2ae19629-1746-13a3-e055-000000000001"/>
    <s v="Lurganboy, Leitrim"/>
    <s v="Number"/>
    <n v="136"/>
  </r>
  <r>
    <s v="SAP2022T11T4C01"/>
    <s v="Population aged 15 years and over by working from home"/>
    <s v="2022"/>
    <s v="2022"/>
    <s v="20"/>
    <s v="Persons who never work from home"/>
    <s v="2ae19629-1747-13a3-e055-000000000001"/>
    <s v="Mahanagh, Leitrim"/>
    <s v="Number"/>
    <n v="72"/>
  </r>
  <r>
    <s v="SAP2022T11T4C01"/>
    <s v="Population aged 15 years and over by working from home"/>
    <s v="2022"/>
    <s v="2022"/>
    <s v="20"/>
    <s v="Persons who never work from home"/>
    <s v="2ae19629-1748-13a3-e055-000000000001"/>
    <s v="Manorhamilton, Leitrim"/>
    <s v="Number"/>
    <n v="544"/>
  </r>
  <r>
    <s v="SAP2022T11T4C01"/>
    <s v="Population aged 15 years and over by working from home"/>
    <s v="2022"/>
    <s v="2022"/>
    <s v="20"/>
    <s v="Persons who never work from home"/>
    <s v="2ae19629-1749-13a3-e055-000000000001"/>
    <s v="Melvin/Aghavoghil, Leitrim"/>
    <s v="Number"/>
    <n v="57"/>
  </r>
  <r>
    <s v="SAP2022T11T4C01"/>
    <s v="Population aged 15 years and over by working from home"/>
    <s v="2022"/>
    <s v="2022"/>
    <s v="20"/>
    <s v="Persons who never work from home"/>
    <s v="2ae19629-174a-13a3-e055-000000000001"/>
    <s v="Moher, Leitrim"/>
    <s v="Number"/>
    <n v="67"/>
  </r>
  <r>
    <s v="SAP2022T11T4C01"/>
    <s v="Population aged 15 years and over by working from home"/>
    <s v="2022"/>
    <s v="2022"/>
    <s v="20"/>
    <s v="Persons who never work from home"/>
    <s v="2ae19629-174b-13a3-e055-000000000001"/>
    <s v="Mohill, Leitrim"/>
    <s v="Number"/>
    <n v="317"/>
  </r>
  <r>
    <s v="SAP2022T11T4C01"/>
    <s v="Population aged 15 years and over by working from home"/>
    <s v="2022"/>
    <s v="2022"/>
    <s v="20"/>
    <s v="Persons who never work from home"/>
    <s v="2ae19629-174c-13a3-e055-000000000001"/>
    <s v="Munakill, Leitrim"/>
    <s v="Number"/>
    <n v="44"/>
  </r>
  <r>
    <s v="SAP2022T11T4C01"/>
    <s v="Population aged 15 years and over by working from home"/>
    <s v="2022"/>
    <s v="2022"/>
    <s v="20"/>
    <s v="Persons who never work from home"/>
    <s v="2ae19629-174d-13a3-e055-000000000001"/>
    <s v="Newtowngore, Leitrim"/>
    <s v="Number"/>
    <n v="81"/>
  </r>
  <r>
    <s v="SAP2022T11T4C01"/>
    <s v="Population aged 15 years and over by working from home"/>
    <s v="2022"/>
    <s v="2022"/>
    <s v="20"/>
    <s v="Persons who never work from home"/>
    <s v="2ae19629-173b-13a3-e055-000000000001"/>
    <s v="Oughteragh, Leitrim"/>
    <s v="Number"/>
    <n v="28"/>
  </r>
  <r>
    <s v="SAP2022T11T4C01"/>
    <s v="Population aged 15 years and over by working from home"/>
    <s v="2022"/>
    <s v="2022"/>
    <s v="20"/>
    <s v="Persons who never work from home"/>
    <s v="2ae19629-173c-13a3-e055-000000000001"/>
    <s v="Rinn, Leitrim"/>
    <s v="Number"/>
    <n v="128"/>
  </r>
  <r>
    <s v="SAP2022T11T4C01"/>
    <s v="Population aged 15 years and over by working from home"/>
    <s v="2022"/>
    <s v="2022"/>
    <s v="20"/>
    <s v="Persons who never work from home"/>
    <s v="2ae19629-173d-13a3-e055-000000000001"/>
    <s v="Riverstown, Leitrim"/>
    <s v="Number"/>
    <n v="63"/>
  </r>
  <r>
    <s v="SAP2022T11T4C01"/>
    <s v="Population aged 15 years and over by working from home"/>
    <s v="2022"/>
    <s v="2022"/>
    <s v="20"/>
    <s v="Persons who never work from home"/>
    <s v="2ae19629-173e-13a3-e055-000000000001"/>
    <s v="Roosky, Leitrim"/>
    <s v="Number"/>
    <n v="204"/>
  </r>
  <r>
    <s v="SAP2022T11T4C01"/>
    <s v="Population aged 15 years and over by working from home"/>
    <s v="2022"/>
    <s v="2022"/>
    <s v="20"/>
    <s v="Persons who never work from home"/>
    <s v="2ae19629-173f-13a3-e055-000000000001"/>
    <s v="Rowan, Leitrim"/>
    <s v="Number"/>
    <n v="63"/>
  </r>
  <r>
    <s v="SAP2022T11T4C01"/>
    <s v="Population aged 15 years and over by working from home"/>
    <s v="2022"/>
    <s v="2022"/>
    <s v="20"/>
    <s v="Persons who never work from home"/>
    <s v="2ae19629-1740-13a3-e055-000000000001"/>
    <s v="Sramore, Leitrim"/>
    <s v="Number"/>
    <n v="108"/>
  </r>
  <r>
    <s v="SAP2022T11T4C01"/>
    <s v="Population aged 15 years and over by working from home"/>
    <s v="2022"/>
    <s v="2022"/>
    <s v="20"/>
    <s v="Persons who never work from home"/>
    <s v="2ae19629-1741-13a3-e055-000000000001"/>
    <s v="St. Patrick's, Leitrim"/>
    <s v="Number"/>
    <n v="29"/>
  </r>
  <r>
    <s v="SAP2022T11T4C01"/>
    <s v="Population aged 15 years and over by working from home"/>
    <s v="2022"/>
    <s v="2022"/>
    <s v="20"/>
    <s v="Persons who never work from home"/>
    <s v="2ae19629-1755-13a3-e055-000000000001"/>
    <s v="Tullaghan, Leitrim"/>
    <s v="Number"/>
    <n v="200"/>
  </r>
  <r>
    <s v="SAP2022T11T4C01"/>
    <s v="Population aged 15 years and over by working from home"/>
    <s v="2022"/>
    <s v="2022"/>
    <s v="20"/>
    <s v="Persons who never work from home"/>
    <s v="2ae19629-1756-13a3-e055-000000000001"/>
    <s v="Yugan, Leitrim"/>
    <s v="Number"/>
    <n v="68"/>
  </r>
  <r>
    <s v="SAP2022T11T4C01"/>
    <s v="Population aged 15 years and over by working from home"/>
    <s v="2022"/>
    <s v="2022"/>
    <s v="20"/>
    <s v="Persons who never work from home"/>
    <s v="2ae19629-193a-13a3-e055-000000000001"/>
    <s v="Acaill, Maigh Eo"/>
    <s v="Number"/>
    <n v="176"/>
  </r>
  <r>
    <s v="SAP2022T11T4C01"/>
    <s v="Population aged 15 years and over by working from home"/>
    <s v="2022"/>
    <s v="2022"/>
    <s v="20"/>
    <s v="Persons who never work from home"/>
    <s v="2ae19629-1944-13a3-e055-000000000001"/>
    <s v="Addergoole, Mayo"/>
    <s v="Number"/>
    <n v="277"/>
  </r>
  <r>
    <s v="SAP2022T11T4C01"/>
    <s v="Population aged 15 years and over by working from home"/>
    <s v="2022"/>
    <s v="2022"/>
    <s v="20"/>
    <s v="Persons who never work from home"/>
    <s v="2ae19629-1945-13a3-e055-000000000001"/>
    <s v="Aghagower North, Mayo"/>
    <s v="Number"/>
    <n v="317"/>
  </r>
  <r>
    <s v="SAP2022T11T4C01"/>
    <s v="Population aged 15 years and over by working from home"/>
    <s v="2022"/>
    <s v="2022"/>
    <s v="20"/>
    <s v="Persons who never work from home"/>
    <s v="2ae19629-1951-13a3-e055-000000000001"/>
    <s v="Aghagower South, Mayo"/>
    <s v="Number"/>
    <n v="36"/>
  </r>
  <r>
    <s v="SAP2022T11T4C01"/>
    <s v="Population aged 15 years and over by working from home"/>
    <s v="2022"/>
    <s v="2022"/>
    <s v="20"/>
    <s v="Persons who never work from home"/>
    <s v="2ae19629-1952-13a3-e055-000000000001"/>
    <s v="Aghamore, Mayo"/>
    <s v="Number"/>
    <n v="193"/>
  </r>
  <r>
    <s v="SAP2022T11T4C01"/>
    <s v="Population aged 15 years and over by working from home"/>
    <s v="2022"/>
    <s v="2022"/>
    <s v="20"/>
    <s v="Persons who never work from home"/>
    <s v="2ae19629-1953-13a3-e055-000000000001"/>
    <s v="Aillemore, Mayo"/>
    <s v="Number"/>
    <n v="72"/>
  </r>
  <r>
    <s v="SAP2022T11T4C01"/>
    <s v="Population aged 15 years and over by working from home"/>
    <s v="2022"/>
    <s v="2022"/>
    <s v="20"/>
    <s v="Persons who never work from home"/>
    <s v="2ae19629-1954-13a3-e055-000000000001"/>
    <s v="An Geata Mór Theas, Mayo"/>
    <s v="Number"/>
    <n v="196"/>
  </r>
  <r>
    <s v="SAP2022T11T4C01"/>
    <s v="Population aged 15 years and over by working from home"/>
    <s v="2022"/>
    <s v="2022"/>
    <s v="20"/>
    <s v="Persons who never work from home"/>
    <s v="2ae19629-1955-13a3-e055-000000000001"/>
    <s v="An Geata Mór Thuaidh, Mayo"/>
    <s v="Number"/>
    <n v="279"/>
  </r>
  <r>
    <s v="SAP2022T11T4C01"/>
    <s v="Population aged 15 years and over by working from home"/>
    <s v="2022"/>
    <s v="2022"/>
    <s v="20"/>
    <s v="Persons who never work from home"/>
    <s v="2ae19629-195f-13a3-e055-000000000001"/>
    <s v="Ardagh, Mayo"/>
    <s v="Number"/>
    <n v="107"/>
  </r>
  <r>
    <s v="SAP2022T11T4C01"/>
    <s v="Population aged 15 years and over by working from home"/>
    <s v="2022"/>
    <s v="2022"/>
    <s v="20"/>
    <s v="Persons who never work from home"/>
    <s v="2ae19629-1960-13a3-e055-000000000001"/>
    <s v="Ardnaree North, Mayo"/>
    <s v="Number"/>
    <n v="254"/>
  </r>
  <r>
    <s v="SAP2022T11T4C01"/>
    <s v="Population aged 15 years and over by working from home"/>
    <s v="2022"/>
    <s v="2022"/>
    <s v="20"/>
    <s v="Persons who never work from home"/>
    <s v="2ae19629-1961-13a3-e055-000000000001"/>
    <s v="Ardnaree South Rural, Mayo"/>
    <s v="Number"/>
    <n v="954"/>
  </r>
  <r>
    <s v="SAP2022T11T4C01"/>
    <s v="Population aged 15 years and over by working from home"/>
    <s v="2022"/>
    <s v="2022"/>
    <s v="20"/>
    <s v="Persons who never work from home"/>
    <s v="2ae19629-18bc-13a3-e055-000000000001"/>
    <s v="Ardnaree South Urban, Mayo"/>
    <s v="Number"/>
    <n v="611"/>
  </r>
  <r>
    <s v="SAP2022T11T4C01"/>
    <s v="Population aged 15 years and over by working from home"/>
    <s v="2022"/>
    <s v="2022"/>
    <s v="20"/>
    <s v="Persons who never work from home"/>
    <s v="2ae19629-196a-13a3-e055-000000000001"/>
    <s v="Attymass East, Mayo"/>
    <s v="Number"/>
    <n v="122"/>
  </r>
  <r>
    <s v="SAP2022T11T4C01"/>
    <s v="Population aged 15 years and over by working from home"/>
    <s v="2022"/>
    <s v="2022"/>
    <s v="20"/>
    <s v="Persons who never work from home"/>
    <s v="2ae19629-196b-13a3-e055-000000000001"/>
    <s v="Attymass West, Mayo"/>
    <s v="Number"/>
    <n v="78"/>
  </r>
  <r>
    <s v="SAP2022T11T4C01"/>
    <s v="Population aged 15 years and over by working from home"/>
    <s v="2022"/>
    <s v="2022"/>
    <s v="20"/>
    <s v="Persons who never work from home"/>
    <s v="2ae19629-1974-13a3-e055-000000000001"/>
    <s v="Balla, Mayo"/>
    <s v="Number"/>
    <n v="513"/>
  </r>
  <r>
    <s v="SAP2022T11T4C01"/>
    <s v="Population aged 15 years and over by working from home"/>
    <s v="2022"/>
    <s v="2022"/>
    <s v="20"/>
    <s v="Persons who never work from home"/>
    <s v="2ae19629-1975-13a3-e055-000000000001"/>
    <s v="Ballina Rural, Mayo"/>
    <s v="Number"/>
    <n v="889"/>
  </r>
  <r>
    <s v="SAP2022T11T4C01"/>
    <s v="Population aged 15 years and over by working from home"/>
    <s v="2022"/>
    <s v="2022"/>
    <s v="20"/>
    <s v="Persons who never work from home"/>
    <s v="2ae19629-1976-13a3-e055-000000000001"/>
    <s v="Ballina Urban, Mayo"/>
    <s v="Number"/>
    <n v="1072"/>
  </r>
  <r>
    <s v="SAP2022T11T4C01"/>
    <s v="Population aged 15 years and over by working from home"/>
    <s v="2022"/>
    <s v="2022"/>
    <s v="20"/>
    <s v="Persons who never work from home"/>
    <s v="2ae19629-197f-13a3-e055-000000000001"/>
    <s v="Ballinafad, Mayo"/>
    <s v="Number"/>
    <n v="167"/>
  </r>
  <r>
    <s v="SAP2022T11T4C01"/>
    <s v="Population aged 15 years and over by working from home"/>
    <s v="2022"/>
    <s v="2022"/>
    <s v="20"/>
    <s v="Persons who never work from home"/>
    <s v="2ae19629-1980-13a3-e055-000000000001"/>
    <s v="Ballinamore, Mayo"/>
    <s v="Number"/>
    <n v="74"/>
  </r>
  <r>
    <s v="SAP2022T11T4C01"/>
    <s v="Population aged 15 years and over by working from home"/>
    <s v="2022"/>
    <s v="2022"/>
    <s v="20"/>
    <s v="Persons who never work from home"/>
    <s v="2ae19629-1981-13a3-e055-000000000001"/>
    <s v="Baile an Chalaidh, Maigh Eo"/>
    <s v="Number"/>
    <n v="60"/>
  </r>
  <r>
    <s v="SAP2022T11T4C01"/>
    <s v="Population aged 15 years and over by working from home"/>
    <s v="2022"/>
    <s v="2022"/>
    <s v="20"/>
    <s v="Persons who never work from home"/>
    <s v="2ae19629-18ca-13a3-e055-000000000001"/>
    <s v="Ballindine, Mayo"/>
    <s v="Number"/>
    <n v="258"/>
  </r>
  <r>
    <s v="SAP2022T11T4C01"/>
    <s v="Population aged 15 years and over by working from home"/>
    <s v="2022"/>
    <s v="2022"/>
    <s v="20"/>
    <s v="Persons who never work from home"/>
    <s v="2ae19629-18cb-13a3-e055-000000000001"/>
    <s v="Ballinrobe, Mayo"/>
    <s v="Number"/>
    <n v="1150"/>
  </r>
  <r>
    <s v="SAP2022T11T4C01"/>
    <s v="Population aged 15 years and over by working from home"/>
    <s v="2022"/>
    <s v="2022"/>
    <s v="20"/>
    <s v="Persons who never work from home"/>
    <s v="2ae19629-18cc-13a3-e055-000000000001"/>
    <s v="Ballycastle, Mayo"/>
    <s v="Number"/>
    <n v="121"/>
  </r>
  <r>
    <s v="SAP2022T11T4C01"/>
    <s v="Population aged 15 years and over by working from home"/>
    <s v="2022"/>
    <s v="2022"/>
    <s v="20"/>
    <s v="Persons who never work from home"/>
    <s v="2ae19629-18cd-13a3-e055-000000000001"/>
    <s v="Ballycroy North, Mayo"/>
    <s v="Number"/>
    <n v="63"/>
  </r>
  <r>
    <s v="SAP2022T11T4C01"/>
    <s v="Population aged 15 years and over by working from home"/>
    <s v="2022"/>
    <s v="2022"/>
    <s v="20"/>
    <s v="Persons who never work from home"/>
    <s v="2ae19629-18ce-13a3-e055-000000000001"/>
    <s v="Ballycroy South, Mayo"/>
    <s v="Number"/>
    <n v="81"/>
  </r>
  <r>
    <s v="SAP2022T11T4C01"/>
    <s v="Population aged 15 years and over by working from home"/>
    <s v="2022"/>
    <s v="2022"/>
    <s v="20"/>
    <s v="Persons who never work from home"/>
    <s v="2ae19629-18d8-13a3-e055-000000000001"/>
    <s v="Ballyhaunis, Mayo"/>
    <s v="Number"/>
    <n v="910"/>
  </r>
  <r>
    <s v="SAP2022T11T4C01"/>
    <s v="Population aged 15 years and over by working from home"/>
    <s v="2022"/>
    <s v="2022"/>
    <s v="20"/>
    <s v="Persons who never work from home"/>
    <s v="2ae19629-18d9-13a3-e055-000000000001"/>
    <s v="Ballyhean, Mayo"/>
    <s v="Number"/>
    <n v="205"/>
  </r>
  <r>
    <s v="SAP2022T11T4C01"/>
    <s v="Population aged 15 years and over by working from home"/>
    <s v="2022"/>
    <s v="2022"/>
    <s v="20"/>
    <s v="Persons who never work from home"/>
    <s v="2ae19629-18e5-13a3-e055-000000000001"/>
    <s v="Ballyhowly, Mayo"/>
    <s v="Number"/>
    <n v="156"/>
  </r>
  <r>
    <s v="SAP2022T11T4C01"/>
    <s v="Population aged 15 years and over by working from home"/>
    <s v="2022"/>
    <s v="2022"/>
    <s v="20"/>
    <s v="Persons who never work from home"/>
    <s v="2ae19629-18e6-13a3-e055-000000000001"/>
    <s v="Ballynagoraher, Mayo"/>
    <s v="Number"/>
    <n v="115"/>
  </r>
  <r>
    <s v="SAP2022T11T4C01"/>
    <s v="Population aged 15 years and over by working from home"/>
    <s v="2022"/>
    <s v="2022"/>
    <s v="20"/>
    <s v="Persons who never work from home"/>
    <s v="2ae19629-18f0-13a3-e055-000000000001"/>
    <s v="Baile Óbha, Maigh Eo"/>
    <s v="Number"/>
    <n v="62"/>
  </r>
  <r>
    <s v="SAP2022T11T4C01"/>
    <s v="Population aged 15 years and over by working from home"/>
    <s v="2022"/>
    <s v="2022"/>
    <s v="20"/>
    <s v="Persons who never work from home"/>
    <s v="2ae19629-18f1-13a3-e055-000000000001"/>
    <s v="Ballysakeery, Mayo"/>
    <s v="Number"/>
    <n v="199"/>
  </r>
  <r>
    <s v="SAP2022T11T4C01"/>
    <s v="Population aged 15 years and over by working from home"/>
    <s v="2022"/>
    <s v="2022"/>
    <s v="20"/>
    <s v="Persons who never work from home"/>
    <s v="2ae19629-18fb-13a3-e055-000000000001"/>
    <s v="Bangor, Mayo"/>
    <s v="Number"/>
    <n v="154"/>
  </r>
  <r>
    <s v="SAP2022T11T4C01"/>
    <s v="Population aged 15 years and over by working from home"/>
    <s v="2022"/>
    <s v="2022"/>
    <s v="20"/>
    <s v="Persons who never work from home"/>
    <s v="2ae19629-18fc-13a3-e055-000000000001"/>
    <s v="Barr Rúscaí, Maigh Eo"/>
    <s v="Number"/>
    <n v="18"/>
  </r>
  <r>
    <s v="SAP2022T11T4C01"/>
    <s v="Population aged 15 years and over by working from home"/>
    <s v="2022"/>
    <s v="2022"/>
    <s v="20"/>
    <s v="Persons who never work from home"/>
    <s v="2ae19629-1908-13a3-e055-000000000001"/>
    <s v="Bekan, Mayo"/>
    <s v="Number"/>
    <n v="217"/>
  </r>
  <r>
    <s v="SAP2022T11T4C01"/>
    <s v="Population aged 15 years and over by working from home"/>
    <s v="2022"/>
    <s v="2022"/>
    <s v="20"/>
    <s v="Persons who never work from home"/>
    <s v="2ae19629-1909-13a3-e055-000000000001"/>
    <s v="Béal Deirg Mór, Maigh Eo"/>
    <s v="Number"/>
    <n v="28"/>
  </r>
  <r>
    <s v="SAP2022T11T4C01"/>
    <s v="Population aged 15 years and over by working from home"/>
    <s v="2022"/>
    <s v="2022"/>
    <s v="20"/>
    <s v="Persons who never work from home"/>
    <s v="2ae19629-190a-13a3-e055-000000000001"/>
    <s v="Bellavary, Mayo"/>
    <s v="Number"/>
    <n v="308"/>
  </r>
  <r>
    <s v="SAP2022T11T4C01"/>
    <s v="Population aged 15 years and over by working from home"/>
    <s v="2022"/>
    <s v="2022"/>
    <s v="20"/>
    <s v="Persons who never work from home"/>
    <s v="2ae19629-190b-13a3-e055-000000000001"/>
    <s v="Béal an Mhuirthead, Maigh Eo"/>
    <s v="Number"/>
    <n v="568"/>
  </r>
  <r>
    <s v="SAP2022T11T4C01"/>
    <s v="Population aged 15 years and over by working from home"/>
    <s v="2022"/>
    <s v="2022"/>
    <s v="20"/>
    <s v="Persons who never work from home"/>
    <s v="2ae19629-190c-13a3-e055-000000000001"/>
    <s v="Bohola, Mayo"/>
    <s v="Number"/>
    <n v="97"/>
  </r>
  <r>
    <s v="SAP2022T11T4C01"/>
    <s v="Population aged 15 years and over by working from home"/>
    <s v="2022"/>
    <s v="2022"/>
    <s v="20"/>
    <s v="Persons who never work from home"/>
    <s v="2ae19629-1914-13a3-e055-000000000001"/>
    <s v="Brackloon, Mayo"/>
    <s v="Number"/>
    <n v="191"/>
  </r>
  <r>
    <s v="SAP2022T11T4C01"/>
    <s v="Population aged 15 years and over by working from home"/>
    <s v="2022"/>
    <s v="2022"/>
    <s v="20"/>
    <s v="Persons who never work from home"/>
    <s v="2ae19629-1915-13a3-e055-000000000001"/>
    <s v="Breaghwy, Mayo"/>
    <s v="Number"/>
    <n v="518"/>
  </r>
  <r>
    <s v="SAP2022T11T4C01"/>
    <s v="Population aged 15 years and over by working from home"/>
    <s v="2022"/>
    <s v="2022"/>
    <s v="20"/>
    <s v="Persons who never work from home"/>
    <s v="2ae19629-192d-13a3-e055-000000000001"/>
    <s v="Burren, Mayo"/>
    <s v="Number"/>
    <n v="118"/>
  </r>
  <r>
    <s v="SAP2022T11T4C01"/>
    <s v="Population aged 15 years and over by working from home"/>
    <s v="2022"/>
    <s v="2022"/>
    <s v="20"/>
    <s v="Persons who never work from home"/>
    <s v="2ae19629-192e-13a3-e055-000000000001"/>
    <s v="Burriscarra, Mayo"/>
    <s v="Number"/>
    <n v="126"/>
  </r>
  <r>
    <s v="SAP2022T11T4C01"/>
    <s v="Population aged 15 years and over by working from home"/>
    <s v="2022"/>
    <s v="2022"/>
    <s v="20"/>
    <s v="Persons who never work from home"/>
    <s v="2ae19629-193b-13a3-e055-000000000001"/>
    <s v="Callow, Mayo"/>
    <s v="Number"/>
    <n v="120"/>
  </r>
  <r>
    <s v="SAP2022T11T4C01"/>
    <s v="Population aged 15 years and over by working from home"/>
    <s v="2022"/>
    <s v="2022"/>
    <s v="20"/>
    <s v="Persons who never work from home"/>
    <s v="2ae19629-193c-13a3-e055-000000000001"/>
    <s v="An Cheapaigh Dhuibh, Maigh Eo"/>
    <s v="Number"/>
    <n v="89"/>
  </r>
  <r>
    <s v="SAP2022T11T4C01"/>
    <s v="Population aged 15 years and over by working from home"/>
    <s v="2022"/>
    <s v="2022"/>
    <s v="20"/>
    <s v="Persons who never work from home"/>
    <s v="2ae19629-1946-13a3-e055-000000000001"/>
    <s v="Caraun, Mayo"/>
    <s v="Number"/>
    <n v="106"/>
  </r>
  <r>
    <s v="SAP2022T11T4C01"/>
    <s v="Population aged 15 years and over by working from home"/>
    <s v="2022"/>
    <s v="2022"/>
    <s v="20"/>
    <s v="Persons who never work from home"/>
    <s v="2ae19629-1947-13a3-e055-000000000001"/>
    <s v="Carrowmore, Mayo"/>
    <s v="Number"/>
    <n v="286"/>
  </r>
  <r>
    <s v="SAP2022T11T4C01"/>
    <s v="Population aged 15 years and over by working from home"/>
    <s v="2022"/>
    <s v="2022"/>
    <s v="20"/>
    <s v="Persons who never work from home"/>
    <s v="2ae19629-1948-13a3-e055-000000000001"/>
    <s v="Castlebar Rural, Mayo"/>
    <s v="Number"/>
    <n v="2581"/>
  </r>
  <r>
    <s v="SAP2022T11T4C01"/>
    <s v="Population aged 15 years and over by working from home"/>
    <s v="2022"/>
    <s v="2022"/>
    <s v="20"/>
    <s v="Persons who never work from home"/>
    <s v="2ae19629-1949-13a3-e055-000000000001"/>
    <s v="Castlebar Urban, Mayo"/>
    <s v="Number"/>
    <n v="1782"/>
  </r>
  <r>
    <s v="SAP2022T11T4C01"/>
    <s v="Population aged 15 years and over by working from home"/>
    <s v="2022"/>
    <s v="2022"/>
    <s v="20"/>
    <s v="Persons who never work from home"/>
    <s v="2ae19629-194a-13a3-e055-000000000001"/>
    <s v="Clare Island, Mayo"/>
    <s v="Number"/>
    <n v="45"/>
  </r>
  <r>
    <s v="SAP2022T11T4C01"/>
    <s v="Population aged 15 years and over by working from home"/>
    <s v="2022"/>
    <s v="2022"/>
    <s v="20"/>
    <s v="Persons who never work from home"/>
    <s v="2ae19629-1956-13a3-e055-000000000001"/>
    <s v="Claremorris, Mayo"/>
    <s v="Number"/>
    <n v="1450"/>
  </r>
  <r>
    <s v="SAP2022T11T4C01"/>
    <s v="Population aged 15 years and over by working from home"/>
    <s v="2022"/>
    <s v="2022"/>
    <s v="20"/>
    <s v="Persons who never work from home"/>
    <s v="2ae19629-1957-13a3-e055-000000000001"/>
    <s v="Clogher, Mayo, 157052"/>
    <s v="Number"/>
    <n v="192"/>
  </r>
  <r>
    <s v="SAP2022T11T4C01"/>
    <s v="Population aged 15 years and over by working from home"/>
    <s v="2022"/>
    <s v="2022"/>
    <s v="20"/>
    <s v="Persons who never work from home"/>
    <s v="2ae19629-1958-13a3-e055-000000000001"/>
    <s v="Clogher, Mayo, 157053"/>
    <s v="Number"/>
    <n v="287"/>
  </r>
  <r>
    <s v="SAP2022T11T4C01"/>
    <s v="Population aged 15 years and over by working from home"/>
    <s v="2022"/>
    <s v="2022"/>
    <s v="20"/>
    <s v="Persons who never work from home"/>
    <s v="2ae19629-1962-13a3-e055-000000000001"/>
    <s v="Cloghermore, Mayo"/>
    <s v="Number"/>
    <n v="46"/>
  </r>
  <r>
    <s v="SAP2022T11T4C01"/>
    <s v="Population aged 15 years and over by working from home"/>
    <s v="2022"/>
    <s v="2022"/>
    <s v="20"/>
    <s v="Persons who never work from home"/>
    <s v="2ae19629-1963-13a3-e055-000000000001"/>
    <s v="Cloonkeen, Mayo"/>
    <s v="Number"/>
    <n v="227"/>
  </r>
  <r>
    <s v="SAP2022T11T4C01"/>
    <s v="Population aged 15 years and over by working from home"/>
    <s v="2022"/>
    <s v="2022"/>
    <s v="20"/>
    <s v="Persons who never work from home"/>
    <s v="2ae19629-1964-13a3-e055-000000000001"/>
    <s v="Cloonmore, Mayo"/>
    <s v="Number"/>
    <n v="108"/>
  </r>
  <r>
    <s v="SAP2022T11T4C01"/>
    <s v="Population aged 15 years and over by working from home"/>
    <s v="2022"/>
    <s v="2022"/>
    <s v="20"/>
    <s v="Persons who never work from home"/>
    <s v="2ae19629-1965-13a3-e055-000000000001"/>
    <s v="Cong, Mayo"/>
    <s v="Number"/>
    <n v="246"/>
  </r>
  <r>
    <s v="SAP2022T11T4C01"/>
    <s v="Population aged 15 years and over by working from home"/>
    <s v="2022"/>
    <s v="2022"/>
    <s v="20"/>
    <s v="Persons who never work from home"/>
    <s v="2ae19629-196c-13a3-e055-000000000001"/>
    <s v="Coolnaha, Mayo"/>
    <s v="Number"/>
    <n v="149"/>
  </r>
  <r>
    <s v="SAP2022T11T4C01"/>
    <s v="Population aged 15 years and over by working from home"/>
    <s v="2022"/>
    <s v="2022"/>
    <s v="20"/>
    <s v="Persons who never work from home"/>
    <s v="2ae19629-196d-13a3-e055-000000000001"/>
    <s v="Coonard, Mayo"/>
    <s v="Number"/>
    <n v="83"/>
  </r>
  <r>
    <s v="SAP2022T11T4C01"/>
    <s v="Population aged 15 years and over by working from home"/>
    <s v="2022"/>
    <s v="2022"/>
    <s v="20"/>
    <s v="Persons who never work from home"/>
    <s v="2ae19629-196e-13a3-e055-000000000001"/>
    <s v="Corraun, Mayo"/>
    <s v="Number"/>
    <n v="178"/>
  </r>
  <r>
    <s v="SAP2022T11T4C01"/>
    <s v="Population aged 15 years and over by working from home"/>
    <s v="2022"/>
    <s v="2022"/>
    <s v="20"/>
    <s v="Persons who never work from home"/>
    <s v="2ae19629-196f-13a3-e055-000000000001"/>
    <s v="Course, Mayo"/>
    <s v="Number"/>
    <n v="123"/>
  </r>
  <r>
    <s v="SAP2022T11T4C01"/>
    <s v="Population aged 15 years and over by working from home"/>
    <s v="2022"/>
    <s v="2022"/>
    <s v="20"/>
    <s v="Persons who never work from home"/>
    <s v="2ae19629-1977-13a3-e055-000000000001"/>
    <s v="Croaghmoyle, Mayo"/>
    <s v="Number"/>
    <n v="48"/>
  </r>
  <r>
    <s v="SAP2022T11T4C01"/>
    <s v="Population aged 15 years and over by working from home"/>
    <s v="2022"/>
    <s v="2022"/>
    <s v="20"/>
    <s v="Persons who never work from home"/>
    <s v="2ae19629-1978-13a3-e055-000000000001"/>
    <s v="Croaghpatrick, Mayo"/>
    <s v="Number"/>
    <n v="173"/>
  </r>
  <r>
    <s v="SAP2022T11T4C01"/>
    <s v="Population aged 15 years and over by working from home"/>
    <s v="2022"/>
    <s v="2022"/>
    <s v="20"/>
    <s v="Persons who never work from home"/>
    <s v="2ae19629-1979-13a3-e055-000000000001"/>
    <s v="Crossboyne, Mayo"/>
    <s v="Number"/>
    <n v="204"/>
  </r>
  <r>
    <s v="SAP2022T11T4C01"/>
    <s v="Population aged 15 years and over by working from home"/>
    <s v="2022"/>
    <s v="2022"/>
    <s v="20"/>
    <s v="Persons who never work from home"/>
    <s v="2ae19629-197a-13a3-e055-000000000001"/>
    <s v="Crossmolina North, Mayo"/>
    <s v="Number"/>
    <n v="342"/>
  </r>
  <r>
    <s v="SAP2022T11T4C01"/>
    <s v="Population aged 15 years and over by working from home"/>
    <s v="2022"/>
    <s v="2022"/>
    <s v="20"/>
    <s v="Persons who never work from home"/>
    <s v="2ae19629-1982-13a3-e055-000000000001"/>
    <s v="Crossmolina South, Mayo"/>
    <s v="Number"/>
    <n v="260"/>
  </r>
  <r>
    <s v="SAP2022T11T4C01"/>
    <s v="Population aged 15 years and over by working from home"/>
    <s v="2022"/>
    <s v="2022"/>
    <s v="20"/>
    <s v="Persons who never work from home"/>
    <s v="2ae19629-1983-13a3-e055-000000000001"/>
    <s v="Cuildoo, Mayo"/>
    <s v="Number"/>
    <n v="75"/>
  </r>
  <r>
    <s v="SAP2022T11T4C01"/>
    <s v="Population aged 15 years and over by working from home"/>
    <s v="2022"/>
    <s v="2022"/>
    <s v="20"/>
    <s v="Persons who never work from home"/>
    <s v="2ae19629-18cf-13a3-e055-000000000001"/>
    <s v="Culnacleha, Mayo"/>
    <s v="Number"/>
    <n v="145"/>
  </r>
  <r>
    <s v="SAP2022T11T4C01"/>
    <s v="Population aged 15 years and over by working from home"/>
    <s v="2022"/>
    <s v="2022"/>
    <s v="20"/>
    <s v="Persons who never work from home"/>
    <s v="2ae19629-18d0-13a3-e055-000000000001"/>
    <s v="Dalgan, Mayo"/>
    <s v="Number"/>
    <n v="328"/>
  </r>
  <r>
    <s v="SAP2022T11T4C01"/>
    <s v="Population aged 15 years and over by working from home"/>
    <s v="2022"/>
    <s v="2022"/>
    <s v="20"/>
    <s v="Persons who never work from home"/>
    <s v="2ae19629-18d1-13a3-e055-000000000001"/>
    <s v="Deel, Mayo"/>
    <s v="Number"/>
    <n v="159"/>
  </r>
  <r>
    <s v="SAP2022T11T4C01"/>
    <s v="Population aged 15 years and over by working from home"/>
    <s v="2022"/>
    <s v="2022"/>
    <s v="20"/>
    <s v="Persons who never work from home"/>
    <s v="2ae19629-18d2-13a3-e055-000000000001"/>
    <s v="Derry, Mayo"/>
    <s v="Number"/>
    <n v="57"/>
  </r>
  <r>
    <s v="SAP2022T11T4C01"/>
    <s v="Population aged 15 years and over by working from home"/>
    <s v="2022"/>
    <s v="2022"/>
    <s v="20"/>
    <s v="Persons who never work from home"/>
    <s v="2ae19629-18d3-13a3-e055-000000000001"/>
    <s v="Derryloughan, Mayo"/>
    <s v="Number"/>
    <n v="211"/>
  </r>
  <r>
    <s v="SAP2022T11T4C01"/>
    <s v="Population aged 15 years and over by working from home"/>
    <s v="2022"/>
    <s v="2022"/>
    <s v="20"/>
    <s v="Persons who never work from home"/>
    <s v="2ae19629-18da-13a3-e055-000000000001"/>
    <s v="Doocastle, Mayo"/>
    <s v="Number"/>
    <n v="98"/>
  </r>
  <r>
    <s v="SAP2022T11T4C01"/>
    <s v="Population aged 15 years and over by working from home"/>
    <s v="2022"/>
    <s v="2022"/>
    <s v="20"/>
    <s v="Persons who never work from home"/>
    <s v="2ae19629-18db-13a3-e055-000000000001"/>
    <s v="Dumha Éige, Maigh Eo"/>
    <s v="Number"/>
    <n v="115"/>
  </r>
  <r>
    <s v="SAP2022T11T4C01"/>
    <s v="Population aged 15 years and over by working from home"/>
    <s v="2022"/>
    <s v="2022"/>
    <s v="20"/>
    <s v="Persons who never work from home"/>
    <s v="2ae19629-18dc-13a3-e055-000000000001"/>
    <s v="Drummin, Mayo"/>
    <s v="Number"/>
    <n v="58"/>
  </r>
  <r>
    <s v="SAP2022T11T4C01"/>
    <s v="Population aged 15 years and over by working from home"/>
    <s v="2022"/>
    <s v="2022"/>
    <s v="20"/>
    <s v="Persons who never work from home"/>
    <s v="2ae19629-18e7-13a3-e055-000000000001"/>
    <s v="Emlagh, Mayo"/>
    <s v="Number"/>
    <n v="69"/>
  </r>
  <r>
    <s v="SAP2022T11T4C01"/>
    <s v="Population aged 15 years and over by working from home"/>
    <s v="2022"/>
    <s v="2022"/>
    <s v="20"/>
    <s v="Persons who never work from home"/>
    <s v="2ae19629-18e8-13a3-e055-000000000001"/>
    <s v="Erriff, Mayo"/>
    <s v="Number"/>
    <n v="27"/>
  </r>
  <r>
    <s v="SAP2022T11T4C01"/>
    <s v="Population aged 15 years and over by working from home"/>
    <s v="2022"/>
    <s v="2022"/>
    <s v="20"/>
    <s v="Persons who never work from home"/>
    <s v="2ae19629-18e9-13a3-e055-000000000001"/>
    <s v="Fortland, Mayo"/>
    <s v="Number"/>
    <n v="163"/>
  </r>
  <r>
    <s v="SAP2022T11T4C01"/>
    <s v="Population aged 15 years and over by working from home"/>
    <s v="2022"/>
    <s v="2022"/>
    <s v="20"/>
    <s v="Persons who never work from home"/>
    <s v="2ae19629-18f2-13a3-e055-000000000001"/>
    <s v="Garrymore, Mayo"/>
    <s v="Number"/>
    <n v="131"/>
  </r>
  <r>
    <s v="SAP2022T11T4C01"/>
    <s v="Population aged 15 years and over by working from home"/>
    <s v="2022"/>
    <s v="2022"/>
    <s v="20"/>
    <s v="Persons who never work from home"/>
    <s v="2ae19629-18f3-13a3-e055-000000000001"/>
    <s v="Gleann na Muaidhe, Maigh Eo"/>
    <s v="Number"/>
    <n v="52"/>
  </r>
  <r>
    <s v="SAP2022T11T4C01"/>
    <s v="Population aged 15 years and over by working from home"/>
    <s v="2022"/>
    <s v="2022"/>
    <s v="20"/>
    <s v="Persons who never work from home"/>
    <s v="2ae19629-18f4-13a3-e055-000000000001"/>
    <s v="Gleann Chaisil, Maigh Eo"/>
    <s v="Number"/>
    <n v="141"/>
  </r>
  <r>
    <s v="SAP2022T11T4C01"/>
    <s v="Population aged 15 years and over by working from home"/>
    <s v="2022"/>
    <s v="2022"/>
    <s v="20"/>
    <s v="Persons who never work from home"/>
    <s v="2ae19629-18fe-13a3-e055-000000000001"/>
    <s v="Glenhest, Mayo"/>
    <s v="Number"/>
    <n v="72"/>
  </r>
  <r>
    <s v="SAP2022T11T4C01"/>
    <s v="Population aged 15 years and over by working from home"/>
    <s v="2022"/>
    <s v="2022"/>
    <s v="20"/>
    <s v="Persons who never work from home"/>
    <s v="2ae19629-18ff-13a3-e055-000000000001"/>
    <s v="Guala Mhór, Maigh Eo"/>
    <s v="Number"/>
    <n v="33"/>
  </r>
  <r>
    <s v="SAP2022T11T4C01"/>
    <s v="Population aged 15 years and over by working from home"/>
    <s v="2022"/>
    <s v="2022"/>
    <s v="20"/>
    <s v="Persons who never work from home"/>
    <s v="2ae19629-190d-13a3-e055-000000000001"/>
    <s v="Hollymount, Mayo"/>
    <s v="Number"/>
    <n v="248"/>
  </r>
  <r>
    <s v="SAP2022T11T4C01"/>
    <s v="Population aged 15 years and over by working from home"/>
    <s v="2022"/>
    <s v="2022"/>
    <s v="20"/>
    <s v="Persons who never work from home"/>
    <s v="2ae19629-190e-13a3-e055-000000000001"/>
    <s v="Houndswood, Mayo"/>
    <s v="Number"/>
    <n v="166"/>
  </r>
  <r>
    <s v="SAP2022T11T4C01"/>
    <s v="Population aged 15 years and over by working from home"/>
    <s v="2022"/>
    <s v="2022"/>
    <s v="20"/>
    <s v="Persons who never work from home"/>
    <s v="2ae19629-1916-13a3-e055-000000000001"/>
    <s v="Islandeady, Mayo"/>
    <s v="Number"/>
    <n v="321"/>
  </r>
  <r>
    <s v="SAP2022T11T4C01"/>
    <s v="Population aged 15 years and over by working from home"/>
    <s v="2022"/>
    <s v="2022"/>
    <s v="20"/>
    <s v="Persons who never work from home"/>
    <s v="2ae19629-1917-13a3-e055-000000000001"/>
    <s v="Kilbeagh, Mayo"/>
    <s v="Number"/>
    <n v="314"/>
  </r>
  <r>
    <s v="SAP2022T11T4C01"/>
    <s v="Population aged 15 years and over by working from home"/>
    <s v="2022"/>
    <s v="2022"/>
    <s v="20"/>
    <s v="Persons who never work from home"/>
    <s v="2ae19629-1921-13a3-e055-000000000001"/>
    <s v="Kilcolman, Mayo"/>
    <s v="Number"/>
    <n v="143"/>
  </r>
  <r>
    <s v="SAP2022T11T4C01"/>
    <s v="Population aged 15 years and over by working from home"/>
    <s v="2022"/>
    <s v="2022"/>
    <s v="20"/>
    <s v="Persons who never work from home"/>
    <s v="2ae19629-1922-13a3-e055-000000000001"/>
    <s v="Kilcommon, Mayo"/>
    <s v="Number"/>
    <n v="211"/>
  </r>
  <r>
    <s v="SAP2022T11T4C01"/>
    <s v="Population aged 15 years and over by working from home"/>
    <s v="2022"/>
    <s v="2022"/>
    <s v="20"/>
    <s v="Persons who never work from home"/>
    <s v="2ae19629-1923-13a3-e055-000000000001"/>
    <s v="Kilfian East, Mayo"/>
    <s v="Number"/>
    <n v="68"/>
  </r>
  <r>
    <s v="SAP2022T11T4C01"/>
    <s v="Population aged 15 years and over by working from home"/>
    <s v="2022"/>
    <s v="2022"/>
    <s v="20"/>
    <s v="Persons who never work from home"/>
    <s v="2ae19629-1924-13a3-e055-000000000001"/>
    <s v="Kilfian South, Mayo"/>
    <s v="Number"/>
    <n v="56"/>
  </r>
  <r>
    <s v="SAP2022T11T4C01"/>
    <s v="Population aged 15 years and over by working from home"/>
    <s v="2022"/>
    <s v="2022"/>
    <s v="20"/>
    <s v="Persons who never work from home"/>
    <s v="2ae19629-192f-13a3-e055-000000000001"/>
    <s v="Kilfian West, Mayo"/>
    <s v="Number"/>
    <n v="20"/>
  </r>
  <r>
    <s v="SAP2022T11T4C01"/>
    <s v="Population aged 15 years and over by working from home"/>
    <s v="2022"/>
    <s v="2022"/>
    <s v="20"/>
    <s v="Persons who never work from home"/>
    <s v="2ae19629-1930-13a3-e055-000000000001"/>
    <s v="Kilgarvan, Mayo"/>
    <s v="Number"/>
    <n v="255"/>
  </r>
  <r>
    <s v="SAP2022T11T4C01"/>
    <s v="Population aged 15 years and over by working from home"/>
    <s v="2022"/>
    <s v="2022"/>
    <s v="20"/>
    <s v="Persons who never work from home"/>
    <s v="2ae19629-193d-13a3-e055-000000000001"/>
    <s v="Kilgeever, Mayo"/>
    <s v="Number"/>
    <n v="29"/>
  </r>
  <r>
    <s v="SAP2022T11T4C01"/>
    <s v="Population aged 15 years and over by working from home"/>
    <s v="2022"/>
    <s v="2022"/>
    <s v="20"/>
    <s v="Persons who never work from home"/>
    <s v="2ae19629-193e-13a3-e055-000000000001"/>
    <s v="Kilkelly, Mayo"/>
    <s v="Number"/>
    <n v="263"/>
  </r>
  <r>
    <s v="SAP2022T11T4C01"/>
    <s v="Population aged 15 years and over by working from home"/>
    <s v="2022"/>
    <s v="2022"/>
    <s v="20"/>
    <s v="Persons who never work from home"/>
    <s v="2ae19629-193f-13a3-e055-000000000001"/>
    <s v="Killala, Mayo"/>
    <s v="Number"/>
    <n v="354"/>
  </r>
  <r>
    <s v="SAP2022T11T4C01"/>
    <s v="Population aged 15 years and over by working from home"/>
    <s v="2022"/>
    <s v="2022"/>
    <s v="20"/>
    <s v="Persons who never work from home"/>
    <s v="2ae19629-194b-13a3-e055-000000000001"/>
    <s v="Killavally, Mayo"/>
    <s v="Number"/>
    <n v="168"/>
  </r>
  <r>
    <s v="SAP2022T11T4C01"/>
    <s v="Population aged 15 years and over by working from home"/>
    <s v="2022"/>
    <s v="2022"/>
    <s v="20"/>
    <s v="Persons who never work from home"/>
    <s v="2ae19629-194c-13a3-e055-000000000001"/>
    <s v="Killedan, Mayo"/>
    <s v="Number"/>
    <n v="198"/>
  </r>
  <r>
    <s v="SAP2022T11T4C01"/>
    <s v="Population aged 15 years and over by working from home"/>
    <s v="2022"/>
    <s v="2022"/>
    <s v="20"/>
    <s v="Persons who never work from home"/>
    <s v="2ae19629-1959-13a3-e055-000000000001"/>
    <s v="Kilmaclasser, Mayo"/>
    <s v="Number"/>
    <n v="208"/>
  </r>
  <r>
    <s v="SAP2022T11T4C01"/>
    <s v="Population aged 15 years and over by working from home"/>
    <s v="2022"/>
    <s v="2022"/>
    <s v="20"/>
    <s v="Persons who never work from home"/>
    <s v="2ae19629-195a-13a3-e055-000000000001"/>
    <s v="Kilmaine, Mayo"/>
    <s v="Number"/>
    <n v="275"/>
  </r>
  <r>
    <s v="SAP2022T11T4C01"/>
    <s v="Population aged 15 years and over by working from home"/>
    <s v="2022"/>
    <s v="2022"/>
    <s v="20"/>
    <s v="Persons who never work from home"/>
    <s v="2ae19629-195b-13a3-e055-000000000001"/>
    <s v="Kilmeena, Mayo"/>
    <s v="Number"/>
    <n v="442"/>
  </r>
  <r>
    <s v="SAP2022T11T4C01"/>
    <s v="Population aged 15 years and over by working from home"/>
    <s v="2022"/>
    <s v="2022"/>
    <s v="20"/>
    <s v="Persons who never work from home"/>
    <s v="2ae19629-1966-13a3-e055-000000000001"/>
    <s v="Kilmovee, Mayo"/>
    <s v="Number"/>
    <n v="195"/>
  </r>
  <r>
    <s v="SAP2022T11T4C01"/>
    <s v="Population aged 15 years and over by working from home"/>
    <s v="2022"/>
    <s v="2022"/>
    <s v="20"/>
    <s v="Persons who never work from home"/>
    <s v="2ae19629-1967-13a3-e055-000000000001"/>
    <s v="Kilsallagh, Mayo"/>
    <s v="Number"/>
    <n v="139"/>
  </r>
  <r>
    <s v="SAP2022T11T4C01"/>
    <s v="Population aged 15 years and over by working from home"/>
    <s v="2022"/>
    <s v="2022"/>
    <s v="20"/>
    <s v="Persons who never work from home"/>
    <s v="2ae19629-1970-13a3-e055-000000000001"/>
    <s v="Kiltamagh, Mayo"/>
    <s v="Number"/>
    <n v="466"/>
  </r>
  <r>
    <s v="SAP2022T11T4C01"/>
    <s v="Population aged 15 years and over by working from home"/>
    <s v="2022"/>
    <s v="2022"/>
    <s v="20"/>
    <s v="Persons who never work from home"/>
    <s v="2ae19629-1971-13a3-e055-000000000001"/>
    <s v="Kilvine, Mayo"/>
    <s v="Number"/>
    <n v="195"/>
  </r>
  <r>
    <s v="SAP2022T11T4C01"/>
    <s v="Population aged 15 years and over by working from home"/>
    <s v="2022"/>
    <s v="2022"/>
    <s v="20"/>
    <s v="Persons who never work from home"/>
    <s v="2ae19629-197b-13a3-e055-000000000001"/>
    <s v="Knappagh, Mayo"/>
    <s v="Number"/>
    <n v="218"/>
  </r>
  <r>
    <s v="SAP2022T11T4C01"/>
    <s v="Population aged 15 years and over by working from home"/>
    <s v="2022"/>
    <s v="2022"/>
    <s v="20"/>
    <s v="Persons who never work from home"/>
    <s v="2ae19629-197c-13a3-e055-000000000001"/>
    <s v="Knock North, Mayo"/>
    <s v="Number"/>
    <n v="255"/>
  </r>
  <r>
    <s v="SAP2022T11T4C01"/>
    <s v="Population aged 15 years and over by working from home"/>
    <s v="2022"/>
    <s v="2022"/>
    <s v="20"/>
    <s v="Persons who never work from home"/>
    <s v="2ae19629-1984-13a3-e055-000000000001"/>
    <s v="Knock South, Mayo"/>
    <s v="Number"/>
    <n v="199"/>
  </r>
  <r>
    <s v="SAP2022T11T4C01"/>
    <s v="Population aged 15 years and over by working from home"/>
    <s v="2022"/>
    <s v="2022"/>
    <s v="20"/>
    <s v="Persons who never work from home"/>
    <s v="2ae19629-1985-13a3-e055-000000000001"/>
    <s v="Cnoc an Daimh, Maigh Eo"/>
    <s v="Number"/>
    <n v="56"/>
  </r>
  <r>
    <s v="SAP2022T11T4C01"/>
    <s v="Population aged 15 years and over by working from home"/>
    <s v="2022"/>
    <s v="2022"/>
    <s v="20"/>
    <s v="Persons who never work from home"/>
    <s v="2ae19629-1986-13a3-e055-000000000001"/>
    <s v="Cnoc na Lobhar, Maigh Eo"/>
    <s v="Number"/>
    <n v="181"/>
  </r>
  <r>
    <s v="SAP2022T11T4C01"/>
    <s v="Population aged 15 years and over by working from home"/>
    <s v="2022"/>
    <s v="2022"/>
    <s v="20"/>
    <s v="Persons who never work from home"/>
    <s v="2ae19629-18c5-13a3-e055-000000000001"/>
    <s v="Lackan North, Mayo"/>
    <s v="Number"/>
    <n v="78"/>
  </r>
  <r>
    <s v="SAP2022T11T4C01"/>
    <s v="Population aged 15 years and over by working from home"/>
    <s v="2022"/>
    <s v="2022"/>
    <s v="20"/>
    <s v="Persons who never work from home"/>
    <s v="2ae19629-18c6-13a3-e055-000000000001"/>
    <s v="Lackan South, Mayo"/>
    <s v="Number"/>
    <n v="114"/>
  </r>
  <r>
    <s v="SAP2022T11T4C01"/>
    <s v="Population aged 15 years and over by working from home"/>
    <s v="2022"/>
    <s v="2022"/>
    <s v="20"/>
    <s v="Persons who never work from home"/>
    <s v="2ae19629-18d4-13a3-e055-000000000001"/>
    <s v="Letterbrick, Mayo"/>
    <s v="Number"/>
    <n v="29"/>
  </r>
  <r>
    <s v="SAP2022T11T4C01"/>
    <s v="Population aged 15 years and over by working from home"/>
    <s v="2022"/>
    <s v="2022"/>
    <s v="20"/>
    <s v="Persons who never work from home"/>
    <s v="2ae19629-18d5-13a3-e055-000000000001"/>
    <s v="Loughanboy, Mayo"/>
    <s v="Number"/>
    <n v="82"/>
  </r>
  <r>
    <s v="SAP2022T11T4C01"/>
    <s v="Population aged 15 years and over by working from home"/>
    <s v="2022"/>
    <s v="2022"/>
    <s v="20"/>
    <s v="Persons who never work from home"/>
    <s v="2ae19629-182d-13a3-e055-000000000001"/>
    <s v="Louisburgh, Mayo"/>
    <s v="Number"/>
    <n v="252"/>
  </r>
  <r>
    <s v="SAP2022T11T4C01"/>
    <s v="Population aged 15 years and over by working from home"/>
    <s v="2022"/>
    <s v="2022"/>
    <s v="20"/>
    <s v="Persons who never work from home"/>
    <s v="2ae19629-182e-13a3-e055-000000000001"/>
    <s v="Manulla, Mayo"/>
    <s v="Number"/>
    <n v="300"/>
  </r>
  <r>
    <s v="SAP2022T11T4C01"/>
    <s v="Population aged 15 years and over by working from home"/>
    <s v="2022"/>
    <s v="2022"/>
    <s v="20"/>
    <s v="Persons who never work from home"/>
    <s v="2ae19629-1838-13a3-e055-000000000001"/>
    <s v="Mayo, Mayo"/>
    <s v="Number"/>
    <n v="132"/>
  </r>
  <r>
    <s v="SAP2022T11T4C01"/>
    <s v="Population aged 15 years and over by working from home"/>
    <s v="2022"/>
    <s v="2022"/>
    <s v="20"/>
    <s v="Persons who never work from home"/>
    <s v="2ae19629-1839-13a3-e055-000000000001"/>
    <s v="Meelick, Mayo"/>
    <s v="Number"/>
    <n v="151"/>
  </r>
  <r>
    <s v="SAP2022T11T4C01"/>
    <s v="Population aged 15 years and over by working from home"/>
    <s v="2022"/>
    <s v="2022"/>
    <s v="20"/>
    <s v="Persons who never work from home"/>
    <s v="2ae19629-1844-13a3-e055-000000000001"/>
    <s v="Mount Falcon, Mayo"/>
    <s v="Number"/>
    <n v="381"/>
  </r>
  <r>
    <s v="SAP2022T11T4C01"/>
    <s v="Population aged 15 years and over by working from home"/>
    <s v="2022"/>
    <s v="2022"/>
    <s v="20"/>
    <s v="Persons who never work from home"/>
    <s v="2ae19629-1845-13a3-e055-000000000001"/>
    <s v="Moing na Bó, Maigh Eo"/>
    <s v="Number"/>
    <n v="56"/>
  </r>
  <r>
    <s v="SAP2022T11T4C01"/>
    <s v="Population aged 15 years and over by working from home"/>
    <s v="2022"/>
    <s v="2022"/>
    <s v="20"/>
    <s v="Persons who never work from home"/>
    <s v="2ae19629-1846-13a3-e055-000000000001"/>
    <s v="Na Monga, Maigh Eo"/>
    <s v="Number"/>
    <n v="52"/>
  </r>
  <r>
    <s v="SAP2022T11T4C01"/>
    <s v="Population aged 15 years and over by working from home"/>
    <s v="2022"/>
    <s v="2022"/>
    <s v="20"/>
    <s v="Persons who never work from home"/>
    <s v="2ae19629-1850-13a3-e055-000000000001"/>
    <s v="Murneen, Mayo"/>
    <s v="Number"/>
    <n v="114"/>
  </r>
  <r>
    <s v="SAP2022T11T4C01"/>
    <s v="Population aged 15 years and over by working from home"/>
    <s v="2022"/>
    <s v="2022"/>
    <s v="20"/>
    <s v="Persons who never work from home"/>
    <s v="2ae19629-1851-13a3-e055-000000000001"/>
    <s v="Neale, Mayo"/>
    <s v="Number"/>
    <n v="234"/>
  </r>
  <r>
    <s v="SAP2022T11T4C01"/>
    <s v="Population aged 15 years and over by working from home"/>
    <s v="2022"/>
    <s v="2022"/>
    <s v="20"/>
    <s v="Persons who never work from home"/>
    <s v="2ae19629-185b-13a3-e055-000000000001"/>
    <s v="Newbrook, Mayo"/>
    <s v="Number"/>
    <n v="148"/>
  </r>
  <r>
    <s v="SAP2022T11T4C01"/>
    <s v="Population aged 15 years and over by working from home"/>
    <s v="2022"/>
    <s v="2022"/>
    <s v="20"/>
    <s v="Persons who never work from home"/>
    <s v="2ae19629-185c-13a3-e055-000000000001"/>
    <s v="Newport East, Mayo"/>
    <s v="Number"/>
    <n v="373"/>
  </r>
  <r>
    <s v="SAP2022T11T4C01"/>
    <s v="Population aged 15 years and over by working from home"/>
    <s v="2022"/>
    <s v="2022"/>
    <s v="20"/>
    <s v="Persons who never work from home"/>
    <s v="2ae19629-185d-13a3-e055-000000000001"/>
    <s v="Newport West, Mayo"/>
    <s v="Number"/>
    <n v="201"/>
  </r>
  <r>
    <s v="SAP2022T11T4C01"/>
    <s v="Population aged 15 years and over by working from home"/>
    <s v="2022"/>
    <s v="2022"/>
    <s v="20"/>
    <s v="Persons who never work from home"/>
    <s v="2ae19629-185e-13a3-e055-000000000001"/>
    <s v="Abhainn Bhrain, Maigh Eo"/>
    <s v="Number"/>
    <n v="58"/>
  </r>
  <r>
    <s v="SAP2022T11T4C01"/>
    <s v="Population aged 15 years and over by working from home"/>
    <s v="2022"/>
    <s v="2022"/>
    <s v="20"/>
    <s v="Persons who never work from home"/>
    <s v="7d09d455-0fac-4a81-a63b-1b8dbe0d62b1"/>
    <s v="Owennadornaun/Bundorragha, Mayo"/>
    <s v="Number"/>
    <n v="43"/>
  </r>
  <r>
    <s v="SAP2022T11T4C01"/>
    <s v="Population aged 15 years and over by working from home"/>
    <s v="2022"/>
    <s v="2022"/>
    <s v="20"/>
    <s v="Persons who never work from home"/>
    <s v="2ae19629-1868-13a3-e055-000000000001"/>
    <s v="Pontoon, Mayo"/>
    <s v="Number"/>
    <n v="147"/>
  </r>
  <r>
    <s v="SAP2022T11T4C01"/>
    <s v="Population aged 15 years and over by working from home"/>
    <s v="2022"/>
    <s v="2022"/>
    <s v="20"/>
    <s v="Persons who never work from home"/>
    <s v="2ae19629-1869-13a3-e055-000000000001"/>
    <s v="Partraí, Maigh Eo"/>
    <s v="Number"/>
    <n v="155"/>
  </r>
  <r>
    <s v="SAP2022T11T4C01"/>
    <s v="Population aged 15 years and over by working from home"/>
    <s v="2022"/>
    <s v="2022"/>
    <s v="20"/>
    <s v="Persons who never work from home"/>
    <s v="2ae19629-186a-13a3-e055-000000000001"/>
    <s v="Cnoc na Ráithe, Maigh Eo"/>
    <s v="Number"/>
    <n v="137"/>
  </r>
  <r>
    <s v="SAP2022T11T4C01"/>
    <s v="Population aged 15 years and over by working from home"/>
    <s v="2022"/>
    <s v="2022"/>
    <s v="20"/>
    <s v="Persons who never work from home"/>
    <s v="2ae19629-1875-13a3-e055-000000000001"/>
    <s v="Rathoma, Mayo"/>
    <s v="Number"/>
    <n v="78"/>
  </r>
  <r>
    <s v="SAP2022T11T4C01"/>
    <s v="Population aged 15 years and over by working from home"/>
    <s v="2022"/>
    <s v="2022"/>
    <s v="20"/>
    <s v="Persons who never work from home"/>
    <s v="2ae19629-1876-13a3-e055-000000000001"/>
    <s v="Roslee, Mayo"/>
    <s v="Number"/>
    <n v="130"/>
  </r>
  <r>
    <s v="SAP2022T11T4C01"/>
    <s v="Population aged 15 years and over by working from home"/>
    <s v="2022"/>
    <s v="2022"/>
    <s v="20"/>
    <s v="Persons who never work from home"/>
    <s v="2ae19629-1877-13a3-e055-000000000001"/>
    <s v="Sallymount, Mayo"/>
    <s v="Number"/>
    <n v="135"/>
  </r>
  <r>
    <s v="SAP2022T11T4C01"/>
    <s v="Population aged 15 years and over by working from home"/>
    <s v="2022"/>
    <s v="2022"/>
    <s v="20"/>
    <s v="Persons who never work from home"/>
    <s v="396b71f0-9c69-422b-84df-e2ec984a6b49"/>
    <s v="Sheskin/Bunaveela/Glenco, Mayo"/>
    <s v="Number"/>
    <n v="40"/>
  </r>
  <r>
    <s v="SAP2022T11T4C01"/>
    <s v="Population aged 15 years and over by working from home"/>
    <s v="2022"/>
    <s v="2022"/>
    <s v="20"/>
    <s v="Persons who never work from home"/>
    <s v="2ae19629-1881-13a3-e055-000000000001"/>
    <s v="Shrule, Mayo"/>
    <s v="Number"/>
    <n v="327"/>
  </r>
  <r>
    <s v="SAP2022T11T4C01"/>
    <s v="Population aged 15 years and over by working from home"/>
    <s v="2022"/>
    <s v="2022"/>
    <s v="20"/>
    <s v="Persons who never work from home"/>
    <s v="2ae19629-188b-13a3-e055-000000000001"/>
    <s v="Slievemahanagh, Mayo"/>
    <s v="Number"/>
    <n v="160"/>
  </r>
  <r>
    <s v="SAP2022T11T4C01"/>
    <s v="Population aged 15 years and over by working from home"/>
    <s v="2022"/>
    <s v="2022"/>
    <s v="20"/>
    <s v="Persons who never work from home"/>
    <s v="2ae19629-188c-13a3-e055-000000000001"/>
    <s v="Slievemore, Mayo"/>
    <s v="Number"/>
    <n v="195"/>
  </r>
  <r>
    <s v="SAP2022T11T4C01"/>
    <s v="Population aged 15 years and over by working from home"/>
    <s v="2022"/>
    <s v="2022"/>
    <s v="20"/>
    <s v="Persons who never work from home"/>
    <s v="2ae19629-188d-13a3-e055-000000000001"/>
    <s v="Sonnagh, Mayo"/>
    <s v="Number"/>
    <n v="320"/>
  </r>
  <r>
    <s v="SAP2022T11T4C01"/>
    <s v="Population aged 15 years and over by working from home"/>
    <s v="2022"/>
    <s v="2022"/>
    <s v="20"/>
    <s v="Persons who never work from home"/>
    <s v="2ae19629-188e-13a3-e055-000000000001"/>
    <s v="Sraheen, Mayo"/>
    <s v="Number"/>
    <n v="298"/>
  </r>
  <r>
    <s v="SAP2022T11T4C01"/>
    <s v="Population aged 15 years and over by working from home"/>
    <s v="2022"/>
    <s v="2022"/>
    <s v="20"/>
    <s v="Persons who never work from home"/>
    <s v="2ae19629-1898-13a3-e055-000000000001"/>
    <s v="Srahmore, Mayo"/>
    <s v="Number"/>
    <n v="33"/>
  </r>
  <r>
    <s v="SAP2022T11T4C01"/>
    <s v="Population aged 15 years and over by working from home"/>
    <s v="2022"/>
    <s v="2022"/>
    <s v="20"/>
    <s v="Persons who never work from home"/>
    <s v="2ae19629-1899-13a3-e055-000000000001"/>
    <s v="Strade, Mayo"/>
    <s v="Number"/>
    <n v="164"/>
  </r>
  <r>
    <s v="SAP2022T11T4C01"/>
    <s v="Population aged 15 years and over by working from home"/>
    <s v="2022"/>
    <s v="2022"/>
    <s v="20"/>
    <s v="Persons who never work from home"/>
    <s v="2ae19629-189a-13a3-e055-000000000001"/>
    <s v="Swineford, Mayo"/>
    <s v="Number"/>
    <n v="681"/>
  </r>
  <r>
    <s v="SAP2022T11T4C01"/>
    <s v="Population aged 15 years and over by working from home"/>
    <s v="2022"/>
    <s v="2022"/>
    <s v="20"/>
    <s v="Persons who never work from home"/>
    <s v="2ae19629-189b-13a3-e055-000000000001"/>
    <s v="Tagheen, Mayo"/>
    <s v="Number"/>
    <n v="50"/>
  </r>
  <r>
    <s v="SAP2022T11T4C01"/>
    <s v="Population aged 15 years and over by working from home"/>
    <s v="2022"/>
    <s v="2022"/>
    <s v="20"/>
    <s v="Persons who never work from home"/>
    <s v="2ae19629-18a3-13a3-e055-000000000001"/>
    <s v="Tamhnaigh na Graí, Maigh Eo"/>
    <s v="Number"/>
    <n v="92"/>
  </r>
  <r>
    <s v="SAP2022T11T4C01"/>
    <s v="Population aged 15 years and over by working from home"/>
    <s v="2022"/>
    <s v="2022"/>
    <s v="20"/>
    <s v="Persons who never work from home"/>
    <s v="2ae19629-18a4-13a3-e055-000000000001"/>
    <s v="Toocananagh, Mayo"/>
    <s v="Number"/>
    <n v="119"/>
  </r>
  <r>
    <s v="SAP2022T11T4C01"/>
    <s v="Population aged 15 years and over by working from home"/>
    <s v="2022"/>
    <s v="2022"/>
    <s v="20"/>
    <s v="Persons who never work from home"/>
    <s v="2ae19629-18a5-13a3-e055-000000000001"/>
    <s v="Toomore, Mayo"/>
    <s v="Number"/>
    <n v="442"/>
  </r>
  <r>
    <s v="SAP2022T11T4C01"/>
    <s v="Population aged 15 years and over by working from home"/>
    <s v="2022"/>
    <s v="2022"/>
    <s v="20"/>
    <s v="Persons who never work from home"/>
    <s v="2ae19629-18af-13a3-e055-000000000001"/>
    <s v="Tumgesh, Mayo"/>
    <s v="Number"/>
    <n v="88"/>
  </r>
  <r>
    <s v="SAP2022T11T4C01"/>
    <s v="Population aged 15 years and over by working from home"/>
    <s v="2022"/>
    <s v="2022"/>
    <s v="20"/>
    <s v="Persons who never work from home"/>
    <s v="2ae19629-18b0-13a3-e055-000000000001"/>
    <s v="Turlough, Mayo"/>
    <s v="Number"/>
    <n v="432"/>
  </r>
  <r>
    <s v="SAP2022T11T4C01"/>
    <s v="Population aged 15 years and over by working from home"/>
    <s v="2022"/>
    <s v="2022"/>
    <s v="20"/>
    <s v="Persons who never work from home"/>
    <s v="2ae19629-18b1-13a3-e055-000000000001"/>
    <s v="Urlaur, Mayo"/>
    <s v="Number"/>
    <n v="135"/>
  </r>
  <r>
    <s v="SAP2022T11T4C01"/>
    <s v="Population aged 15 years and over by working from home"/>
    <s v="2022"/>
    <s v="2022"/>
    <s v="20"/>
    <s v="Persons who never work from home"/>
    <s v="2ae19629-18ba-13a3-e055-000000000001"/>
    <s v="Westport Rural, Mayo"/>
    <s v="Number"/>
    <n v="450"/>
  </r>
  <r>
    <s v="SAP2022T11T4C01"/>
    <s v="Population aged 15 years and over by working from home"/>
    <s v="2022"/>
    <s v="2022"/>
    <s v="20"/>
    <s v="Persons who never work from home"/>
    <s v="2ae19629-18bb-13a3-e055-000000000001"/>
    <s v="Westport Urban, Mayo"/>
    <s v="Number"/>
    <n v="1857"/>
  </r>
  <r>
    <s v="SAP2022T11T4C01"/>
    <s v="Population aged 15 years and over by working from home"/>
    <s v="2022"/>
    <s v="2022"/>
    <s v="20"/>
    <s v="Persons who never work from home"/>
    <s v="2ae19629-1a86-13a3-e055-000000000001"/>
    <s v="Aghafin, Roscommon"/>
    <s v="Number"/>
    <n v="25"/>
  </r>
  <r>
    <s v="SAP2022T11T4C01"/>
    <s v="Population aged 15 years and over by working from home"/>
    <s v="2022"/>
    <s v="2022"/>
    <s v="20"/>
    <s v="Persons who never work from home"/>
    <s v="2ae19629-1a92-13a3-e055-000000000001"/>
    <s v="Annaghmore, Roscommon"/>
    <s v="Number"/>
    <n v="84"/>
  </r>
  <r>
    <s v="SAP2022T11T4C01"/>
    <s v="Population aged 15 years and over by working from home"/>
    <s v="2022"/>
    <s v="2022"/>
    <s v="20"/>
    <s v="Persons who never work from home"/>
    <s v="2ae19629-1a93-13a3-e055-000000000001"/>
    <s v="Artagh North, Roscommon"/>
    <s v="Number"/>
    <n v="218"/>
  </r>
  <r>
    <s v="SAP2022T11T4C01"/>
    <s v="Population aged 15 years and over by working from home"/>
    <s v="2022"/>
    <s v="2022"/>
    <s v="20"/>
    <s v="Persons who never work from home"/>
    <s v="2ae19629-1a9c-13a3-e055-000000000001"/>
    <s v="Artagh South, Roscommon"/>
    <s v="Number"/>
    <n v="150"/>
  </r>
  <r>
    <s v="SAP2022T11T4C01"/>
    <s v="Population aged 15 years and over by working from home"/>
    <s v="2022"/>
    <s v="2022"/>
    <s v="20"/>
    <s v="Persons who never work from home"/>
    <s v="2ae19629-1a9d-13a3-e055-000000000001"/>
    <s v="Athleague East, Roscommon"/>
    <s v="Number"/>
    <n v="136"/>
  </r>
  <r>
    <s v="SAP2022T11T4C01"/>
    <s v="Population aged 15 years and over by working from home"/>
    <s v="2022"/>
    <s v="2022"/>
    <s v="20"/>
    <s v="Persons who never work from home"/>
    <s v="2ae19629-1aa7-13a3-e055-000000000001"/>
    <s v="Athleague West, Roscommon"/>
    <s v="Number"/>
    <n v="179"/>
  </r>
  <r>
    <s v="SAP2022T11T4C01"/>
    <s v="Population aged 15 years and over by working from home"/>
    <s v="2022"/>
    <s v="2022"/>
    <s v="20"/>
    <s v="Persons who never work from home"/>
    <s v="2ae19629-1aa8-13a3-e055-000000000001"/>
    <s v="Athlone West Rural, Roscommon"/>
    <s v="Number"/>
    <n v="1534"/>
  </r>
  <r>
    <s v="SAP2022T11T4C01"/>
    <s v="Population aged 15 years and over by working from home"/>
    <s v="2022"/>
    <s v="2022"/>
    <s v="20"/>
    <s v="Persons who never work from home"/>
    <s v="2ae19629-1aa9-13a3-e055-000000000001"/>
    <s v="Aughrim East, Roscommon"/>
    <s v="Number"/>
    <n v="62"/>
  </r>
  <r>
    <s v="SAP2022T11T4C01"/>
    <s v="Population aged 15 years and over by working from home"/>
    <s v="2022"/>
    <s v="2022"/>
    <s v="20"/>
    <s v="Persons who never work from home"/>
    <s v="2ae19629-1ab2-13a3-e055-000000000001"/>
    <s v="Aughrim West, Roscommon"/>
    <s v="Number"/>
    <n v="50"/>
  </r>
  <r>
    <s v="SAP2022T11T4C01"/>
    <s v="Population aged 15 years and over by working from home"/>
    <s v="2022"/>
    <s v="2022"/>
    <s v="20"/>
    <s v="Persons who never work from home"/>
    <s v="2ae19629-1ab3-13a3-e055-000000000001"/>
    <s v="Ballaghaderreen, Roscommon"/>
    <s v="Number"/>
    <n v="721"/>
  </r>
  <r>
    <s v="SAP2022T11T4C01"/>
    <s v="Population aged 15 years and over by working from home"/>
    <s v="2022"/>
    <s v="2022"/>
    <s v="20"/>
    <s v="Persons who never work from home"/>
    <s v="2ae19629-1abc-13a3-e055-000000000001"/>
    <s v="Ballinlough, Roscommon"/>
    <s v="Number"/>
    <n v="285"/>
  </r>
  <r>
    <s v="SAP2022T11T4C01"/>
    <s v="Population aged 15 years and over by working from home"/>
    <s v="2022"/>
    <s v="2022"/>
    <s v="20"/>
    <s v="Persons who never work from home"/>
    <s v="2ae19629-1abd-13a3-e055-000000000001"/>
    <s v="Ballintober, Roscommon"/>
    <s v="Number"/>
    <n v="238"/>
  </r>
  <r>
    <s v="SAP2022T11T4C01"/>
    <s v="Population aged 15 years and over by working from home"/>
    <s v="2022"/>
    <s v="2022"/>
    <s v="20"/>
    <s v="Persons who never work from home"/>
    <s v="2ae19629-1ac9-13a3-e055-000000000001"/>
    <s v="Ballydangan, Roscommon"/>
    <s v="Number"/>
    <n v="218"/>
  </r>
  <r>
    <s v="SAP2022T11T4C01"/>
    <s v="Population aged 15 years and over by working from home"/>
    <s v="2022"/>
    <s v="2022"/>
    <s v="20"/>
    <s v="Persons who never work from home"/>
    <s v="2ae19629-1aca-13a3-e055-000000000001"/>
    <s v="Ballyfarnan, Roscommon"/>
    <s v="Number"/>
    <n v="62"/>
  </r>
  <r>
    <s v="SAP2022T11T4C01"/>
    <s v="Population aged 15 years and over by working from home"/>
    <s v="2022"/>
    <s v="2022"/>
    <s v="20"/>
    <s v="Persons who never work from home"/>
    <s v="2ae19629-1acb-13a3-e055-000000000001"/>
    <s v="Ballyformoyle, Roscommon"/>
    <s v="Number"/>
    <n v="47"/>
  </r>
  <r>
    <s v="SAP2022T11T4C01"/>
    <s v="Population aged 15 years and over by working from home"/>
    <s v="2022"/>
    <s v="2022"/>
    <s v="20"/>
    <s v="Persons who never work from home"/>
    <s v="2ae19629-1ad5-13a3-e055-000000000001"/>
    <s v="Ballygarden, Roscommon"/>
    <s v="Number"/>
    <n v="49"/>
  </r>
  <r>
    <s v="SAP2022T11T4C01"/>
    <s v="Population aged 15 years and over by working from home"/>
    <s v="2022"/>
    <s v="2022"/>
    <s v="20"/>
    <s v="Persons who never work from home"/>
    <s v="2ae19629-1ad6-13a3-e055-000000000001"/>
    <s v="Ballynamona, Roscommon"/>
    <s v="Number"/>
    <n v="148"/>
  </r>
  <r>
    <s v="SAP2022T11T4C01"/>
    <s v="Population aged 15 years and over by working from home"/>
    <s v="2022"/>
    <s v="2022"/>
    <s v="20"/>
    <s v="Persons who never work from home"/>
    <s v="2ae19629-1ad7-13a3-e055-000000000001"/>
    <s v="Baslick, Roscommon"/>
    <s v="Number"/>
    <n v="40"/>
  </r>
  <r>
    <s v="SAP2022T11T4C01"/>
    <s v="Population aged 15 years and over by working from home"/>
    <s v="2022"/>
    <s v="2022"/>
    <s v="20"/>
    <s v="Persons who never work from home"/>
    <s v="2ae19629-1ae2-13a3-e055-000000000001"/>
    <s v="Bellanagare, Roscommon"/>
    <s v="Number"/>
    <n v="164"/>
  </r>
  <r>
    <s v="SAP2022T11T4C01"/>
    <s v="Population aged 15 years and over by working from home"/>
    <s v="2022"/>
    <s v="2022"/>
    <s v="20"/>
    <s v="Persons who never work from home"/>
    <s v="2ae19629-1ae3-13a3-e055-000000000001"/>
    <s v="Boyle Rural, Roscommon"/>
    <s v="Number"/>
    <n v="407"/>
  </r>
  <r>
    <s v="SAP2022T11T4C01"/>
    <s v="Population aged 15 years and over by working from home"/>
    <s v="2022"/>
    <s v="2022"/>
    <s v="20"/>
    <s v="Persons who never work from home"/>
    <s v="2ae19629-1ae4-13a3-e055-000000000001"/>
    <s v="Boyle Urban, Roscommon"/>
    <s v="Number"/>
    <n v="332"/>
  </r>
  <r>
    <s v="SAP2022T11T4C01"/>
    <s v="Population aged 15 years and over by working from home"/>
    <s v="2022"/>
    <s v="2022"/>
    <s v="20"/>
    <s v="Persons who never work from home"/>
    <s v="2ae19629-1ae5-13a3-e055-000000000001"/>
    <s v="Breedoge, Roscommon"/>
    <s v="Number"/>
    <n v="91"/>
  </r>
  <r>
    <s v="SAP2022T11T4C01"/>
    <s v="Population aged 15 years and over by working from home"/>
    <s v="2022"/>
    <s v="2022"/>
    <s v="20"/>
    <s v="Persons who never work from home"/>
    <s v="2ae19629-1aef-13a3-e055-000000000001"/>
    <s v="Buckill, Roscommon"/>
    <s v="Number"/>
    <n v="106"/>
  </r>
  <r>
    <s v="SAP2022T11T4C01"/>
    <s v="Population aged 15 years and over by working from home"/>
    <s v="2022"/>
    <s v="2022"/>
    <s v="20"/>
    <s v="Persons who never work from home"/>
    <s v="2ae19629-1af0-13a3-e055-000000000001"/>
    <s v="Bumlin, Roscommon"/>
    <s v="Number"/>
    <n v="131"/>
  </r>
  <r>
    <s v="SAP2022T11T4C01"/>
    <s v="Population aged 15 years and over by working from home"/>
    <s v="2022"/>
    <s v="2022"/>
    <s v="20"/>
    <s v="Persons who never work from home"/>
    <s v="2ae19629-1af1-13a3-e055-000000000001"/>
    <s v="Caltragh, Roscommon"/>
    <s v="Number"/>
    <n v="55"/>
  </r>
  <r>
    <s v="SAP2022T11T4C01"/>
    <s v="Population aged 15 years and over by working from home"/>
    <s v="2022"/>
    <s v="2022"/>
    <s v="20"/>
    <s v="Persons who never work from home"/>
    <s v="2ae19629-1afc-13a3-e055-000000000001"/>
    <s v="Cams, Roscommon"/>
    <s v="Number"/>
    <n v="154"/>
  </r>
  <r>
    <s v="SAP2022T11T4C01"/>
    <s v="Population aged 15 years and over by working from home"/>
    <s v="2022"/>
    <s v="2022"/>
    <s v="20"/>
    <s v="Persons who never work from home"/>
    <s v="2ae19629-1afd-13a3-e055-000000000001"/>
    <s v="Carnagh, Roscommon"/>
    <s v="Number"/>
    <n v="239"/>
  </r>
  <r>
    <s v="SAP2022T11T4C01"/>
    <s v="Population aged 15 years and over by working from home"/>
    <s v="2022"/>
    <s v="2022"/>
    <s v="20"/>
    <s v="Persons who never work from home"/>
    <s v="2ae19629-1afe-13a3-e055-000000000001"/>
    <s v="Carrowduff, Roscommon"/>
    <s v="Number"/>
    <n v="64"/>
  </r>
  <r>
    <s v="SAP2022T11T4C01"/>
    <s v="Population aged 15 years and over by working from home"/>
    <s v="2022"/>
    <s v="2022"/>
    <s v="20"/>
    <s v="Persons who never work from home"/>
    <s v="2ae19629-1a39-13a3-e055-000000000001"/>
    <s v="Carrowreagh, Roscommon"/>
    <s v="Number"/>
    <n v="178"/>
  </r>
  <r>
    <s v="SAP2022T11T4C01"/>
    <s v="Population aged 15 years and over by working from home"/>
    <s v="2022"/>
    <s v="2022"/>
    <s v="20"/>
    <s v="Persons who never work from home"/>
    <s v="2ae19629-1a3a-13a3-e055-000000000001"/>
    <s v="Castleplunket, Roscommon"/>
    <s v="Number"/>
    <n v="143"/>
  </r>
  <r>
    <s v="SAP2022T11T4C01"/>
    <s v="Population aged 15 years and over by working from home"/>
    <s v="2022"/>
    <s v="2022"/>
    <s v="20"/>
    <s v="Persons who never work from home"/>
    <s v="2ae19629-1a3b-13a3-e055-000000000001"/>
    <s v="Castlereagh, Roscommon"/>
    <s v="Number"/>
    <n v="706"/>
  </r>
  <r>
    <s v="SAP2022T11T4C01"/>
    <s v="Population aged 15 years and over by working from home"/>
    <s v="2022"/>
    <s v="2022"/>
    <s v="20"/>
    <s v="Persons who never work from home"/>
    <s v="2ae19629-1a47-13a3-e055-000000000001"/>
    <s v="Castlesampson, Roscommon"/>
    <s v="Number"/>
    <n v="106"/>
  </r>
  <r>
    <s v="SAP2022T11T4C01"/>
    <s v="Population aged 15 years and over by working from home"/>
    <s v="2022"/>
    <s v="2022"/>
    <s v="20"/>
    <s v="Persons who never work from home"/>
    <s v="2ae19629-1a48-13a3-e055-000000000001"/>
    <s v="Castleteheen, Roscommon"/>
    <s v="Number"/>
    <n v="95"/>
  </r>
  <r>
    <s v="SAP2022T11T4C01"/>
    <s v="Population aged 15 years and over by working from home"/>
    <s v="2022"/>
    <s v="2022"/>
    <s v="20"/>
    <s v="Persons who never work from home"/>
    <s v="2ae19629-1a49-13a3-e055-000000000001"/>
    <s v="Cloonburren, Roscommon"/>
    <s v="Number"/>
    <n v="69"/>
  </r>
  <r>
    <s v="SAP2022T11T4C01"/>
    <s v="Population aged 15 years and over by working from home"/>
    <s v="2022"/>
    <s v="2022"/>
    <s v="20"/>
    <s v="Persons who never work from home"/>
    <s v="2ae19629-1a4a-13a3-e055-000000000001"/>
    <s v="Cloonfinlough, Roscommon"/>
    <s v="Number"/>
    <n v="34"/>
  </r>
  <r>
    <s v="SAP2022T11T4C01"/>
    <s v="Population aged 15 years and over by working from home"/>
    <s v="2022"/>
    <s v="2022"/>
    <s v="20"/>
    <s v="Persons who never work from home"/>
    <s v="2ae19629-19a1-13a3-e055-000000000001"/>
    <s v="Cloonfower, Roscommon"/>
    <s v="Number"/>
    <n v="93"/>
  </r>
  <r>
    <s v="SAP2022T11T4C01"/>
    <s v="Population aged 15 years and over by working from home"/>
    <s v="2022"/>
    <s v="2022"/>
    <s v="20"/>
    <s v="Persons who never work from home"/>
    <s v="2ae19629-19a2-13a3-e055-000000000001"/>
    <s v="Cloonown, Roscommon"/>
    <s v="Number"/>
    <n v="81"/>
  </r>
  <r>
    <s v="SAP2022T11T4C01"/>
    <s v="Population aged 15 years and over by working from home"/>
    <s v="2022"/>
    <s v="2022"/>
    <s v="20"/>
    <s v="Persons who never work from home"/>
    <s v="2ae19629-19a3-13a3-e055-000000000001"/>
    <s v="Cloonteen, Roscommon"/>
    <s v="Number"/>
    <n v="78"/>
  </r>
  <r>
    <s v="SAP2022T11T4C01"/>
    <s v="Population aged 15 years and over by working from home"/>
    <s v="2022"/>
    <s v="2022"/>
    <s v="20"/>
    <s v="Persons who never work from home"/>
    <s v="2ae19629-19ae-13a3-e055-000000000001"/>
    <s v="Cloontuskert, Roscommon"/>
    <s v="Number"/>
    <n v="380"/>
  </r>
  <r>
    <s v="SAP2022T11T4C01"/>
    <s v="Population aged 15 years and over by working from home"/>
    <s v="2022"/>
    <s v="2022"/>
    <s v="20"/>
    <s v="Persons who never work from home"/>
    <s v="2ae19629-19af-13a3-e055-000000000001"/>
    <s v="Cloonygormican, Roscommon"/>
    <s v="Number"/>
    <n v="122"/>
  </r>
  <r>
    <s v="SAP2022T11T4C01"/>
    <s v="Population aged 15 years and over by working from home"/>
    <s v="2022"/>
    <s v="2022"/>
    <s v="20"/>
    <s v="Persons who never work from home"/>
    <s v="2ae19629-19b0-13a3-e055-000000000001"/>
    <s v="Cloonyquin, Roscommon"/>
    <s v="Number"/>
    <n v="77"/>
  </r>
  <r>
    <s v="SAP2022T11T4C01"/>
    <s v="Population aged 15 years and over by working from home"/>
    <s v="2022"/>
    <s v="2022"/>
    <s v="20"/>
    <s v="Persons who never work from home"/>
    <s v="2ae19629-19ba-13a3-e055-000000000001"/>
    <s v="Coolougher, Roscommon"/>
    <s v="Number"/>
    <n v="138"/>
  </r>
  <r>
    <s v="SAP2022T11T4C01"/>
    <s v="Population aged 15 years and over by working from home"/>
    <s v="2022"/>
    <s v="2022"/>
    <s v="20"/>
    <s v="Persons who never work from home"/>
    <s v="2ae19629-19bb-13a3-e055-000000000001"/>
    <s v="Crannagh, Roscommon"/>
    <s v="Number"/>
    <n v="368"/>
  </r>
  <r>
    <s v="SAP2022T11T4C01"/>
    <s v="Population aged 15 years and over by working from home"/>
    <s v="2022"/>
    <s v="2022"/>
    <s v="20"/>
    <s v="Persons who never work from home"/>
    <s v="2ae19629-19c6-13a3-e055-000000000001"/>
    <s v="Creagh, Roscommon"/>
    <s v="Number"/>
    <n v="288"/>
  </r>
  <r>
    <s v="SAP2022T11T4C01"/>
    <s v="Population aged 15 years and over by working from home"/>
    <s v="2022"/>
    <s v="2022"/>
    <s v="20"/>
    <s v="Persons who never work from home"/>
    <s v="2ae19629-19c7-13a3-e055-000000000001"/>
    <s v="Creeve, Roscommon, 197046"/>
    <s v="Number"/>
    <n v="40"/>
  </r>
  <r>
    <s v="SAP2022T11T4C01"/>
    <s v="Population aged 15 years and over by working from home"/>
    <s v="2022"/>
    <s v="2022"/>
    <s v="20"/>
    <s v="Persons who never work from home"/>
    <s v="2ae19629-19c8-13a3-e055-000000000001"/>
    <s v="Creeve, Roscommon, 197047"/>
    <s v="Number"/>
    <n v="39"/>
  </r>
  <r>
    <s v="SAP2022T11T4C01"/>
    <s v="Population aged 15 years and over by working from home"/>
    <s v="2022"/>
    <s v="2022"/>
    <s v="20"/>
    <s v="Persons who never work from home"/>
    <s v="2ae19629-19d1-13a3-e055-000000000001"/>
    <s v="Cregga, Roscommon"/>
    <s v="Number"/>
    <n v="58"/>
  </r>
  <r>
    <s v="SAP2022T11T4C01"/>
    <s v="Population aged 15 years and over by working from home"/>
    <s v="2022"/>
    <s v="2022"/>
    <s v="20"/>
    <s v="Persons who never work from home"/>
    <s v="2ae19629-19d2-13a3-e055-000000000001"/>
    <s v="Croghan, Roscommon"/>
    <s v="Number"/>
    <n v="101"/>
  </r>
  <r>
    <s v="SAP2022T11T4C01"/>
    <s v="Population aged 15 years and over by working from home"/>
    <s v="2022"/>
    <s v="2022"/>
    <s v="20"/>
    <s v="Persons who never work from home"/>
    <s v="2ae19629-19d3-13a3-e055-000000000001"/>
    <s v="Crossna, Roscommon"/>
    <s v="Number"/>
    <n v="51"/>
  </r>
  <r>
    <s v="SAP2022T11T4C01"/>
    <s v="Population aged 15 years and over by working from home"/>
    <s v="2022"/>
    <s v="2022"/>
    <s v="20"/>
    <s v="Persons who never work from home"/>
    <s v="2ae19629-19dc-13a3-e055-000000000001"/>
    <s v="Culliagh, Roscommon"/>
    <s v="Number"/>
    <n v="66"/>
  </r>
  <r>
    <s v="SAP2022T11T4C01"/>
    <s v="Population aged 15 years and over by working from home"/>
    <s v="2022"/>
    <s v="2022"/>
    <s v="20"/>
    <s v="Persons who never work from home"/>
    <s v="2ae19629-19dd-13a3-e055-000000000001"/>
    <s v="Danesfort, Roscommon"/>
    <s v="Number"/>
    <n v="295"/>
  </r>
  <r>
    <s v="SAP2022T11T4C01"/>
    <s v="Population aged 15 years and over by working from home"/>
    <s v="2022"/>
    <s v="2022"/>
    <s v="20"/>
    <s v="Persons who never work from home"/>
    <s v="2ae19629-19de-13a3-e055-000000000001"/>
    <s v="Drumdaff, Roscommon"/>
    <s v="Number"/>
    <n v="132"/>
  </r>
  <r>
    <s v="SAP2022T11T4C01"/>
    <s v="Population aged 15 years and over by working from home"/>
    <s v="2022"/>
    <s v="2022"/>
    <s v="20"/>
    <s v="Persons who never work from home"/>
    <s v="2ae19629-19df-13a3-e055-000000000001"/>
    <s v="Drumlosh, Roscommon"/>
    <s v="Number"/>
    <n v="93"/>
  </r>
  <r>
    <s v="SAP2022T11T4C01"/>
    <s v="Population aged 15 years and over by working from home"/>
    <s v="2022"/>
    <s v="2022"/>
    <s v="20"/>
    <s v="Persons who never work from home"/>
    <s v="2ae19629-19e7-13a3-e055-000000000001"/>
    <s v="Dunamon, Roscommon"/>
    <s v="Number"/>
    <n v="107"/>
  </r>
  <r>
    <s v="SAP2022T11T4C01"/>
    <s v="Population aged 15 years and over by working from home"/>
    <s v="2022"/>
    <s v="2022"/>
    <s v="20"/>
    <s v="Persons who never work from home"/>
    <s v="2ae19629-19e8-13a3-e055-000000000001"/>
    <s v="Dysart, Roscommon"/>
    <s v="Number"/>
    <n v="70"/>
  </r>
  <r>
    <s v="SAP2022T11T4C01"/>
    <s v="Population aged 15 years and over by working from home"/>
    <s v="2022"/>
    <s v="2022"/>
    <s v="20"/>
    <s v="Persons who never work from home"/>
    <s v="2ae19629-19f3-13a3-e055-000000000001"/>
    <s v="Edmondstown, Roscommon"/>
    <s v="Number"/>
    <n v="118"/>
  </r>
  <r>
    <s v="SAP2022T11T4C01"/>
    <s v="Population aged 15 years and over by working from home"/>
    <s v="2022"/>
    <s v="2022"/>
    <s v="20"/>
    <s v="Persons who never work from home"/>
    <s v="2ae19629-19f4-13a3-e055-000000000001"/>
    <s v="Elia, Roscommon"/>
    <s v="Number"/>
    <n v="35"/>
  </r>
  <r>
    <s v="SAP2022T11T4C01"/>
    <s v="Population aged 15 years and over by working from home"/>
    <s v="2022"/>
    <s v="2022"/>
    <s v="20"/>
    <s v="Persons who never work from home"/>
    <s v="2ae19629-19f5-13a3-e055-000000000001"/>
    <s v="Elphin, Roscommon"/>
    <s v="Number"/>
    <n v="217"/>
  </r>
  <r>
    <s v="SAP2022T11T4C01"/>
    <s v="Population aged 15 years and over by working from home"/>
    <s v="2022"/>
    <s v="2022"/>
    <s v="20"/>
    <s v="Persons who never work from home"/>
    <s v="2ae19629-1a00-13a3-e055-000000000001"/>
    <s v="Estersnow, Roscommon"/>
    <s v="Number"/>
    <n v="21"/>
  </r>
  <r>
    <s v="SAP2022T11T4C01"/>
    <s v="Population aged 15 years and over by working from home"/>
    <s v="2022"/>
    <s v="2022"/>
    <s v="20"/>
    <s v="Persons who never work from home"/>
    <s v="2ae19629-1a01-13a3-e055-000000000001"/>
    <s v="Fairymount, Roscommon"/>
    <s v="Number"/>
    <n v="98"/>
  </r>
  <r>
    <s v="SAP2022T11T4C01"/>
    <s v="Population aged 15 years and over by working from home"/>
    <s v="2022"/>
    <s v="2022"/>
    <s v="20"/>
    <s v="Persons who never work from home"/>
    <s v="2ae19629-1a02-13a3-e055-000000000001"/>
    <s v="Frenchpark, Roscommon"/>
    <s v="Number"/>
    <n v="245"/>
  </r>
  <r>
    <s v="SAP2022T11T4C01"/>
    <s v="Population aged 15 years and over by working from home"/>
    <s v="2022"/>
    <s v="2022"/>
    <s v="20"/>
    <s v="Persons who never work from home"/>
    <s v="2ae19629-1a03-13a3-e055-000000000001"/>
    <s v="Fuerty, Roscommon"/>
    <s v="Number"/>
    <n v="213"/>
  </r>
  <r>
    <s v="SAP2022T11T4C01"/>
    <s v="Population aged 15 years and over by working from home"/>
    <s v="2022"/>
    <s v="2022"/>
    <s v="20"/>
    <s v="Persons who never work from home"/>
    <s v="2ae19629-1a0d-13a3-e055-000000000001"/>
    <s v="Keadew, Roscommon"/>
    <s v="Number"/>
    <n v="179"/>
  </r>
  <r>
    <s v="SAP2022T11T4C01"/>
    <s v="Population aged 15 years and over by working from home"/>
    <s v="2022"/>
    <s v="2022"/>
    <s v="20"/>
    <s v="Persons who never work from home"/>
    <s v="2ae19629-1a0e-13a3-e055-000000000001"/>
    <s v="Kilbride North, Roscommon"/>
    <s v="Number"/>
    <n v="115"/>
  </r>
  <r>
    <s v="SAP2022T11T4C01"/>
    <s v="Population aged 15 years and over by working from home"/>
    <s v="2022"/>
    <s v="2022"/>
    <s v="20"/>
    <s v="Persons who never work from home"/>
    <s v="2ae19629-1a0f-13a3-e055-000000000001"/>
    <s v="Kilbride South, Roscommon"/>
    <s v="Number"/>
    <n v="119"/>
  </r>
  <r>
    <s v="SAP2022T11T4C01"/>
    <s v="Population aged 15 years and over by working from home"/>
    <s v="2022"/>
    <s v="2022"/>
    <s v="20"/>
    <s v="Persons who never work from home"/>
    <s v="2ae19629-1a16-13a3-e055-000000000001"/>
    <s v="Kilbryan, Roscommon"/>
    <s v="Number"/>
    <n v="83"/>
  </r>
  <r>
    <s v="SAP2022T11T4C01"/>
    <s v="Population aged 15 years and over by working from home"/>
    <s v="2022"/>
    <s v="2022"/>
    <s v="20"/>
    <s v="Persons who never work from home"/>
    <s v="2ae19629-1a17-13a3-e055-000000000001"/>
    <s v="Kilcar, Roscommon"/>
    <s v="Number"/>
    <n v="125"/>
  </r>
  <r>
    <s v="SAP2022T11T4C01"/>
    <s v="Population aged 15 years and over by working from home"/>
    <s v="2022"/>
    <s v="2022"/>
    <s v="20"/>
    <s v="Persons who never work from home"/>
    <s v="2ae19629-1a23-13a3-e055-000000000001"/>
    <s v="Kilgefin, Roscommon"/>
    <s v="Number"/>
    <n v="78"/>
  </r>
  <r>
    <s v="SAP2022T11T4C01"/>
    <s v="Population aged 15 years and over by working from home"/>
    <s v="2022"/>
    <s v="2022"/>
    <s v="20"/>
    <s v="Persons who never work from home"/>
    <s v="2ae19629-1a24-13a3-e055-000000000001"/>
    <s v="Kilglass North, Roscommon"/>
    <s v="Number"/>
    <n v="124"/>
  </r>
  <r>
    <s v="SAP2022T11T4C01"/>
    <s v="Population aged 15 years and over by working from home"/>
    <s v="2022"/>
    <s v="2022"/>
    <s v="20"/>
    <s v="Persons who never work from home"/>
    <s v="2ae19629-1a25-13a3-e055-000000000001"/>
    <s v="Kilglass South, Roscommon"/>
    <s v="Number"/>
    <n v="121"/>
  </r>
  <r>
    <s v="SAP2022T11T4C01"/>
    <s v="Population aged 15 years and over by working from home"/>
    <s v="2022"/>
    <s v="2022"/>
    <s v="20"/>
    <s v="Persons who never work from home"/>
    <s v="2ae19629-1a2e-13a3-e055-000000000001"/>
    <s v="Killavackan, Roscommon"/>
    <s v="Number"/>
    <n v="70"/>
  </r>
  <r>
    <s v="SAP2022T11T4C01"/>
    <s v="Population aged 15 years and over by working from home"/>
    <s v="2022"/>
    <s v="2022"/>
    <s v="20"/>
    <s v="Persons who never work from home"/>
    <s v="2ae19629-1a2f-13a3-e055-000000000001"/>
    <s v="Killukin, Roscommon, 197074"/>
    <s v="Number"/>
    <n v="82"/>
  </r>
  <r>
    <s v="SAP2022T11T4C01"/>
    <s v="Population aged 15 years and over by working from home"/>
    <s v="2022"/>
    <s v="2022"/>
    <s v="20"/>
    <s v="Persons who never work from home"/>
    <s v="2ae19629-1a30-13a3-e055-000000000001"/>
    <s v="Killukin, Roscommon, 197075"/>
    <s v="Number"/>
    <n v="54"/>
  </r>
  <r>
    <s v="SAP2022T11T4C01"/>
    <s v="Population aged 15 years and over by working from home"/>
    <s v="2022"/>
    <s v="2022"/>
    <s v="20"/>
    <s v="Persons who never work from home"/>
    <s v="2ae19629-1a31-13a3-e055-000000000001"/>
    <s v="Killummod, Roscommon"/>
    <s v="Number"/>
    <n v="30"/>
  </r>
  <r>
    <s v="SAP2022T11T4C01"/>
    <s v="Population aged 15 years and over by working from home"/>
    <s v="2022"/>
    <s v="2022"/>
    <s v="20"/>
    <s v="Persons who never work from home"/>
    <s v="2ae19629-1990-13a3-e055-000000000001"/>
    <s v="Kilmacumsy/Kilcolagh, Roscommon"/>
    <s v="Number"/>
    <n v="143"/>
  </r>
  <r>
    <s v="SAP2022T11T4C01"/>
    <s v="Population aged 15 years and over by working from home"/>
    <s v="2022"/>
    <s v="2022"/>
    <s v="20"/>
    <s v="Persons who never work from home"/>
    <s v="2ae19629-1991-13a3-e055-000000000001"/>
    <s v="Kilmore, Roscommon"/>
    <s v="Number"/>
    <n v="41"/>
  </r>
  <r>
    <s v="SAP2022T11T4C01"/>
    <s v="Population aged 15 years and over by working from home"/>
    <s v="2022"/>
    <s v="2022"/>
    <s v="20"/>
    <s v="Persons who never work from home"/>
    <s v="2ae19629-1992-13a3-e055-000000000001"/>
    <s v="Kilteevan, Roscommon"/>
    <s v="Number"/>
    <n v="148"/>
  </r>
  <r>
    <s v="SAP2022T11T4C01"/>
    <s v="Population aged 15 years and over by working from home"/>
    <s v="2022"/>
    <s v="2022"/>
    <s v="20"/>
    <s v="Persons who never work from home"/>
    <s v="2ae19629-199a-13a3-e055-000000000001"/>
    <s v="Kiltoom, Roscommon"/>
    <s v="Number"/>
    <n v="397"/>
  </r>
  <r>
    <s v="SAP2022T11T4C01"/>
    <s v="Population aged 15 years and over by working from home"/>
    <s v="2022"/>
    <s v="2022"/>
    <s v="20"/>
    <s v="Persons who never work from home"/>
    <s v="2ae19629-199b-13a3-e055-000000000001"/>
    <s v="Kiltullagh, Roscommon"/>
    <s v="Number"/>
    <n v="329"/>
  </r>
  <r>
    <s v="SAP2022T11T4C01"/>
    <s v="Population aged 15 years and over by working from home"/>
    <s v="2022"/>
    <s v="2022"/>
    <s v="20"/>
    <s v="Persons who never work from home"/>
    <s v="2ae19629-199c-13a3-e055-000000000001"/>
    <s v="Lackan, Roscommon"/>
    <s v="Number"/>
    <n v="99"/>
  </r>
  <r>
    <s v="SAP2022T11T4C01"/>
    <s v="Population aged 15 years and over by working from home"/>
    <s v="2022"/>
    <s v="2022"/>
    <s v="20"/>
    <s v="Persons who never work from home"/>
    <s v="2ae19629-19a4-13a3-e055-000000000001"/>
    <s v="Lecarrow, Roscommon"/>
    <s v="Number"/>
    <n v="86"/>
  </r>
  <r>
    <s v="SAP2022T11T4C01"/>
    <s v="Population aged 15 years and over by working from home"/>
    <s v="2022"/>
    <s v="2022"/>
    <s v="20"/>
    <s v="Persons who never work from home"/>
    <s v="869b3460-81b8-43ea-b965-9e0df9601878"/>
    <s v="Lisgarve/Mantua, Roscommon"/>
    <s v="Number"/>
    <n v="49"/>
  </r>
  <r>
    <s v="SAP2022T11T4C01"/>
    <s v="Population aged 15 years and over by working from home"/>
    <s v="2022"/>
    <s v="2022"/>
    <s v="20"/>
    <s v="Persons who never work from home"/>
    <s v="2ae19629-19a6-13a3-e055-000000000001"/>
    <s v="Lismaha, Roscommon"/>
    <s v="Number"/>
    <n v="108"/>
  </r>
  <r>
    <s v="SAP2022T11T4C01"/>
    <s v="Population aged 15 years and over by working from home"/>
    <s v="2022"/>
    <s v="2022"/>
    <s v="20"/>
    <s v="Persons who never work from home"/>
    <s v="2ae19629-19a7-13a3-e055-000000000001"/>
    <s v="Lissonuffy, Roscommon"/>
    <s v="Number"/>
    <n v="54"/>
  </r>
  <r>
    <s v="SAP2022T11T4C01"/>
    <s v="Population aged 15 years and over by working from home"/>
    <s v="2022"/>
    <s v="2022"/>
    <s v="20"/>
    <s v="Persons who never work from home"/>
    <s v="922546d5-3ff0-4121-bfc2-ddab853e004a"/>
    <s v="Lough Allen/Altagowlan, Roscommon"/>
    <s v="Number"/>
    <n v="83"/>
  </r>
  <r>
    <s v="SAP2022T11T4C01"/>
    <s v="Population aged 15 years and over by working from home"/>
    <s v="2022"/>
    <s v="2022"/>
    <s v="20"/>
    <s v="Persons who never work from home"/>
    <s v="2ae19629-19b2-13a3-e055-000000000001"/>
    <s v="Loughglinn, Roscommon"/>
    <s v="Number"/>
    <n v="205"/>
  </r>
  <r>
    <s v="SAP2022T11T4C01"/>
    <s v="Population aged 15 years and over by working from home"/>
    <s v="2022"/>
    <s v="2022"/>
    <s v="20"/>
    <s v="Persons who never work from home"/>
    <s v="2ae19629-19bc-13a3-e055-000000000001"/>
    <s v="Moore, Roscommon"/>
    <s v="Number"/>
    <n v="72"/>
  </r>
  <r>
    <s v="SAP2022T11T4C01"/>
    <s v="Population aged 15 years and over by working from home"/>
    <s v="2022"/>
    <s v="2022"/>
    <s v="20"/>
    <s v="Persons who never work from home"/>
    <s v="2ae19629-19bd-13a3-e055-000000000001"/>
    <s v="Mote, Roscommon"/>
    <s v="Number"/>
    <n v="251"/>
  </r>
  <r>
    <s v="SAP2022T11T4C01"/>
    <s v="Population aged 15 years and over by working from home"/>
    <s v="2022"/>
    <s v="2022"/>
    <s v="20"/>
    <s v="Persons who never work from home"/>
    <s v="2ae19629-19be-13a3-e055-000000000001"/>
    <s v="Oakport, Roscommon"/>
    <s v="Number"/>
    <n v="117"/>
  </r>
  <r>
    <s v="SAP2022T11T4C01"/>
    <s v="Population aged 15 years and over by working from home"/>
    <s v="2022"/>
    <s v="2022"/>
    <s v="20"/>
    <s v="Persons who never work from home"/>
    <s v="2ae19629-19bf-13a3-e055-000000000001"/>
    <s v="Ogulla, Roscommon"/>
    <s v="Number"/>
    <n v="116"/>
  </r>
  <r>
    <s v="SAP2022T11T4C01"/>
    <s v="Population aged 15 years and over by working from home"/>
    <s v="2022"/>
    <s v="2022"/>
    <s v="20"/>
    <s v="Persons who never work from home"/>
    <s v="2ae19629-19c9-13a3-e055-000000000001"/>
    <s v="Rockhill, Roscommon"/>
    <s v="Number"/>
    <n v="117"/>
  </r>
  <r>
    <s v="SAP2022T11T4C01"/>
    <s v="Population aged 15 years and over by working from home"/>
    <s v="2022"/>
    <s v="2022"/>
    <s v="20"/>
    <s v="Persons who never work from home"/>
    <s v="2ae19629-19ca-13a3-e055-000000000001"/>
    <s v="Rockingham, Roscommon"/>
    <s v="Number"/>
    <n v="74"/>
  </r>
  <r>
    <s v="SAP2022T11T4C01"/>
    <s v="Population aged 15 years and over by working from home"/>
    <s v="2022"/>
    <s v="2022"/>
    <s v="20"/>
    <s v="Persons who never work from home"/>
    <s v="2ae19629-19cb-13a3-e055-000000000001"/>
    <s v="Roosky, Roscommon"/>
    <s v="Number"/>
    <n v="233"/>
  </r>
  <r>
    <s v="SAP2022T11T4C01"/>
    <s v="Population aged 15 years and over by working from home"/>
    <s v="2022"/>
    <s v="2022"/>
    <s v="20"/>
    <s v="Persons who never work from home"/>
    <s v="2ae19629-19d4-13a3-e055-000000000001"/>
    <s v="Roscommon Rural, Roscommon"/>
    <s v="Number"/>
    <n v="1480"/>
  </r>
  <r>
    <s v="SAP2022T11T4C01"/>
    <s v="Population aged 15 years and over by working from home"/>
    <s v="2022"/>
    <s v="2022"/>
    <s v="20"/>
    <s v="Persons who never work from home"/>
    <s v="2ae19629-19d5-13a3-e055-000000000001"/>
    <s v="Roscommon Urban, Roscommon"/>
    <s v="Number"/>
    <n v="538"/>
  </r>
  <r>
    <s v="SAP2022T11T4C01"/>
    <s v="Population aged 15 years and over by working from home"/>
    <s v="2022"/>
    <s v="2022"/>
    <s v="20"/>
    <s v="Persons who never work from home"/>
    <s v="2ae19629-19d6-13a3-e055-000000000001"/>
    <s v="Rosmoylan, Roscommon"/>
    <s v="Number"/>
    <n v="35"/>
  </r>
  <r>
    <s v="SAP2022T11T4C01"/>
    <s v="Population aged 15 years and over by working from home"/>
    <s v="2022"/>
    <s v="2022"/>
    <s v="20"/>
    <s v="Persons who never work from home"/>
    <s v="2ae19629-19d7-13a3-e055-000000000001"/>
    <s v="Rossmore, Roscommon"/>
    <s v="Number"/>
    <n v="41"/>
  </r>
  <r>
    <s v="SAP2022T11T4C01"/>
    <s v="Population aged 15 years and over by working from home"/>
    <s v="2022"/>
    <s v="2022"/>
    <s v="20"/>
    <s v="Persons who never work from home"/>
    <s v="2ae19629-19e0-13a3-e055-000000000001"/>
    <s v="Rushfield, Roscommon"/>
    <s v="Number"/>
    <n v="131"/>
  </r>
  <r>
    <s v="SAP2022T11T4C01"/>
    <s v="Population aged 15 years and over by working from home"/>
    <s v="2022"/>
    <s v="2022"/>
    <s v="20"/>
    <s v="Persons who never work from home"/>
    <s v="2ae19629-19e1-13a3-e055-000000000001"/>
    <s v="Scregg, Roscommon"/>
    <s v="Number"/>
    <n v="144"/>
  </r>
  <r>
    <s v="SAP2022T11T4C01"/>
    <s v="Population aged 15 years and over by working from home"/>
    <s v="2022"/>
    <s v="2022"/>
    <s v="20"/>
    <s v="Persons who never work from home"/>
    <s v="2ae19629-19e2-13a3-e055-000000000001"/>
    <s v="Strokestown, Roscommon"/>
    <s v="Number"/>
    <n v="282"/>
  </r>
  <r>
    <s v="SAP2022T11T4C01"/>
    <s v="Population aged 15 years and over by working from home"/>
    <s v="2022"/>
    <s v="2022"/>
    <s v="20"/>
    <s v="Persons who never work from home"/>
    <s v="2ae19629-19e9-13a3-e055-000000000001"/>
    <s v="Taghboy, Roscommon"/>
    <s v="Number"/>
    <n v="132"/>
  </r>
  <r>
    <s v="SAP2022T11T4C01"/>
    <s v="Population aged 15 years and over by working from home"/>
    <s v="2022"/>
    <s v="2022"/>
    <s v="20"/>
    <s v="Persons who never work from home"/>
    <s v="2ae19629-19ea-13a3-e055-000000000001"/>
    <s v="Taghmaconnell, Roscommon"/>
    <s v="Number"/>
    <n v="83"/>
  </r>
  <r>
    <s v="SAP2022T11T4C01"/>
    <s v="Population aged 15 years and over by working from home"/>
    <s v="2022"/>
    <s v="2022"/>
    <s v="20"/>
    <s v="Persons who never work from home"/>
    <s v="2ae19629-19eb-13a3-e055-000000000001"/>
    <s v="Termonbarry, Roscommon"/>
    <s v="Number"/>
    <n v="282"/>
  </r>
  <r>
    <s v="SAP2022T11T4C01"/>
    <s v="Population aged 15 years and over by working from home"/>
    <s v="2022"/>
    <s v="2022"/>
    <s v="20"/>
    <s v="Persons who never work from home"/>
    <s v="2ae19629-19ec-13a3-e055-000000000001"/>
    <s v="Thomastown, Roscommon"/>
    <s v="Number"/>
    <n v="246"/>
  </r>
  <r>
    <s v="SAP2022T11T4C01"/>
    <s v="Population aged 15 years and over by working from home"/>
    <s v="2022"/>
    <s v="2022"/>
    <s v="20"/>
    <s v="Persons who never work from home"/>
    <s v="2ae19629-19f6-13a3-e055-000000000001"/>
    <s v="Tivannagh, Roscommon"/>
    <s v="Number"/>
    <n v="89"/>
  </r>
  <r>
    <s v="SAP2022T11T4C01"/>
    <s v="Population aged 15 years and over by working from home"/>
    <s v="2022"/>
    <s v="2022"/>
    <s v="20"/>
    <s v="Persons who never work from home"/>
    <s v="2ae19629-19f7-13a3-e055-000000000001"/>
    <s v="Tulsk, Roscommon"/>
    <s v="Number"/>
    <n v="82"/>
  </r>
  <r>
    <s v="SAP2022T11T4C01"/>
    <s v="Population aged 15 years and over by working from home"/>
    <s v="2022"/>
    <s v="2022"/>
    <s v="20"/>
    <s v="Persons who never work from home"/>
    <s v="2ae19629-19f8-13a3-e055-000000000001"/>
    <s v="Tumna North, Roscommon"/>
    <s v="Number"/>
    <n v="37"/>
  </r>
  <r>
    <s v="SAP2022T11T4C01"/>
    <s v="Population aged 15 years and over by working from home"/>
    <s v="2022"/>
    <s v="2022"/>
    <s v="20"/>
    <s v="Persons who never work from home"/>
    <s v="2ae19629-1a04-13a3-e055-000000000001"/>
    <s v="Tumna South, Roscommon"/>
    <s v="Number"/>
    <n v="51"/>
  </r>
  <r>
    <s v="SAP2022T11T4C01"/>
    <s v="Population aged 15 years and over by working from home"/>
    <s v="2022"/>
    <s v="2022"/>
    <s v="20"/>
    <s v="Persons who never work from home"/>
    <s v="2ae19629-1a05-13a3-e055-000000000001"/>
    <s v="Turrock, Roscommon"/>
    <s v="Number"/>
    <n v="80"/>
  </r>
  <r>
    <s v="SAP2022T11T4C01"/>
    <s v="Population aged 15 years and over by working from home"/>
    <s v="2022"/>
    <s v="2022"/>
    <s v="20"/>
    <s v="Persons who never work from home"/>
    <s v="2ae19629-1a06-13a3-e055-000000000001"/>
    <s v="Achonry East, Sligo"/>
    <s v="Number"/>
    <n v="143"/>
  </r>
  <r>
    <s v="SAP2022T11T4C01"/>
    <s v="Population aged 15 years and over by working from home"/>
    <s v="2022"/>
    <s v="2022"/>
    <s v="20"/>
    <s v="Persons who never work from home"/>
    <s v="2ae19629-1a07-13a3-e055-000000000001"/>
    <s v="Achonry West, Sligo"/>
    <s v="Number"/>
    <n v="217"/>
  </r>
  <r>
    <s v="SAP2022T11T4C01"/>
    <s v="Population aged 15 years and over by working from home"/>
    <s v="2022"/>
    <s v="2022"/>
    <s v="20"/>
    <s v="Persons who never work from home"/>
    <s v="2ae19629-1a10-13a3-e055-000000000001"/>
    <s v="Aclare, Sligo"/>
    <s v="Number"/>
    <n v="48"/>
  </r>
  <r>
    <s v="SAP2022T11T4C01"/>
    <s v="Population aged 15 years and over by working from home"/>
    <s v="2022"/>
    <s v="2022"/>
    <s v="20"/>
    <s v="Persons who never work from home"/>
    <s v="2ae19629-1a11-13a3-e055-000000000001"/>
    <s v="Aghanagh, Sligo"/>
    <s v="Number"/>
    <n v="95"/>
  </r>
  <r>
    <s v="SAP2022T11T4C01"/>
    <s v="Population aged 15 years and over by working from home"/>
    <s v="2022"/>
    <s v="2022"/>
    <s v="20"/>
    <s v="Persons who never work from home"/>
    <s v="2ae19629-1a19-13a3-e055-000000000001"/>
    <s v="Annagh, Sligo"/>
    <s v="Number"/>
    <n v="45"/>
  </r>
  <r>
    <s v="SAP2022T11T4C01"/>
    <s v="Population aged 15 years and over by working from home"/>
    <s v="2022"/>
    <s v="2022"/>
    <s v="20"/>
    <s v="Persons who never work from home"/>
    <s v="2ae19629-1a1a-13a3-e055-000000000001"/>
    <s v="Aughris, Sligo"/>
    <s v="Number"/>
    <n v="42"/>
  </r>
  <r>
    <s v="SAP2022T11T4C01"/>
    <s v="Population aged 15 years and over by working from home"/>
    <s v="2022"/>
    <s v="2022"/>
    <s v="20"/>
    <s v="Persons who never work from home"/>
    <s v="2ae19629-1a1b-13a3-e055-000000000001"/>
    <s v="Ballintogher East, Sligo"/>
    <s v="Number"/>
    <n v="232"/>
  </r>
  <r>
    <s v="SAP2022T11T4C01"/>
    <s v="Population aged 15 years and over by working from home"/>
    <s v="2022"/>
    <s v="2022"/>
    <s v="20"/>
    <s v="Persons who never work from home"/>
    <s v="2ae19629-1a26-13a3-e055-000000000001"/>
    <s v="Ballintogher West, Sligo"/>
    <s v="Number"/>
    <n v="132"/>
  </r>
  <r>
    <s v="SAP2022T11T4C01"/>
    <s v="Population aged 15 years and over by working from home"/>
    <s v="2022"/>
    <s v="2022"/>
    <s v="20"/>
    <s v="Persons who never work from home"/>
    <s v="2ae19629-1a27-13a3-e055-000000000001"/>
    <s v="Ballymote, Sligo"/>
    <s v="Number"/>
    <n v="651"/>
  </r>
  <r>
    <s v="SAP2022T11T4C01"/>
    <s v="Population aged 15 years and over by working from home"/>
    <s v="2022"/>
    <s v="2022"/>
    <s v="20"/>
    <s v="Persons who never work from home"/>
    <s v="2ae19629-1a28-13a3-e055-000000000001"/>
    <s v="Ballynakill, Sligo"/>
    <s v="Number"/>
    <n v="149"/>
  </r>
  <r>
    <s v="SAP2022T11T4C01"/>
    <s v="Population aged 15 years and over by working from home"/>
    <s v="2022"/>
    <s v="2022"/>
    <s v="20"/>
    <s v="Persons who never work from home"/>
    <s v="2ae19629-1a32-13a3-e055-000000000001"/>
    <s v="Ballynashee, Sligo"/>
    <s v="Number"/>
    <n v="112"/>
  </r>
  <r>
    <s v="SAP2022T11T4C01"/>
    <s v="Population aged 15 years and over by working from home"/>
    <s v="2022"/>
    <s v="2022"/>
    <s v="20"/>
    <s v="Persons who never work from home"/>
    <s v="2ae19629-1a33-13a3-e055-000000000001"/>
    <s v="Ballysadare East, Sligo"/>
    <s v="Number"/>
    <n v="435"/>
  </r>
  <r>
    <s v="SAP2022T11T4C01"/>
    <s v="Population aged 15 years and over by working from home"/>
    <s v="2022"/>
    <s v="2022"/>
    <s v="20"/>
    <s v="Persons who never work from home"/>
    <s v="2ae19629-1a34-13a3-e055-000000000001"/>
    <s v="Ballysadare West, Sligo"/>
    <s v="Number"/>
    <n v="106"/>
  </r>
  <r>
    <s v="SAP2022T11T4C01"/>
    <s v="Population aged 15 years and over by working from home"/>
    <s v="2022"/>
    <s v="2022"/>
    <s v="20"/>
    <s v="Persons who never work from home"/>
    <s v="2ae19629-1987-13a3-e055-000000000001"/>
    <s v="Banada, Sligo"/>
    <s v="Number"/>
    <n v="139"/>
  </r>
  <r>
    <s v="SAP2022T11T4C01"/>
    <s v="Population aged 15 years and over by working from home"/>
    <s v="2022"/>
    <s v="2022"/>
    <s v="20"/>
    <s v="Persons who never work from home"/>
    <s v="2ae19629-19b5-13a3-e055-000000000001"/>
    <s v="Branchfield/Carrownaskeagh, Sligo"/>
    <s v="Number"/>
    <n v="43"/>
  </r>
  <r>
    <s v="SAP2022T11T4C01"/>
    <s v="Population aged 15 years and over by working from home"/>
    <s v="2022"/>
    <s v="2022"/>
    <s v="20"/>
    <s v="Persons who never work from home"/>
    <s v="2ae19629-1989-13a3-e055-000000000001"/>
    <s v="Breencorragh, Sligo"/>
    <s v="Number"/>
    <n v="31"/>
  </r>
  <r>
    <s v="SAP2022T11T4C01"/>
    <s v="Population aged 15 years and over by working from home"/>
    <s v="2022"/>
    <s v="2022"/>
    <s v="20"/>
    <s v="Persons who never work from home"/>
    <s v="2ae19629-198a-13a3-e055-000000000001"/>
    <s v="Bricklieve, Sligo"/>
    <s v="Number"/>
    <n v="59"/>
  </r>
  <r>
    <s v="SAP2022T11T4C01"/>
    <s v="Population aged 15 years and over by working from home"/>
    <s v="2022"/>
    <s v="2022"/>
    <s v="20"/>
    <s v="Persons who never work from home"/>
    <s v="2ae19629-19a8-13a3-e055-000000000001"/>
    <s v="Buncrowey, Sligo"/>
    <s v="Number"/>
    <n v="69"/>
  </r>
  <r>
    <s v="SAP2022T11T4C01"/>
    <s v="Population aged 15 years and over by working from home"/>
    <s v="2022"/>
    <s v="2022"/>
    <s v="20"/>
    <s v="Persons who never work from home"/>
    <s v="2ae19629-19a9-13a3-e055-000000000001"/>
    <s v="Calry, Sligo"/>
    <s v="Number"/>
    <n v="452"/>
  </r>
  <r>
    <s v="SAP2022T11T4C01"/>
    <s v="Population aged 15 years and over by working from home"/>
    <s v="2022"/>
    <s v="2022"/>
    <s v="20"/>
    <s v="Persons who never work from home"/>
    <s v="2ae19629-19aa-13a3-e055-000000000001"/>
    <s v="Carney, Sligo"/>
    <s v="Number"/>
    <n v="155"/>
  </r>
  <r>
    <s v="SAP2022T11T4C01"/>
    <s v="Population aged 15 years and over by working from home"/>
    <s v="2022"/>
    <s v="2022"/>
    <s v="20"/>
    <s v="Persons who never work from home"/>
    <s v="2ae19629-19b4-13a3-e055-000000000001"/>
    <s v="Carrickbanagher, Sligo"/>
    <s v="Number"/>
    <n v="222"/>
  </r>
  <r>
    <s v="SAP2022T11T4C01"/>
    <s v="Population aged 15 years and over by working from home"/>
    <s v="2022"/>
    <s v="2022"/>
    <s v="20"/>
    <s v="Persons who never work from home"/>
    <s v="2ae19629-19b6-13a3-e055-000000000001"/>
    <s v="Cartron, Sligo"/>
    <s v="Number"/>
    <n v="44"/>
  </r>
  <r>
    <s v="SAP2022T11T4C01"/>
    <s v="Population aged 15 years and over by working from home"/>
    <s v="2022"/>
    <s v="2022"/>
    <s v="20"/>
    <s v="Persons who never work from home"/>
    <s v="2ae19629-19c0-13a3-e055-000000000001"/>
    <s v="Castleconor East, Sligo"/>
    <s v="Number"/>
    <n v="66"/>
  </r>
  <r>
    <s v="SAP2022T11T4C01"/>
    <s v="Population aged 15 years and over by working from home"/>
    <s v="2022"/>
    <s v="2022"/>
    <s v="20"/>
    <s v="Persons who never work from home"/>
    <s v="2ae19629-19c1-13a3-e055-000000000001"/>
    <s v="Castleconor West, Sligo"/>
    <s v="Number"/>
    <n v="305"/>
  </r>
  <r>
    <s v="SAP2022T11T4C01"/>
    <s v="Population aged 15 years and over by working from home"/>
    <s v="2022"/>
    <s v="2022"/>
    <s v="20"/>
    <s v="Persons who never work from home"/>
    <s v="2ae19629-19cc-13a3-e055-000000000001"/>
    <s v="Cliffony North, Sligo"/>
    <s v="Number"/>
    <n v="240"/>
  </r>
  <r>
    <s v="SAP2022T11T4C01"/>
    <s v="Population aged 15 years and over by working from home"/>
    <s v="2022"/>
    <s v="2022"/>
    <s v="20"/>
    <s v="Persons who never work from home"/>
    <s v="2ae19629-19cd-13a3-e055-000000000001"/>
    <s v="Cliffony South, Sligo"/>
    <s v="Number"/>
    <n v="143"/>
  </r>
  <r>
    <s v="SAP2022T11T4C01"/>
    <s v="Population aged 15 years and over by working from home"/>
    <s v="2022"/>
    <s v="2022"/>
    <s v="20"/>
    <s v="Persons who never work from home"/>
    <s v="2ae19629-19ce-13a3-e055-000000000001"/>
    <s v="Cloonacool, Sligo"/>
    <s v="Number"/>
    <n v="86"/>
  </r>
  <r>
    <s v="SAP2022T11T4C01"/>
    <s v="Population aged 15 years and over by working from home"/>
    <s v="2022"/>
    <s v="2022"/>
    <s v="20"/>
    <s v="Persons who never work from home"/>
    <s v="2ae19629-19d8-13a3-e055-000000000001"/>
    <s v="Cloonoghill, Sligo"/>
    <s v="Number"/>
    <n v="87"/>
  </r>
  <r>
    <s v="SAP2022T11T4C01"/>
    <s v="Population aged 15 years and over by working from home"/>
    <s v="2022"/>
    <s v="2022"/>
    <s v="20"/>
    <s v="Persons who never work from home"/>
    <s v="2ae19629-19d9-13a3-e055-000000000001"/>
    <s v="Collooney, Sligo"/>
    <s v="Number"/>
    <n v="972"/>
  </r>
  <r>
    <s v="SAP2022T11T4C01"/>
    <s v="Population aged 15 years and over by working from home"/>
    <s v="2022"/>
    <s v="2022"/>
    <s v="20"/>
    <s v="Persons who never work from home"/>
    <s v="2ae19629-19e3-13a3-e055-000000000001"/>
    <s v="Coolaney, Sligo"/>
    <s v="Number"/>
    <n v="483"/>
  </r>
  <r>
    <s v="SAP2022T11T4C01"/>
    <s v="Population aged 15 years and over by working from home"/>
    <s v="2022"/>
    <s v="2022"/>
    <s v="20"/>
    <s v="Persons who never work from home"/>
    <s v="2ae19629-19e4-13a3-e055-000000000001"/>
    <s v="Coolavin, Sligo"/>
    <s v="Number"/>
    <n v="127"/>
  </r>
  <r>
    <s v="SAP2022T11T4C01"/>
    <s v="Population aged 15 years and over by working from home"/>
    <s v="2022"/>
    <s v="2022"/>
    <s v="20"/>
    <s v="Persons who never work from home"/>
    <s v="2ae19629-19ed-13a3-e055-000000000001"/>
    <s v="Cuilmore, Sligo"/>
    <s v="Number"/>
    <n v="160"/>
  </r>
  <r>
    <s v="SAP2022T11T4C01"/>
    <s v="Population aged 15 years and over by working from home"/>
    <s v="2022"/>
    <s v="2022"/>
    <s v="20"/>
    <s v="Persons who never work from home"/>
    <s v="2ae19629-19ee-13a3-e055-000000000001"/>
    <s v="Dromard East, Sligo"/>
    <s v="Number"/>
    <n v="40"/>
  </r>
  <r>
    <s v="SAP2022T11T4C01"/>
    <s v="Population aged 15 years and over by working from home"/>
    <s v="2022"/>
    <s v="2022"/>
    <s v="20"/>
    <s v="Persons who never work from home"/>
    <s v="2ae19629-19ef-13a3-e055-000000000001"/>
    <s v="Dromard West, Sligo"/>
    <s v="Number"/>
    <n v="61"/>
  </r>
  <r>
    <s v="SAP2022T11T4C01"/>
    <s v="Population aged 15 years and over by working from home"/>
    <s v="2022"/>
    <s v="2022"/>
    <s v="20"/>
    <s v="Persons who never work from home"/>
    <s v="2ae19629-19f9-13a3-e055-000000000001"/>
    <s v="Dromore, Sligo"/>
    <s v="Number"/>
    <n v="146"/>
  </r>
  <r>
    <s v="SAP2022T11T4C01"/>
    <s v="Population aged 15 years and over by working from home"/>
    <s v="2022"/>
    <s v="2022"/>
    <s v="20"/>
    <s v="Persons who never work from home"/>
    <s v="2ae19629-19fa-13a3-e055-000000000001"/>
    <s v="Drumcliff East, Sligo"/>
    <s v="Number"/>
    <n v="200"/>
  </r>
  <r>
    <s v="SAP2022T11T4C01"/>
    <s v="Population aged 15 years and over by working from home"/>
    <s v="2022"/>
    <s v="2022"/>
    <s v="20"/>
    <s v="Persons who never work from home"/>
    <s v="2ae19629-1a08-13a3-e055-000000000001"/>
    <s v="Drumcliff West, Sligo"/>
    <s v="Number"/>
    <n v="359"/>
  </r>
  <r>
    <s v="SAP2022T11T4C01"/>
    <s v="Population aged 15 years and over by working from home"/>
    <s v="2022"/>
    <s v="2022"/>
    <s v="20"/>
    <s v="Persons who never work from home"/>
    <s v="2ae19629-1a09-13a3-e055-000000000001"/>
    <s v="Drumcolumb, Sligo"/>
    <s v="Number"/>
    <n v="87"/>
  </r>
  <r>
    <s v="SAP2022T11T4C01"/>
    <s v="Population aged 15 years and over by working from home"/>
    <s v="2022"/>
    <s v="2022"/>
    <s v="20"/>
    <s v="Persons who never work from home"/>
    <s v="2ae19629-1a0a-13a3-e055-000000000001"/>
    <s v="Drumfin, Sligo"/>
    <s v="Number"/>
    <n v="134"/>
  </r>
  <r>
    <s v="SAP2022T11T4C01"/>
    <s v="Population aged 15 years and over by working from home"/>
    <s v="2022"/>
    <s v="2022"/>
    <s v="20"/>
    <s v="Persons who never work from home"/>
    <s v="2ae19629-1a12-13a3-e055-000000000001"/>
    <s v="Drumrat, Sligo"/>
    <s v="Number"/>
    <n v="137"/>
  </r>
  <r>
    <s v="SAP2022T11T4C01"/>
    <s v="Population aged 15 years and over by working from home"/>
    <s v="2022"/>
    <s v="2022"/>
    <s v="20"/>
    <s v="Persons who never work from home"/>
    <s v="2ae19629-1a13-13a3-e055-000000000001"/>
    <s v="Easky East, Sligo"/>
    <s v="Number"/>
    <n v="150"/>
  </r>
  <r>
    <s v="SAP2022T11T4C01"/>
    <s v="Population aged 15 years and over by working from home"/>
    <s v="2022"/>
    <s v="2022"/>
    <s v="20"/>
    <s v="Persons who never work from home"/>
    <s v="2ae19629-1a1c-13a3-e055-000000000001"/>
    <s v="Easky West, Sligo"/>
    <s v="Number"/>
    <n v="174"/>
  </r>
  <r>
    <s v="SAP2022T11T4C01"/>
    <s v="Population aged 15 years and over by working from home"/>
    <s v="2022"/>
    <s v="2022"/>
    <s v="20"/>
    <s v="Persons who never work from home"/>
    <s v="2ae19629-1a1d-13a3-e055-000000000001"/>
    <s v="Glencar, Sligo"/>
    <s v="Number"/>
    <n v="71"/>
  </r>
  <r>
    <s v="SAP2022T11T4C01"/>
    <s v="Population aged 15 years and over by working from home"/>
    <s v="2022"/>
    <s v="2022"/>
    <s v="20"/>
    <s v="Persons who never work from home"/>
    <s v="2ae19629-1a1e-13a3-e055-000000000001"/>
    <s v="Glendarragh, Sligo"/>
    <s v="Number"/>
    <n v="60"/>
  </r>
  <r>
    <s v="SAP2022T11T4C01"/>
    <s v="Population aged 15 years and over by working from home"/>
    <s v="2022"/>
    <s v="2022"/>
    <s v="20"/>
    <s v="Persons who never work from home"/>
    <s v="2ae19629-1a1f-13a3-e055-000000000001"/>
    <s v="Kilfree, Sligo"/>
    <s v="Number"/>
    <n v="151"/>
  </r>
  <r>
    <s v="SAP2022T11T4C01"/>
    <s v="Population aged 15 years and over by working from home"/>
    <s v="2022"/>
    <s v="2022"/>
    <s v="20"/>
    <s v="Persons who never work from home"/>
    <s v="2ae19629-1a29-13a3-e055-000000000001"/>
    <s v="Kilglass, Sligo"/>
    <s v="Number"/>
    <n v="433"/>
  </r>
  <r>
    <s v="SAP2022T11T4C01"/>
    <s v="Population aged 15 years and over by working from home"/>
    <s v="2022"/>
    <s v="2022"/>
    <s v="20"/>
    <s v="Persons who never work from home"/>
    <s v="2ae19629-1a2a-13a3-e055-000000000001"/>
    <s v="Killadoon, Sligo"/>
    <s v="Number"/>
    <n v="73"/>
  </r>
  <r>
    <s v="SAP2022T11T4C01"/>
    <s v="Population aged 15 years and over by working from home"/>
    <s v="2022"/>
    <s v="2022"/>
    <s v="20"/>
    <s v="Persons who never work from home"/>
    <s v="2ae19629-1a35-13a3-e055-000000000001"/>
    <s v="Killaraght, Sligo"/>
    <s v="Number"/>
    <n v="122"/>
  </r>
  <r>
    <s v="SAP2022T11T4C01"/>
    <s v="Population aged 15 years and over by working from home"/>
    <s v="2022"/>
    <s v="2022"/>
    <s v="20"/>
    <s v="Persons who never work from home"/>
    <s v="2ae19629-1a36-13a3-e055-000000000001"/>
    <s v="Kilmacowen, Sligo"/>
    <s v="Number"/>
    <n v="587"/>
  </r>
  <r>
    <s v="SAP2022T11T4C01"/>
    <s v="Population aged 15 years and over by working from home"/>
    <s v="2022"/>
    <s v="2022"/>
    <s v="20"/>
    <s v="Persons who never work from home"/>
    <s v="2ae19629-198b-13a3-e055-000000000001"/>
    <s v="Kilmacteige, Sligo"/>
    <s v="Number"/>
    <n v="75"/>
  </r>
  <r>
    <s v="SAP2022T11T4C01"/>
    <s v="Population aged 15 years and over by working from home"/>
    <s v="2022"/>
    <s v="2022"/>
    <s v="20"/>
    <s v="Persons who never work from home"/>
    <s v="2ae19629-198c-13a3-e055-000000000001"/>
    <s v="Kilmactranny, Sligo"/>
    <s v="Number"/>
    <n v="104"/>
  </r>
  <r>
    <s v="SAP2022T11T4C01"/>
    <s v="Population aged 15 years and over by working from home"/>
    <s v="2022"/>
    <s v="2022"/>
    <s v="20"/>
    <s v="Persons who never work from home"/>
    <s v="2ae19629-1993-13a3-e055-000000000001"/>
    <s v="Kilshalvy, Sligo"/>
    <s v="Number"/>
    <n v="72"/>
  </r>
  <r>
    <s v="SAP2022T11T4C01"/>
    <s v="Population aged 15 years and over by working from home"/>
    <s v="2022"/>
    <s v="2022"/>
    <s v="20"/>
    <s v="Persons who never work from home"/>
    <s v="2ae19629-1994-13a3-e055-000000000001"/>
    <s v="Kilturra, Sligo"/>
    <s v="Number"/>
    <n v="53"/>
  </r>
  <r>
    <s v="SAP2022T11T4C01"/>
    <s v="Population aged 15 years and over by working from home"/>
    <s v="2022"/>
    <s v="2022"/>
    <s v="20"/>
    <s v="Persons who never work from home"/>
    <s v="2ae19629-199d-13a3-e055-000000000001"/>
    <s v="Knockaree, Sligo"/>
    <s v="Number"/>
    <n v="1008"/>
  </r>
  <r>
    <s v="SAP2022T11T4C01"/>
    <s v="Population aged 15 years and over by working from home"/>
    <s v="2022"/>
    <s v="2022"/>
    <s v="20"/>
    <s v="Persons who never work from home"/>
    <s v="2ae19629-199e-13a3-e055-000000000001"/>
    <s v="Lakeview, Sligo"/>
    <s v="Number"/>
    <n v="123"/>
  </r>
  <r>
    <s v="SAP2022T11T4C01"/>
    <s v="Population aged 15 years and over by working from home"/>
    <s v="2022"/>
    <s v="2022"/>
    <s v="20"/>
    <s v="Persons who never work from home"/>
    <s v="2ae19629-1995-13a3-e055-000000000001"/>
    <s v="Leitrim, Sligo"/>
    <s v="Number"/>
    <n v="88"/>
  </r>
  <r>
    <s v="SAP2022T11T4C01"/>
    <s v="Population aged 15 years and over by working from home"/>
    <s v="2022"/>
    <s v="2022"/>
    <s v="20"/>
    <s v="Persons who never work from home"/>
    <s v="2ae19629-1996-13a3-e055-000000000001"/>
    <s v="Lisconny, Sligo"/>
    <s v="Number"/>
    <n v="103"/>
  </r>
  <r>
    <s v="SAP2022T11T4C01"/>
    <s v="Population aged 15 years and over by working from home"/>
    <s v="2022"/>
    <s v="2022"/>
    <s v="20"/>
    <s v="Persons who never work from home"/>
    <s v="2ae19629-1997-13a3-e055-000000000001"/>
    <s v="Lissadill East, Sligo"/>
    <s v="Number"/>
    <n v="246"/>
  </r>
  <r>
    <s v="SAP2022T11T4C01"/>
    <s v="Population aged 15 years and over by working from home"/>
    <s v="2022"/>
    <s v="2022"/>
    <s v="20"/>
    <s v="Persons who never work from home"/>
    <s v="2ae19629-199f-13a3-e055-000000000001"/>
    <s v="Lissadill North, Sligo"/>
    <s v="Number"/>
    <n v="399"/>
  </r>
  <r>
    <s v="SAP2022T11T4C01"/>
    <s v="Population aged 15 years and over by working from home"/>
    <s v="2022"/>
    <s v="2022"/>
    <s v="20"/>
    <s v="Persons who never work from home"/>
    <s v="2ae19629-19a0-13a3-e055-000000000001"/>
    <s v="Lissadill West, Sligo"/>
    <s v="Number"/>
    <n v="175"/>
  </r>
  <r>
    <s v="SAP2022T11T4C01"/>
    <s v="Population aged 15 years and over by working from home"/>
    <s v="2022"/>
    <s v="2022"/>
    <s v="20"/>
    <s v="Persons who never work from home"/>
    <s v="759f966a-c2c8-4bea-a71d-5e9c2d452553"/>
    <s v="Loughil, Sligo"/>
    <s v="Number"/>
    <n v="19"/>
  </r>
  <r>
    <s v="SAP2022T11T4C01"/>
    <s v="Population aged 15 years and over by working from home"/>
    <s v="2022"/>
    <s v="2022"/>
    <s v="20"/>
    <s v="Persons who never work from home"/>
    <s v="2ae19629-19ad-13a3-e055-000000000001"/>
    <s v="Owenmore, Sligo"/>
    <s v="Number"/>
    <n v="22"/>
  </r>
  <r>
    <s v="SAP2022T11T4C01"/>
    <s v="Population aged 15 years and over by working from home"/>
    <s v="2022"/>
    <s v="2022"/>
    <s v="20"/>
    <s v="Persons who never work from home"/>
    <s v="2ae19629-19b7-13a3-e055-000000000001"/>
    <s v="Rathmacurkey, Sligo"/>
    <s v="Number"/>
    <n v="160"/>
  </r>
  <r>
    <s v="SAP2022T11T4C01"/>
    <s v="Population aged 15 years and over by working from home"/>
    <s v="2022"/>
    <s v="2022"/>
    <s v="20"/>
    <s v="Persons who never work from home"/>
    <s v="2ae19629-19b8-13a3-e055-000000000001"/>
    <s v="Riverstown, Sligo"/>
    <s v="Number"/>
    <n v="216"/>
  </r>
  <r>
    <s v="SAP2022T11T4C01"/>
    <s v="Population aged 15 years and over by working from home"/>
    <s v="2022"/>
    <s v="2022"/>
    <s v="20"/>
    <s v="Persons who never work from home"/>
    <s v="2ae19629-19b9-13a3-e055-000000000001"/>
    <s v="Rossinver East, Sligo"/>
    <s v="Number"/>
    <n v="50"/>
  </r>
  <r>
    <s v="SAP2022T11T4C01"/>
    <s v="Population aged 15 years and over by working from home"/>
    <s v="2022"/>
    <s v="2022"/>
    <s v="20"/>
    <s v="Persons who never work from home"/>
    <s v="2ae19629-19c2-13a3-e055-000000000001"/>
    <s v="Rossinver West, Sligo"/>
    <s v="Number"/>
    <n v="72"/>
  </r>
  <r>
    <s v="SAP2022T11T4C01"/>
    <s v="Population aged 15 years and over by working from home"/>
    <s v="2022"/>
    <s v="2022"/>
    <s v="20"/>
    <s v="Persons who never work from home"/>
    <s v="2ae19629-19c3-13a3-e055-000000000001"/>
    <s v="Shancough, Sligo"/>
    <s v="Number"/>
    <n v="39"/>
  </r>
  <r>
    <s v="SAP2022T11T4C01"/>
    <s v="Population aged 15 years and over by working from home"/>
    <s v="2022"/>
    <s v="2022"/>
    <s v="20"/>
    <s v="Persons who never work from home"/>
    <s v="2ae19629-19c4-13a3-e055-000000000001"/>
    <s v="Skreen, Sligo"/>
    <s v="Number"/>
    <n v="41"/>
  </r>
  <r>
    <s v="SAP2022T11T4C01"/>
    <s v="Population aged 15 years and over by working from home"/>
    <s v="2022"/>
    <s v="2022"/>
    <s v="20"/>
    <s v="Persons who never work from home"/>
    <s v="2ae19629-19fc-13a3-e055-000000000001"/>
    <s v="Sligo East, Sligo"/>
    <s v="Number"/>
    <n v="1338"/>
  </r>
  <r>
    <s v="SAP2022T11T4C01"/>
    <s v="Population aged 15 years and over by working from home"/>
    <s v="2022"/>
    <s v="2022"/>
    <s v="20"/>
    <s v="Persons who never work from home"/>
    <s v="2ae19629-19fb-13a3-e055-000000000001"/>
    <s v="Sligo North, Sligo"/>
    <s v="Number"/>
    <n v="1318"/>
  </r>
  <r>
    <s v="SAP2022T11T4C01"/>
    <s v="Population aged 15 years and over by working from home"/>
    <s v="2022"/>
    <s v="2022"/>
    <s v="20"/>
    <s v="Persons who never work from home"/>
    <s v="2ae19629-19c5-13a3-e055-000000000001"/>
    <s v="Sligo West, Sligo"/>
    <s v="Number"/>
    <n v="2241"/>
  </r>
  <r>
    <s v="SAP2022T11T4C01"/>
    <s v="Population aged 15 years and over by working from home"/>
    <s v="2022"/>
    <s v="2022"/>
    <s v="20"/>
    <s v="Persons who never work from home"/>
    <s v="2ae19629-19cf-13a3-e055-000000000001"/>
    <s v="Streamstown, Sligo"/>
    <s v="Number"/>
    <n v="60"/>
  </r>
  <r>
    <s v="SAP2022T11T4C01"/>
    <s v="Population aged 15 years and over by working from home"/>
    <s v="2022"/>
    <s v="2022"/>
    <s v="20"/>
    <s v="Persons who never work from home"/>
    <s v="2ae19629-19d0-13a3-e055-000000000001"/>
    <s v="Temple, Sligo"/>
    <s v="Number"/>
    <n v="111"/>
  </r>
  <r>
    <s v="SAP2022T11T4C01"/>
    <s v="Population aged 15 years and over by working from home"/>
    <s v="2022"/>
    <s v="2022"/>
    <s v="20"/>
    <s v="Persons who never work from home"/>
    <s v="2ae19629-19da-13a3-e055-000000000001"/>
    <s v="Templeboy North, Sligo"/>
    <s v="Number"/>
    <n v="72"/>
  </r>
  <r>
    <s v="SAP2022T11T4C01"/>
    <s v="Population aged 15 years and over by working from home"/>
    <s v="2022"/>
    <s v="2022"/>
    <s v="20"/>
    <s v="Persons who never work from home"/>
    <s v="2ae19629-19db-13a3-e055-000000000001"/>
    <s v="Templeboy South/Mullagheruse, Sligo"/>
    <s v="Number"/>
    <n v="57"/>
  </r>
  <r>
    <s v="SAP2022T11T4C01"/>
    <s v="Population aged 15 years and over by working from home"/>
    <s v="2022"/>
    <s v="2022"/>
    <s v="20"/>
    <s v="Persons who never work from home"/>
    <s v="2ae19629-19e5-13a3-e055-000000000001"/>
    <s v="Templevanny, Sligo"/>
    <s v="Number"/>
    <n v="62"/>
  </r>
  <r>
    <s v="SAP2022T11T4C01"/>
    <s v="Population aged 15 years and over by working from home"/>
    <s v="2022"/>
    <s v="2022"/>
    <s v="20"/>
    <s v="Persons who never work from home"/>
    <s v="2ae19629-19e6-13a3-e055-000000000001"/>
    <s v="Tobercurry, Sligo"/>
    <s v="Number"/>
    <n v="819"/>
  </r>
  <r>
    <s v="SAP2022T11T4C01"/>
    <s v="Population aged 15 years and over by working from home"/>
    <s v="2022"/>
    <s v="2022"/>
    <s v="20"/>
    <s v="Persons who never work from home"/>
    <s v="2ae19629-19f0-13a3-e055-000000000001"/>
    <s v="Toberpatrick East, Sligo"/>
    <s v="Number"/>
    <n v="58"/>
  </r>
  <r>
    <s v="SAP2022T11T4C01"/>
    <s v="Population aged 15 years and over by working from home"/>
    <s v="2022"/>
    <s v="2022"/>
    <s v="20"/>
    <s v="Persons who never work from home"/>
    <s v="2ae19629-19f1-13a3-e055-000000000001"/>
    <s v="Toberpatrick West, Sligo"/>
    <s v="Number"/>
    <n v="72"/>
  </r>
  <r>
    <s v="SAP2022T11T4C01"/>
    <s v="Population aged 15 years and over by working from home"/>
    <s v="2022"/>
    <s v="2022"/>
    <s v="20"/>
    <s v="Persons who never work from home"/>
    <s v="2ae19629-19f2-13a3-e055-000000000001"/>
    <s v="Toomour, Sligo"/>
    <s v="Number"/>
    <n v="62"/>
  </r>
  <r>
    <s v="SAP2022T11T4C01"/>
    <s v="Population aged 15 years and over by working from home"/>
    <s v="2022"/>
    <s v="2022"/>
    <s v="20"/>
    <s v="Persons who never work from home"/>
    <s v="2ae19629-1e0f-13a3-e055-000000000001"/>
    <s v="Ardue, Cavan"/>
    <s v="Number"/>
    <n v="254"/>
  </r>
  <r>
    <s v="SAP2022T11T4C01"/>
    <s v="Population aged 15 years and over by working from home"/>
    <s v="2022"/>
    <s v="2022"/>
    <s v="20"/>
    <s v="Persons who never work from home"/>
    <s v="2ae19629-1e1a-13a3-e055-000000000001"/>
    <s v="Arvagh, Cavan"/>
    <s v="Number"/>
    <n v="294"/>
  </r>
  <r>
    <s v="SAP2022T11T4C01"/>
    <s v="Population aged 15 years and over by working from home"/>
    <s v="2022"/>
    <s v="2022"/>
    <s v="20"/>
    <s v="Persons who never work from home"/>
    <s v="2ae19629-1e1b-13a3-e055-000000000001"/>
    <s v="Ashfield, Cavan"/>
    <s v="Number"/>
    <n v="103"/>
  </r>
  <r>
    <s v="SAP2022T11T4C01"/>
    <s v="Population aged 15 years and over by working from home"/>
    <s v="2022"/>
    <s v="2022"/>
    <s v="20"/>
    <s v="Persons who never work from home"/>
    <s v="2ae19629-1c98-13a3-e055-000000000001"/>
    <s v="Bailieborough, Cavan"/>
    <s v="Number"/>
    <n v="1137"/>
  </r>
  <r>
    <s v="SAP2022T11T4C01"/>
    <s v="Population aged 15 years and over by working from home"/>
    <s v="2022"/>
    <s v="2022"/>
    <s v="20"/>
    <s v="Persons who never work from home"/>
    <s v="2ae19629-1c99-13a3-e055-000000000001"/>
    <s v="Ballintemple, Cavan"/>
    <s v="Number"/>
    <n v="131"/>
  </r>
  <r>
    <s v="SAP2022T11T4C01"/>
    <s v="Population aged 15 years and over by working from home"/>
    <s v="2022"/>
    <s v="2022"/>
    <s v="20"/>
    <s v="Persons who never work from home"/>
    <s v="2ae19629-1cd8-13a3-e055-000000000001"/>
    <s v="Ballyconnell, Cavan"/>
    <s v="Number"/>
    <n v="578"/>
  </r>
  <r>
    <s v="SAP2022T11T4C01"/>
    <s v="Population aged 15 years and over by working from home"/>
    <s v="2022"/>
    <s v="2022"/>
    <s v="20"/>
    <s v="Persons who never work from home"/>
    <s v="2ae19629-1cd9-13a3-e055-000000000001"/>
    <s v="Ballyhaise, Cavan"/>
    <s v="Number"/>
    <n v="340"/>
  </r>
  <r>
    <s v="SAP2022T11T4C01"/>
    <s v="Population aged 15 years and over by working from home"/>
    <s v="2022"/>
    <s v="2022"/>
    <s v="20"/>
    <s v="Persons who never work from home"/>
    <s v="2ae19629-1cf1-13a3-e055-000000000001"/>
    <s v="Ballyjamesduff, Cavan"/>
    <s v="Number"/>
    <n v="1121"/>
  </r>
  <r>
    <s v="SAP2022T11T4C01"/>
    <s v="Population aged 15 years and over by working from home"/>
    <s v="2022"/>
    <s v="2022"/>
    <s v="20"/>
    <s v="Persons who never work from home"/>
    <s v="2ae19629-1cf2-13a3-e055-000000000001"/>
    <s v="Ballymachugh, Cavan"/>
    <s v="Number"/>
    <n v="244"/>
  </r>
  <r>
    <s v="SAP2022T11T4C01"/>
    <s v="Population aged 15 years and over by working from home"/>
    <s v="2022"/>
    <s v="2022"/>
    <s v="20"/>
    <s v="Persons who never work from home"/>
    <s v="2ae19629-1d13-13a3-e055-000000000001"/>
    <s v="Ballymagauran, Cavan"/>
    <s v="Number"/>
    <n v="81"/>
  </r>
  <r>
    <s v="SAP2022T11T4C01"/>
    <s v="Population aged 15 years and over by working from home"/>
    <s v="2022"/>
    <s v="2022"/>
    <s v="20"/>
    <s v="Persons who never work from home"/>
    <s v="2ae19629-1d14-13a3-e055-000000000001"/>
    <s v="Bawnboy, Cavan"/>
    <s v="Number"/>
    <n v="170"/>
  </r>
  <r>
    <s v="SAP2022T11T4C01"/>
    <s v="Population aged 15 years and over by working from home"/>
    <s v="2022"/>
    <s v="2022"/>
    <s v="20"/>
    <s v="Persons who never work from home"/>
    <s v="2ae19629-1d32-13a3-e055-000000000001"/>
    <s v="Bellananagh, Cavan"/>
    <s v="Number"/>
    <n v="510"/>
  </r>
  <r>
    <s v="SAP2022T11T4C01"/>
    <s v="Population aged 15 years and over by working from home"/>
    <s v="2022"/>
    <s v="2022"/>
    <s v="20"/>
    <s v="Persons who never work from home"/>
    <s v="2ae19629-1d33-13a3-e055-000000000001"/>
    <s v="Belturbet, Cavan"/>
    <s v="Number"/>
    <n v="447"/>
  </r>
  <r>
    <s v="SAP2022T11T4C01"/>
    <s v="Population aged 15 years and over by working from home"/>
    <s v="2022"/>
    <s v="2022"/>
    <s v="20"/>
    <s v="Persons who never work from home"/>
    <s v="2ae19629-1d51-13a3-e055-000000000001"/>
    <s v="Bilberry, Cavan"/>
    <s v="Number"/>
    <n v="67"/>
  </r>
  <r>
    <s v="SAP2022T11T4C01"/>
    <s v="Population aged 15 years and over by working from home"/>
    <s v="2022"/>
    <s v="2022"/>
    <s v="20"/>
    <s v="Persons who never work from home"/>
    <s v="2ae19629-1d52-13a3-e055-000000000001"/>
    <s v="Bruce Hall, Cavan"/>
    <s v="Number"/>
    <n v="43"/>
  </r>
  <r>
    <s v="SAP2022T11T4C01"/>
    <s v="Population aged 15 years and over by working from home"/>
    <s v="2022"/>
    <s v="2022"/>
    <s v="20"/>
    <s v="Persons who never work from home"/>
    <s v="2ae19629-1d53-13a3-e055-000000000001"/>
    <s v="Butler's Bridge, Cavan"/>
    <s v="Number"/>
    <n v="163"/>
  </r>
  <r>
    <s v="SAP2022T11T4C01"/>
    <s v="Population aged 15 years and over by working from home"/>
    <s v="2022"/>
    <s v="2022"/>
    <s v="20"/>
    <s v="Persons who never work from home"/>
    <s v="2ae19629-1d54-13a3-e055-000000000001"/>
    <s v="Canningstown, Cavan"/>
    <s v="Number"/>
    <n v="173"/>
  </r>
  <r>
    <s v="SAP2022T11T4C01"/>
    <s v="Population aged 15 years and over by working from home"/>
    <s v="2022"/>
    <s v="2022"/>
    <s v="20"/>
    <s v="Persons who never work from home"/>
    <s v="2ae19629-1d72-13a3-e055-000000000001"/>
    <s v="Carn, Cavan"/>
    <s v="Number"/>
    <n v="63"/>
  </r>
  <r>
    <s v="SAP2022T11T4C01"/>
    <s v="Population aged 15 years and over by working from home"/>
    <s v="2022"/>
    <s v="2022"/>
    <s v="20"/>
    <s v="Persons who never work from home"/>
    <s v="2ae19629-1d73-13a3-e055-000000000001"/>
    <s v="Carnagarve, Cavan"/>
    <s v="Number"/>
    <n v="187"/>
  </r>
  <r>
    <s v="SAP2022T11T4C01"/>
    <s v="Population aged 15 years and over by working from home"/>
    <s v="2022"/>
    <s v="2022"/>
    <s v="20"/>
    <s v="Persons who never work from home"/>
    <s v="2ae19629-1d74-13a3-e055-000000000001"/>
    <s v="Carrafin, Cavan"/>
    <s v="Number"/>
    <n v="115"/>
  </r>
  <r>
    <s v="SAP2022T11T4C01"/>
    <s v="Population aged 15 years and over by working from home"/>
    <s v="2022"/>
    <s v="2022"/>
    <s v="20"/>
    <s v="Persons who never work from home"/>
    <s v="2ae19629-1d8f-13a3-e055-000000000001"/>
    <s v="Castlerahan, Cavan"/>
    <s v="Number"/>
    <n v="262"/>
  </r>
  <r>
    <s v="SAP2022T11T4C01"/>
    <s v="Population aged 15 years and over by working from home"/>
    <s v="2022"/>
    <s v="2022"/>
    <s v="20"/>
    <s v="Persons who never work from home"/>
    <s v="2ae19629-1d90-13a3-e055-000000000001"/>
    <s v="Castlesaunderson, Cavan"/>
    <s v="Number"/>
    <n v="81"/>
  </r>
  <r>
    <s v="SAP2022T11T4C01"/>
    <s v="Population aged 15 years and over by working from home"/>
    <s v="2022"/>
    <s v="2022"/>
    <s v="20"/>
    <s v="Persons who never work from home"/>
    <s v="2ae19629-1da9-13a3-e055-000000000001"/>
    <s v="Cavan Rural, Cavan"/>
    <s v="Number"/>
    <n v="2526"/>
  </r>
  <r>
    <s v="SAP2022T11T4C01"/>
    <s v="Population aged 15 years and over by working from home"/>
    <s v="2022"/>
    <s v="2022"/>
    <s v="20"/>
    <s v="Persons who never work from home"/>
    <s v="2ae19629-1daa-13a3-e055-000000000001"/>
    <s v="Cavan Urban, Cavan"/>
    <s v="Number"/>
    <n v="932"/>
  </r>
  <r>
    <s v="SAP2022T11T4C01"/>
    <s v="Population aged 15 years and over by working from home"/>
    <s v="2022"/>
    <s v="2022"/>
    <s v="20"/>
    <s v="Persons who never work from home"/>
    <s v="2ae19629-1dab-13a3-e055-000000000001"/>
    <s v="Clonervy, Cavan"/>
    <s v="Number"/>
    <n v="297"/>
  </r>
  <r>
    <s v="SAP2022T11T4C01"/>
    <s v="Population aged 15 years and over by working from home"/>
    <s v="2022"/>
    <s v="2022"/>
    <s v="20"/>
    <s v="Persons who never work from home"/>
    <s v="2ae19629-1dac-13a3-e055-000000000001"/>
    <s v="Cootehill Rural, Cavan"/>
    <s v="Number"/>
    <n v="349"/>
  </r>
  <r>
    <s v="SAP2022T11T4C01"/>
    <s v="Population aged 15 years and over by working from home"/>
    <s v="2022"/>
    <s v="2022"/>
    <s v="20"/>
    <s v="Persons who never work from home"/>
    <s v="2ae19629-1dbf-13a3-e055-000000000001"/>
    <s v="Cootehill Urban, Cavan"/>
    <s v="Number"/>
    <n v="556"/>
  </r>
  <r>
    <s v="SAP2022T11T4C01"/>
    <s v="Population aged 15 years and over by working from home"/>
    <s v="2022"/>
    <s v="2022"/>
    <s v="20"/>
    <s v="Persons who never work from home"/>
    <s v="2ae19629-1dc0-13a3-e055-000000000001"/>
    <s v="Corr, Cavan"/>
    <s v="Number"/>
    <n v="84"/>
  </r>
  <r>
    <s v="SAP2022T11T4C01"/>
    <s v="Population aged 15 years and over by working from home"/>
    <s v="2022"/>
    <s v="2022"/>
    <s v="20"/>
    <s v="Persons who never work from home"/>
    <s v="2ae19629-1dc1-13a3-e055-000000000001"/>
    <s v="Corraneary, Cavan"/>
    <s v="Number"/>
    <n v="139"/>
  </r>
  <r>
    <s v="SAP2022T11T4C01"/>
    <s v="Population aged 15 years and over by working from home"/>
    <s v="2022"/>
    <s v="2022"/>
    <s v="20"/>
    <s v="Persons who never work from home"/>
    <s v="2ae19629-1dd9-13a3-e055-000000000001"/>
    <s v="Crossbane, Cavan"/>
    <s v="Number"/>
    <n v="192"/>
  </r>
  <r>
    <s v="SAP2022T11T4C01"/>
    <s v="Population aged 15 years and over by working from home"/>
    <s v="2022"/>
    <s v="2022"/>
    <s v="20"/>
    <s v="Persons who never work from home"/>
    <s v="2ae19629-1dda-13a3-e055-000000000001"/>
    <s v="Crossdoney, Cavan"/>
    <s v="Number"/>
    <n v="191"/>
  </r>
  <r>
    <s v="SAP2022T11T4C01"/>
    <s v="Population aged 15 years and over by working from home"/>
    <s v="2022"/>
    <s v="2022"/>
    <s v="20"/>
    <s v="Persons who never work from home"/>
    <s v="2ae19629-1df9-13a3-e055-000000000001"/>
    <s v="Crosskeys, Cavan"/>
    <s v="Number"/>
    <n v="245"/>
  </r>
  <r>
    <s v="SAP2022T11T4C01"/>
    <s v="Population aged 15 years and over by working from home"/>
    <s v="2022"/>
    <s v="2022"/>
    <s v="20"/>
    <s v="Persons who never work from home"/>
    <s v="2ae19629-1dfa-13a3-e055-000000000001"/>
    <s v="Cuttragh, Cavan"/>
    <s v="Number"/>
    <n v="139"/>
  </r>
  <r>
    <s v="SAP2022T11T4C01"/>
    <s v="Population aged 15 years and over by working from home"/>
    <s v="2022"/>
    <s v="2022"/>
    <s v="20"/>
    <s v="Persons who never work from home"/>
    <s v="2ae19629-1dfb-13a3-e055-000000000001"/>
    <s v="Denn, Cavan"/>
    <s v="Number"/>
    <n v="226"/>
  </r>
  <r>
    <s v="SAP2022T11T4C01"/>
    <s v="Population aged 15 years and over by working from home"/>
    <s v="2022"/>
    <s v="2022"/>
    <s v="20"/>
    <s v="Persons who never work from home"/>
    <s v="2ae19629-1e10-13a3-e055-000000000001"/>
    <s v="Derrin, Cavan"/>
    <s v="Number"/>
    <n v="133"/>
  </r>
  <r>
    <s v="SAP2022T11T4C01"/>
    <s v="Population aged 15 years and over by working from home"/>
    <s v="2022"/>
    <s v="2022"/>
    <s v="20"/>
    <s v="Persons who never work from home"/>
    <s v="2ae19629-1e11-13a3-e055-000000000001"/>
    <s v="Derrylahan, Cavan"/>
    <s v="Number"/>
    <n v="23"/>
  </r>
  <r>
    <s v="SAP2022T11T4C01"/>
    <s v="Population aged 15 years and over by working from home"/>
    <s v="2022"/>
    <s v="2022"/>
    <s v="20"/>
    <s v="Persons who never work from home"/>
    <s v="2ae19629-1e1c-13a3-e055-000000000001"/>
    <s v="Diamond, Cavan"/>
    <s v="Number"/>
    <n v="43"/>
  </r>
  <r>
    <s v="SAP2022T11T4C01"/>
    <s v="Population aged 15 years and over by working from home"/>
    <s v="2022"/>
    <s v="2022"/>
    <s v="20"/>
    <s v="Persons who never work from home"/>
    <s v="2ae19629-1e1d-13a3-e055-000000000001"/>
    <s v="Doogary, Cavan"/>
    <s v="Number"/>
    <n v="39"/>
  </r>
  <r>
    <s v="SAP2022T11T4C01"/>
    <s v="Population aged 15 years and over by working from home"/>
    <s v="2022"/>
    <s v="2022"/>
    <s v="20"/>
    <s v="Persons who never work from home"/>
    <s v="2ae19629-1e1e-13a3-e055-000000000001"/>
    <s v="Dowra, Cavan"/>
    <s v="Number"/>
    <n v="39"/>
  </r>
  <r>
    <s v="SAP2022T11T4C01"/>
    <s v="Population aged 15 years and over by working from home"/>
    <s v="2022"/>
    <s v="2022"/>
    <s v="20"/>
    <s v="Persons who never work from home"/>
    <s v="2ae19629-1c9a-13a3-e055-000000000001"/>
    <s v="Drumanespick, Cavan"/>
    <s v="Number"/>
    <n v="152"/>
  </r>
  <r>
    <s v="SAP2022T11T4C01"/>
    <s v="Population aged 15 years and over by working from home"/>
    <s v="2022"/>
    <s v="2022"/>
    <s v="20"/>
    <s v="Persons who never work from home"/>
    <s v="2ae19629-1c9b-13a3-e055-000000000001"/>
    <s v="Drumcarban, Cavan"/>
    <s v="Number"/>
    <n v="174"/>
  </r>
  <r>
    <s v="SAP2022T11T4C01"/>
    <s v="Population aged 15 years and over by working from home"/>
    <s v="2022"/>
    <s v="2022"/>
    <s v="20"/>
    <s v="Persons who never work from home"/>
    <s v="2ae19629-1ca9-13a3-e055-000000000001"/>
    <s v="Drumcarn, Cavan"/>
    <s v="Number"/>
    <n v="165"/>
  </r>
  <r>
    <s v="SAP2022T11T4C01"/>
    <s v="Population aged 15 years and over by working from home"/>
    <s v="2022"/>
    <s v="2022"/>
    <s v="20"/>
    <s v="Persons who never work from home"/>
    <s v="2ae19629-1caa-13a3-e055-000000000001"/>
    <s v="Drumlumman, Cavan"/>
    <s v="Number"/>
    <n v="178"/>
  </r>
  <r>
    <s v="SAP2022T11T4C01"/>
    <s v="Population aged 15 years and over by working from home"/>
    <s v="2022"/>
    <s v="2022"/>
    <s v="20"/>
    <s v="Persons who never work from home"/>
    <s v="2ae19629-1cab-13a3-e055-000000000001"/>
    <s v="Drung, Cavan"/>
    <s v="Number"/>
    <n v="150"/>
  </r>
  <r>
    <s v="SAP2022T11T4C01"/>
    <s v="Population aged 15 years and over by working from home"/>
    <s v="2022"/>
    <s v="2022"/>
    <s v="20"/>
    <s v="Persons who never work from home"/>
    <s v="f91caa0f-0c2d-4ce7-a5b0-7a5ac354cb4f"/>
    <s v="Dunmakeever/Benbrack/Derrynananta, Cavan"/>
    <s v="Number"/>
    <n v="55"/>
  </r>
  <r>
    <s v="SAP2022T11T4C01"/>
    <s v="Population aged 15 years and over by working from home"/>
    <s v="2022"/>
    <s v="2022"/>
    <s v="20"/>
    <s v="Persons who never work from home"/>
    <s v="2ae19629-1cba-13a3-e055-000000000001"/>
    <s v="Enniskeen, Cavan"/>
    <s v="Number"/>
    <n v="143"/>
  </r>
  <r>
    <s v="SAP2022T11T4C01"/>
    <s v="Population aged 15 years and over by working from home"/>
    <s v="2022"/>
    <s v="2022"/>
    <s v="20"/>
    <s v="Persons who never work from home"/>
    <s v="2ae19629-1cbb-13a3-e055-000000000001"/>
    <s v="Eskey, Cavan"/>
    <s v="Number"/>
    <n v="55"/>
  </r>
  <r>
    <s v="SAP2022T11T4C01"/>
    <s v="Population aged 15 years and over by working from home"/>
    <s v="2022"/>
    <s v="2022"/>
    <s v="20"/>
    <s v="Persons who never work from home"/>
    <s v="2ae19629-1cac-13a3-e055-000000000001"/>
    <s v="Graddum, Cavan"/>
    <s v="Number"/>
    <n v="155"/>
  </r>
  <r>
    <s v="SAP2022T11T4C01"/>
    <s v="Population aged 15 years and over by working from home"/>
    <s v="2022"/>
    <s v="2022"/>
    <s v="20"/>
    <s v="Persons who never work from home"/>
    <s v="2ae19629-1cad-13a3-e055-000000000001"/>
    <s v="Grilly, Cavan"/>
    <s v="Number"/>
    <n v="130"/>
  </r>
  <r>
    <s v="SAP2022T11T4C01"/>
    <s v="Population aged 15 years and over by working from home"/>
    <s v="2022"/>
    <s v="2022"/>
    <s v="20"/>
    <s v="Persons who never work from home"/>
    <s v="2ae19629-1cbc-13a3-e055-000000000001"/>
    <s v="Kilbride, Cavan"/>
    <s v="Number"/>
    <n v="276"/>
  </r>
  <r>
    <s v="SAP2022T11T4C01"/>
    <s v="Population aged 15 years and over by working from home"/>
    <s v="2022"/>
    <s v="2022"/>
    <s v="20"/>
    <s v="Persons who never work from home"/>
    <s v="2ae19629-1cbd-13a3-e055-000000000001"/>
    <s v="Kilcogy, Cavan"/>
    <s v="Number"/>
    <n v="120"/>
  </r>
  <r>
    <s v="SAP2022T11T4C01"/>
    <s v="Population aged 15 years and over by working from home"/>
    <s v="2022"/>
    <s v="2022"/>
    <s v="20"/>
    <s v="Persons who never work from home"/>
    <s v="2ae19629-1cda-13a3-e055-000000000001"/>
    <s v="Kilconny, Cavan"/>
    <s v="Number"/>
    <n v="200"/>
  </r>
  <r>
    <s v="SAP2022T11T4C01"/>
    <s v="Population aged 15 years and over by working from home"/>
    <s v="2022"/>
    <s v="2022"/>
    <s v="20"/>
    <s v="Persons who never work from home"/>
    <s v="2ae19629-1cdb-13a3-e055-000000000001"/>
    <s v="Kilgolagh, Cavan"/>
    <s v="Number"/>
    <n v="99"/>
  </r>
  <r>
    <s v="SAP2022T11T4C01"/>
    <s v="Population aged 15 years and over by working from home"/>
    <s v="2022"/>
    <s v="2022"/>
    <s v="20"/>
    <s v="Persons who never work from home"/>
    <s v="2ae19629-1cdc-13a3-e055-000000000001"/>
    <s v="Kill, Cavan"/>
    <s v="Number"/>
    <n v="108"/>
  </r>
  <r>
    <s v="SAP2022T11T4C01"/>
    <s v="Population aged 15 years and over by working from home"/>
    <s v="2022"/>
    <s v="2022"/>
    <s v="20"/>
    <s v="Persons who never work from home"/>
    <s v="2ae19629-1cf3-13a3-e055-000000000001"/>
    <s v="Killashandra, Cavan"/>
    <s v="Number"/>
    <n v="298"/>
  </r>
  <r>
    <s v="SAP2022T11T4C01"/>
    <s v="Population aged 15 years and over by working from home"/>
    <s v="2022"/>
    <s v="2022"/>
    <s v="20"/>
    <s v="Persons who never work from home"/>
    <s v="06698531-f7f7-4058-a15f-7d455ef0dd94"/>
    <s v="Killinagh/Teebane, Cavan"/>
    <s v="Number"/>
    <n v="27"/>
  </r>
  <r>
    <s v="SAP2022T11T4C01"/>
    <s v="Population aged 15 years and over by working from home"/>
    <s v="2022"/>
    <s v="2022"/>
    <s v="20"/>
    <s v="Persons who never work from home"/>
    <s v="2ae19629-1cf5-13a3-e055-000000000001"/>
    <s v="Killinkere, Cavan"/>
    <s v="Number"/>
    <n v="129"/>
  </r>
  <r>
    <s v="SAP2022T11T4C01"/>
    <s v="Population aged 15 years and over by working from home"/>
    <s v="2022"/>
    <s v="2022"/>
    <s v="20"/>
    <s v="Persons who never work from home"/>
    <s v="2ae19629-1d15-13a3-e055-000000000001"/>
    <s v="Killykeen, Cavan"/>
    <s v="Number"/>
    <n v="160"/>
  </r>
  <r>
    <s v="SAP2022T11T4C01"/>
    <s v="Population aged 15 years and over by working from home"/>
    <s v="2022"/>
    <s v="2022"/>
    <s v="20"/>
    <s v="Persons who never work from home"/>
    <s v="2ae19629-1d16-13a3-e055-000000000001"/>
    <s v="Kilnaleck, Cavan"/>
    <s v="Number"/>
    <n v="364"/>
  </r>
  <r>
    <s v="SAP2022T11T4C01"/>
    <s v="Population aged 15 years and over by working from home"/>
    <s v="2022"/>
    <s v="2022"/>
    <s v="20"/>
    <s v="Persons who never work from home"/>
    <s v="2ae19629-1d35-13a3-e055-000000000001"/>
    <s v="Kinawley, Cavan"/>
    <s v="Number"/>
    <n v="33"/>
  </r>
  <r>
    <s v="SAP2022T11T4C01"/>
    <s v="Population aged 15 years and over by working from home"/>
    <s v="2022"/>
    <s v="2022"/>
    <s v="20"/>
    <s v="Persons who never work from home"/>
    <s v="2ae19629-1d36-13a3-e055-000000000001"/>
    <s v="Kingscourt, Cavan"/>
    <s v="Number"/>
    <n v="1085"/>
  </r>
  <r>
    <s v="SAP2022T11T4C01"/>
    <s v="Population aged 15 years and over by working from home"/>
    <s v="2022"/>
    <s v="2022"/>
    <s v="20"/>
    <s v="Persons who never work from home"/>
    <s v="2ae19629-1d55-13a3-e055-000000000001"/>
    <s v="Knappagh, Cavan"/>
    <s v="Number"/>
    <n v="123"/>
  </r>
  <r>
    <s v="SAP2022T11T4C01"/>
    <s v="Population aged 15 years and over by working from home"/>
    <s v="2022"/>
    <s v="2022"/>
    <s v="20"/>
    <s v="Persons who never work from home"/>
    <s v="2ae19629-1d56-13a3-e055-000000000001"/>
    <s v="Larah North, Cavan"/>
    <s v="Number"/>
    <n v="149"/>
  </r>
  <r>
    <s v="SAP2022T11T4C01"/>
    <s v="Population aged 15 years and over by working from home"/>
    <s v="2022"/>
    <s v="2022"/>
    <s v="20"/>
    <s v="Persons who never work from home"/>
    <s v="2ae19629-1d75-13a3-e055-000000000001"/>
    <s v="Larah South, Cavan"/>
    <s v="Number"/>
    <n v="156"/>
  </r>
  <r>
    <s v="SAP2022T11T4C01"/>
    <s v="Population aged 15 years and over by working from home"/>
    <s v="2022"/>
    <s v="2022"/>
    <s v="20"/>
    <s v="Persons who never work from home"/>
    <s v="2ae19629-1d76-13a3-e055-000000000001"/>
    <s v="Lisagoan, Cavan"/>
    <s v="Number"/>
    <n v="125"/>
  </r>
  <r>
    <s v="SAP2022T11T4C01"/>
    <s v="Population aged 15 years and over by working from home"/>
    <s v="2022"/>
    <s v="2022"/>
    <s v="20"/>
    <s v="Persons who never work from home"/>
    <s v="2ae19629-1d77-13a3-e055-000000000001"/>
    <s v="Lissanover, Cavan"/>
    <s v="Number"/>
    <n v="74"/>
  </r>
  <r>
    <s v="SAP2022T11T4C01"/>
    <s v="Population aged 15 years and over by working from home"/>
    <s v="2022"/>
    <s v="2022"/>
    <s v="20"/>
    <s v="Persons who never work from home"/>
    <s v="2ae19629-1d91-13a3-e055-000000000001"/>
    <s v="Loughdawan, Cavan"/>
    <s v="Number"/>
    <n v="94"/>
  </r>
  <r>
    <s v="SAP2022T11T4C01"/>
    <s v="Population aged 15 years and over by working from home"/>
    <s v="2022"/>
    <s v="2022"/>
    <s v="20"/>
    <s v="Persons who never work from home"/>
    <s v="2ae19629-1d92-13a3-e055-000000000001"/>
    <s v="Lurgan, Cavan"/>
    <s v="Number"/>
    <n v="170"/>
  </r>
  <r>
    <s v="SAP2022T11T4C01"/>
    <s v="Population aged 15 years and over by working from home"/>
    <s v="2022"/>
    <s v="2022"/>
    <s v="20"/>
    <s v="Persons who never work from home"/>
    <s v="2ae19629-1d93-13a3-e055-000000000001"/>
    <s v="Milltown, Cavan"/>
    <s v="Number"/>
    <n v="94"/>
  </r>
  <r>
    <s v="SAP2022T11T4C01"/>
    <s v="Population aged 15 years and over by working from home"/>
    <s v="2022"/>
    <s v="2022"/>
    <s v="20"/>
    <s v="Persons who never work from home"/>
    <s v="2ae19629-1dad-13a3-e055-000000000001"/>
    <s v="Moynehall, Cavan"/>
    <s v="Number"/>
    <n v="523"/>
  </r>
  <r>
    <s v="SAP2022T11T4C01"/>
    <s v="Population aged 15 years and over by working from home"/>
    <s v="2022"/>
    <s v="2022"/>
    <s v="20"/>
    <s v="Persons who never work from home"/>
    <s v="2ae19629-1dae-13a3-e055-000000000001"/>
    <s v="Mullagh, Cavan"/>
    <s v="Number"/>
    <n v="719"/>
  </r>
  <r>
    <s v="SAP2022T11T4C01"/>
    <s v="Population aged 15 years and over by working from home"/>
    <s v="2022"/>
    <s v="2022"/>
    <s v="20"/>
    <s v="Persons who never work from home"/>
    <s v="2ae19629-1dc2-13a3-e055-000000000001"/>
    <s v="Munterconnaught, Cavan"/>
    <s v="Number"/>
    <n v="300"/>
  </r>
  <r>
    <s v="SAP2022T11T4C01"/>
    <s v="Population aged 15 years and over by working from home"/>
    <s v="2022"/>
    <s v="2022"/>
    <s v="20"/>
    <s v="Persons who never work from home"/>
    <s v="2ae19629-1c9d-13a3-e055-000000000001"/>
    <s v="Pedara Vohers/Tircahan, Cavan"/>
    <s v="Number"/>
    <n v="41"/>
  </r>
  <r>
    <s v="SAP2022T11T4C01"/>
    <s v="Population aged 15 years and over by working from home"/>
    <s v="2022"/>
    <s v="2022"/>
    <s v="20"/>
    <s v="Persons who never work from home"/>
    <s v="2ae19629-1dc4-13a3-e055-000000000001"/>
    <s v="Rakenny, Cavan"/>
    <s v="Number"/>
    <n v="116"/>
  </r>
  <r>
    <s v="SAP2022T11T4C01"/>
    <s v="Population aged 15 years and over by working from home"/>
    <s v="2022"/>
    <s v="2022"/>
    <s v="20"/>
    <s v="Persons who never work from home"/>
    <s v="2ae19629-1ddb-13a3-e055-000000000001"/>
    <s v="Redhill, Cavan"/>
    <s v="Number"/>
    <n v="139"/>
  </r>
  <r>
    <s v="SAP2022T11T4C01"/>
    <s v="Population aged 15 years and over by working from home"/>
    <s v="2022"/>
    <s v="2022"/>
    <s v="20"/>
    <s v="Persons who never work from home"/>
    <s v="2ae19629-1ddc-13a3-e055-000000000001"/>
    <s v="Scrabby, Cavan"/>
    <s v="Number"/>
    <n v="221"/>
  </r>
  <r>
    <s v="SAP2022T11T4C01"/>
    <s v="Population aged 15 years and over by working from home"/>
    <s v="2022"/>
    <s v="2022"/>
    <s v="20"/>
    <s v="Persons who never work from home"/>
    <s v="2ae19629-1ddd-13a3-e055-000000000001"/>
    <s v="Shercock, Cavan"/>
    <s v="Number"/>
    <n v="445"/>
  </r>
  <r>
    <s v="SAP2022T11T4C01"/>
    <s v="Population aged 15 years and over by working from home"/>
    <s v="2022"/>
    <s v="2022"/>
    <s v="20"/>
    <s v="Persons who never work from home"/>
    <s v="2ae19629-1dfc-13a3-e055-000000000001"/>
    <s v="Skeagh, Cavan"/>
    <s v="Number"/>
    <n v="117"/>
  </r>
  <r>
    <s v="SAP2022T11T4C01"/>
    <s v="Population aged 15 years and over by working from home"/>
    <s v="2022"/>
    <s v="2022"/>
    <s v="20"/>
    <s v="Persons who never work from home"/>
    <s v="2ae19629-1dfd-13a3-e055-000000000001"/>
    <s v="Springfield, Cavan"/>
    <s v="Number"/>
    <n v="38"/>
  </r>
  <r>
    <s v="SAP2022T11T4C01"/>
    <s v="Population aged 15 years and over by working from home"/>
    <s v="2022"/>
    <s v="2022"/>
    <s v="20"/>
    <s v="Persons who never work from home"/>
    <s v="2ae19629-1e13-13a3-e055-000000000001"/>
    <s v="Stradone, Cavan"/>
    <s v="Number"/>
    <n v="237"/>
  </r>
  <r>
    <s v="SAP2022T11T4C01"/>
    <s v="Population aged 15 years and over by working from home"/>
    <s v="2022"/>
    <s v="2022"/>
    <s v="20"/>
    <s v="Persons who never work from home"/>
    <s v="2ae19629-1e14-13a3-e055-000000000001"/>
    <s v="Swanlinbar, Cavan"/>
    <s v="Number"/>
    <n v="114"/>
  </r>
  <r>
    <s v="SAP2022T11T4C01"/>
    <s v="Population aged 15 years and over by working from home"/>
    <s v="2022"/>
    <s v="2022"/>
    <s v="20"/>
    <s v="Persons who never work from home"/>
    <s v="2ae19629-1e1f-13a3-e055-000000000001"/>
    <s v="Taghart, Cavan"/>
    <s v="Number"/>
    <n v="181"/>
  </r>
  <r>
    <s v="SAP2022T11T4C01"/>
    <s v="Population aged 15 years and over by working from home"/>
    <s v="2022"/>
    <s v="2022"/>
    <s v="20"/>
    <s v="Persons who never work from home"/>
    <s v="2ae19629-1e21-13a3-e055-000000000001"/>
    <s v="Templeport, Cavan"/>
    <s v="Number"/>
    <n v="76"/>
  </r>
  <r>
    <s v="SAP2022T11T4C01"/>
    <s v="Population aged 15 years and over by working from home"/>
    <s v="2022"/>
    <s v="2022"/>
    <s v="20"/>
    <s v="Persons who never work from home"/>
    <s v="2ae19629-1c9c-13a3-e055-000000000001"/>
    <s v="Termon, Cavan"/>
    <s v="Number"/>
    <n v="172"/>
  </r>
  <r>
    <s v="SAP2022T11T4C01"/>
    <s v="Population aged 15 years and over by working from home"/>
    <s v="2022"/>
    <s v="2022"/>
    <s v="20"/>
    <s v="Persons who never work from home"/>
    <s v="2ae19629-1c9e-13a3-e055-000000000001"/>
    <s v="Tuam, Cavan"/>
    <s v="Number"/>
    <n v="99"/>
  </r>
  <r>
    <s v="SAP2022T11T4C01"/>
    <s v="Population aged 15 years and over by working from home"/>
    <s v="2022"/>
    <s v="2022"/>
    <s v="20"/>
    <s v="Persons who never work from home"/>
    <s v="2ae19629-1cae-13a3-e055-000000000001"/>
    <s v="Tullyvin East, Cavan"/>
    <s v="Number"/>
    <n v="151"/>
  </r>
  <r>
    <s v="SAP2022T11T4C01"/>
    <s v="Population aged 15 years and over by working from home"/>
    <s v="2022"/>
    <s v="2022"/>
    <s v="20"/>
    <s v="Persons who never work from home"/>
    <s v="2ae19629-1caf-13a3-e055-000000000001"/>
    <s v="Tullyvin West, Cavan"/>
    <s v="Number"/>
    <n v="101"/>
  </r>
  <r>
    <s v="SAP2022T11T4C01"/>
    <s v="Population aged 15 years and over by working from home"/>
    <s v="2022"/>
    <s v="2022"/>
    <s v="20"/>
    <s v="Persons who never work from home"/>
    <s v="2ae19629-1faf-13a3-e055-000000000001"/>
    <s v="Virginia, Cavan"/>
    <s v="Number"/>
    <n v="1390"/>
  </r>
  <r>
    <s v="SAP2022T11T4C01"/>
    <s v="Population aged 15 years and over by working from home"/>
    <s v="2022"/>
    <s v="2022"/>
    <s v="20"/>
    <s v="Persons who never work from home"/>
    <s v="2ae19629-1fb0-13a3-e055-000000000001"/>
    <s v="Waterloo, Cavan"/>
    <s v="Number"/>
    <n v="216"/>
  </r>
  <r>
    <s v="SAP2022T11T4C01"/>
    <s v="Population aged 15 years and over by working from home"/>
    <s v="2022"/>
    <s v="2022"/>
    <s v="20"/>
    <s v="Persons who never work from home"/>
    <s v="2ae19629-21c1-13a3-e055-000000000001"/>
    <s v="Allt na Péiste, Dún na nGall"/>
    <s v="Number"/>
    <n v="114"/>
  </r>
  <r>
    <s v="SAP2022T11T4C01"/>
    <s v="Population aged 15 years and over by working from home"/>
    <s v="2022"/>
    <s v="2022"/>
    <s v="20"/>
    <s v="Persons who never work from home"/>
    <s v="2ae19629-21c2-13a3-e055-000000000001"/>
    <s v="Anagaire, Dún na nGall"/>
    <s v="Number"/>
    <n v="576"/>
  </r>
  <r>
    <s v="SAP2022T11T4C01"/>
    <s v="Population aged 15 years and over by working from home"/>
    <s v="2022"/>
    <s v="2022"/>
    <s v="20"/>
    <s v="Persons who never work from home"/>
    <s v="2ae19629-21c3-13a3-e055-000000000001"/>
    <s v="Árainn Mhór, Dún na nGall"/>
    <s v="Number"/>
    <n v="74"/>
  </r>
  <r>
    <s v="SAP2022T11T4C01"/>
    <s v="Population aged 15 years and over by working from home"/>
    <s v="2022"/>
    <s v="2022"/>
    <s v="20"/>
    <s v="Persons who never work from home"/>
    <s v="2ae19629-21cc-13a3-e055-000000000001"/>
    <s v="Ard an Rátha, Dún na nGall"/>
    <s v="Number"/>
    <n v="366"/>
  </r>
  <r>
    <s v="SAP2022T11T4C01"/>
    <s v="Population aged 15 years and over by working from home"/>
    <s v="2022"/>
    <s v="2022"/>
    <s v="20"/>
    <s v="Persons who never work from home"/>
    <s v="2ae19629-21cd-13a3-e055-000000000001"/>
    <s v="Ardmalin, Donegal"/>
    <s v="Number"/>
    <n v="150"/>
  </r>
  <r>
    <s v="SAP2022T11T4C01"/>
    <s v="Population aged 15 years and over by working from home"/>
    <s v="2022"/>
    <s v="2022"/>
    <s v="20"/>
    <s v="Persons who never work from home"/>
    <s v="2ae19629-21ce-13a3-e055-000000000001"/>
    <s v="Ards, Donegal"/>
    <s v="Number"/>
    <n v="176"/>
  </r>
  <r>
    <s v="SAP2022T11T4C01"/>
    <s v="Population aged 15 years and over by working from home"/>
    <s v="2022"/>
    <s v="2022"/>
    <s v="20"/>
    <s v="Persons who never work from home"/>
    <s v="2ae19629-21cf-13a3-e055-000000000001"/>
    <s v="Ballintra, Donegal, 057007"/>
    <s v="Number"/>
    <n v="216"/>
  </r>
  <r>
    <s v="SAP2022T11T4C01"/>
    <s v="Population aged 15 years and over by working from home"/>
    <s v="2022"/>
    <s v="2022"/>
    <s v="20"/>
    <s v="Persons who never work from home"/>
    <s v="2ae19629-21d0-13a3-e055-000000000001"/>
    <s v="Ballintra, Donegal, 057008"/>
    <s v="Number"/>
    <n v="181"/>
  </r>
  <r>
    <s v="SAP2022T11T4C01"/>
    <s v="Population aged 15 years and over by working from home"/>
    <s v="2022"/>
    <s v="2022"/>
    <s v="20"/>
    <s v="Persons who never work from home"/>
    <s v="2ae19629-21da-13a3-e055-000000000001"/>
    <s v="Ballyarr, Donegal"/>
    <s v="Number"/>
    <n v="208"/>
  </r>
  <r>
    <s v="SAP2022T11T4C01"/>
    <s v="Population aged 15 years and over by working from home"/>
    <s v="2022"/>
    <s v="2022"/>
    <s v="20"/>
    <s v="Persons who never work from home"/>
    <s v="2ae19629-21d1-13a3-e055-000000000001"/>
    <s v="Ballyliffin, Donegal"/>
    <s v="Number"/>
    <n v="398"/>
  </r>
  <r>
    <s v="SAP2022T11T4C01"/>
    <s v="Population aged 15 years and over by working from home"/>
    <s v="2022"/>
    <s v="2022"/>
    <s v="20"/>
    <s v="Persons who never work from home"/>
    <s v="2ae19629-21db-13a3-e055-000000000001"/>
    <s v="Ballymacool, Donegal"/>
    <s v="Number"/>
    <n v="811"/>
  </r>
  <r>
    <s v="SAP2022T11T4C01"/>
    <s v="Population aged 15 years and over by working from home"/>
    <s v="2022"/>
    <s v="2022"/>
    <s v="20"/>
    <s v="Persons who never work from home"/>
    <s v="2ae19629-21e5-13a3-e055-000000000001"/>
    <s v="Ballyshannon Rural, Donegal"/>
    <s v="Number"/>
    <n v="482"/>
  </r>
  <r>
    <s v="SAP2022T11T4C01"/>
    <s v="Population aged 15 years and over by working from home"/>
    <s v="2022"/>
    <s v="2022"/>
    <s v="20"/>
    <s v="Persons who never work from home"/>
    <s v="2ae19629-21dc-13a3-e055-000000000001"/>
    <s v="Ballyshannon Urban, Donegal"/>
    <s v="Number"/>
    <n v="441"/>
  </r>
  <r>
    <s v="SAP2022T11T4C01"/>
    <s v="Population aged 15 years and over by working from home"/>
    <s v="2022"/>
    <s v="2022"/>
    <s v="20"/>
    <s v="Persons who never work from home"/>
    <s v="2ae19629-21e6-13a3-e055-000000000001"/>
    <s v="An Bhinn Bhán, Dún na nGall"/>
    <s v="Number"/>
    <n v="57"/>
  </r>
  <r>
    <s v="SAP2022T11T4C01"/>
    <s v="Population aged 15 years and over by working from home"/>
    <s v="2022"/>
    <s v="2022"/>
    <s v="20"/>
    <s v="Persons who never work from home"/>
    <s v="2ae19629-21ee-13a3-e055-000000000001"/>
    <s v="Birdstown, Donegal"/>
    <s v="Number"/>
    <n v="364"/>
  </r>
  <r>
    <s v="SAP2022T11T4C01"/>
    <s v="Population aged 15 years and over by working from home"/>
    <s v="2022"/>
    <s v="2022"/>
    <s v="20"/>
    <s v="Persons who never work from home"/>
    <s v="2ae19629-21ef-13a3-e055-000000000001"/>
    <s v="Bonnyglen, Donegal"/>
    <s v="Number"/>
    <n v="124"/>
  </r>
  <r>
    <s v="SAP2022T11T4C01"/>
    <s v="Population aged 15 years and over by working from home"/>
    <s v="2022"/>
    <s v="2022"/>
    <s v="20"/>
    <s v="Persons who never work from home"/>
    <s v="2ae19629-21f7-13a3-e055-000000000001"/>
    <s v="Buncrana Rural, Donegal"/>
    <s v="Number"/>
    <n v="1133"/>
  </r>
  <r>
    <s v="SAP2022T11T4C01"/>
    <s v="Population aged 15 years and over by working from home"/>
    <s v="2022"/>
    <s v="2022"/>
    <s v="20"/>
    <s v="Persons who never work from home"/>
    <s v="2ae19629-21f8-13a3-e055-000000000001"/>
    <s v="Buncrana Urban, Donegal"/>
    <s v="Number"/>
    <n v="899"/>
  </r>
  <r>
    <s v="SAP2022T11T4C01"/>
    <s v="Population aged 15 years and over by working from home"/>
    <s v="2022"/>
    <s v="2022"/>
    <s v="20"/>
    <s v="Persons who never work from home"/>
    <s v="2ae19629-2106-13a3-e055-000000000001"/>
    <s v="Bundoran Rural, Donegal"/>
    <s v="Number"/>
    <n v="373"/>
  </r>
  <r>
    <s v="SAP2022T11T4C01"/>
    <s v="Population aged 15 years and over by working from home"/>
    <s v="2022"/>
    <s v="2022"/>
    <s v="20"/>
    <s v="Persons who never work from home"/>
    <s v="2ae19629-2107-13a3-e055-000000000001"/>
    <s v="Bundoran Urban, Donegal"/>
    <s v="Number"/>
    <n v="548"/>
  </r>
  <r>
    <s v="SAP2022T11T4C01"/>
    <s v="Population aged 15 years and over by working from home"/>
    <s v="2022"/>
    <s v="2022"/>
    <s v="20"/>
    <s v="Persons who never work from home"/>
    <s v="2ae19629-2112-13a3-e055-000000000001"/>
    <s v="Burt, Donegal"/>
    <s v="Number"/>
    <n v="379"/>
  </r>
  <r>
    <s v="SAP2022T11T4C01"/>
    <s v="Population aged 15 years and over by working from home"/>
    <s v="2022"/>
    <s v="2022"/>
    <s v="20"/>
    <s v="Persons who never work from home"/>
    <s v="2ae19629-2113-13a3-e055-000000000001"/>
    <s v="Carndonagh, Donegal"/>
    <s v="Number"/>
    <n v="654"/>
  </r>
  <r>
    <s v="SAP2022T11T4C01"/>
    <s v="Population aged 15 years and over by working from home"/>
    <s v="2022"/>
    <s v="2022"/>
    <s v="20"/>
    <s v="Persons who never work from home"/>
    <s v="2ae19629-2060-13a3-e055-000000000001"/>
    <s v="Carraig Airt, Dún na nGall"/>
    <s v="Number"/>
    <n v="202"/>
  </r>
  <r>
    <s v="SAP2022T11T4C01"/>
    <s v="Population aged 15 years and over by working from home"/>
    <s v="2022"/>
    <s v="2022"/>
    <s v="20"/>
    <s v="Persons who never work from home"/>
    <s v="2ae19629-2061-13a3-e055-000000000001"/>
    <s v="Carrickboy, Donegal"/>
    <s v="Number"/>
    <n v="131"/>
  </r>
  <r>
    <s v="SAP2022T11T4C01"/>
    <s v="Population aged 15 years and over by working from home"/>
    <s v="2022"/>
    <s v="2022"/>
    <s v="20"/>
    <s v="Persons who never work from home"/>
    <s v="2ae19629-206a-13a3-e055-000000000001"/>
    <s v="An Cheathrú Chaol, Dún na nGall"/>
    <s v="Number"/>
    <n v="236"/>
  </r>
  <r>
    <s v="SAP2022T11T4C01"/>
    <s v="Population aged 15 years and over by working from home"/>
    <s v="2022"/>
    <s v="2022"/>
    <s v="20"/>
    <s v="Persons who never work from home"/>
    <s v="2ae19629-206b-13a3-e055-000000000001"/>
    <s v="Carthage, Donegal"/>
    <s v="Number"/>
    <n v="226"/>
  </r>
  <r>
    <s v="SAP2022T11T4C01"/>
    <s v="Population aged 15 years and over by working from home"/>
    <s v="2022"/>
    <s v="2022"/>
    <s v="20"/>
    <s v="Persons who never work from home"/>
    <s v="2ae19629-206c-13a3-e055-000000000001"/>
    <s v="Castlecary, Donegal"/>
    <s v="Number"/>
    <n v="171"/>
  </r>
  <r>
    <s v="SAP2022T11T4C01"/>
    <s v="Population aged 15 years and over by working from home"/>
    <s v="2022"/>
    <s v="2022"/>
    <s v="20"/>
    <s v="Persons who never work from home"/>
    <s v="2ae19629-2077-13a3-e055-000000000001"/>
    <s v="Castlefinn, Donegal"/>
    <s v="Number"/>
    <n v="313"/>
  </r>
  <r>
    <s v="SAP2022T11T4C01"/>
    <s v="Population aged 15 years and over by working from home"/>
    <s v="2022"/>
    <s v="2022"/>
    <s v="20"/>
    <s v="Persons who never work from home"/>
    <s v="2ae19629-2078-13a3-e055-000000000001"/>
    <s v="Castleforward, Donegal"/>
    <s v="Number"/>
    <n v="390"/>
  </r>
  <r>
    <s v="SAP2022T11T4C01"/>
    <s v="Population aged 15 years and over by working from home"/>
    <s v="2022"/>
    <s v="2022"/>
    <s v="20"/>
    <s v="Persons who never work from home"/>
    <s v="2ae19629-2081-13a3-e055-000000000001"/>
    <s v="Castlewray, Donegal"/>
    <s v="Number"/>
    <n v="1014"/>
  </r>
  <r>
    <s v="SAP2022T11T4C01"/>
    <s v="Population aged 15 years and over by working from home"/>
    <s v="2022"/>
    <s v="2022"/>
    <s v="20"/>
    <s v="Persons who never work from home"/>
    <s v="2ae19629-2082-13a3-e055-000000000001"/>
    <s v="Cavangarden, Donegal"/>
    <s v="Number"/>
    <n v="121"/>
  </r>
  <r>
    <s v="SAP2022T11T4C01"/>
    <s v="Population aged 15 years and over by working from home"/>
    <s v="2022"/>
    <s v="2022"/>
    <s v="20"/>
    <s v="Persons who never work from home"/>
    <s v="2ae19629-2083-13a3-e055-000000000001"/>
    <s v="Mín an Lábáin, Dún na nGall"/>
    <s v="Number"/>
    <n v="111"/>
  </r>
  <r>
    <s v="SAP2022T11T4C01"/>
    <s v="Population aged 15 years and over by working from home"/>
    <s v="2022"/>
    <s v="2022"/>
    <s v="20"/>
    <s v="Persons who never work from home"/>
    <s v="2ae19629-208f-13a3-e055-000000000001"/>
    <s v="Cliff, Donegal"/>
    <s v="Number"/>
    <n v="70"/>
  </r>
  <r>
    <s v="SAP2022T11T4C01"/>
    <s v="Population aged 15 years and over by working from home"/>
    <s v="2022"/>
    <s v="2022"/>
    <s v="20"/>
    <s v="Persons who never work from home"/>
    <s v="2ae19629-2090-13a3-e055-000000000001"/>
    <s v="An Clochán, Dún na nGall"/>
    <s v="Number"/>
    <n v="265"/>
  </r>
  <r>
    <s v="SAP2022T11T4C01"/>
    <s v="Population aged 15 years and over by working from home"/>
    <s v="2022"/>
    <s v="2022"/>
    <s v="20"/>
    <s v="Persons who never work from home"/>
    <s v="2ae19629-2091-13a3-e055-000000000001"/>
    <s v="Cloghard, Donegal"/>
    <s v="Number"/>
    <n v="154"/>
  </r>
  <r>
    <s v="SAP2022T11T4C01"/>
    <s v="Population aged 15 years and over by working from home"/>
    <s v="2022"/>
    <s v="2022"/>
    <s v="20"/>
    <s v="Persons who never work from home"/>
    <s v="2ae19629-2092-13a3-e055-000000000001"/>
    <s v="Clogher, Donegal"/>
    <s v="Number"/>
    <n v="278"/>
  </r>
  <r>
    <s v="SAP2022T11T4C01"/>
    <s v="Population aged 15 years and over by working from home"/>
    <s v="2022"/>
    <s v="2022"/>
    <s v="20"/>
    <s v="Persons who never work from home"/>
    <s v="2ae19629-209a-13a3-e055-000000000001"/>
    <s v="Clonleigh North, Donegal"/>
    <s v="Number"/>
    <n v="348"/>
  </r>
  <r>
    <s v="SAP2022T11T4C01"/>
    <s v="Population aged 15 years and over by working from home"/>
    <s v="2022"/>
    <s v="2022"/>
    <s v="20"/>
    <s v="Persons who never work from home"/>
    <s v="2ae19629-209b-13a3-e055-000000000001"/>
    <s v="Clonleigh South, Donegal"/>
    <s v="Number"/>
    <n v="534"/>
  </r>
  <r>
    <s v="SAP2022T11T4C01"/>
    <s v="Population aged 15 years and over by working from home"/>
    <s v="2022"/>
    <s v="2022"/>
    <s v="20"/>
    <s v="Persons who never work from home"/>
    <s v="2ae19629-20a8-13a3-e055-000000000001"/>
    <s v="Convoy, Donegal"/>
    <s v="Number"/>
    <n v="733"/>
  </r>
  <r>
    <s v="SAP2022T11T4C01"/>
    <s v="Population aged 15 years and over by working from home"/>
    <s v="2022"/>
    <s v="2022"/>
    <s v="20"/>
    <s v="Persons who never work from home"/>
    <s v="2ae19629-20a9-13a3-e055-000000000001"/>
    <s v="Corkermore, Donegal"/>
    <s v="Number"/>
    <n v="102"/>
  </r>
  <r>
    <s v="SAP2022T11T4C01"/>
    <s v="Population aged 15 years and over by working from home"/>
    <s v="2022"/>
    <s v="2022"/>
    <s v="20"/>
    <s v="Persons who never work from home"/>
    <s v="2ae19629-20b3-13a3-e055-000000000001"/>
    <s v="Corravaddy, Donegal"/>
    <s v="Number"/>
    <n v="525"/>
  </r>
  <r>
    <s v="SAP2022T11T4C01"/>
    <s v="Population aged 15 years and over by working from home"/>
    <s v="2022"/>
    <s v="2022"/>
    <s v="20"/>
    <s v="Persons who never work from home"/>
    <s v="2ae19629-20b4-13a3-e055-000000000001"/>
    <s v="Creamhghort, Dún na nGall"/>
    <s v="Number"/>
    <n v="169"/>
  </r>
  <r>
    <s v="SAP2022T11T4C01"/>
    <s v="Population aged 15 years and over by working from home"/>
    <s v="2022"/>
    <s v="2022"/>
    <s v="20"/>
    <s v="Persons who never work from home"/>
    <s v="2ae19629-20b5-13a3-e055-000000000001"/>
    <s v="Críoch na Sméar, Dún na nGall"/>
    <s v="Number"/>
    <n v="83"/>
  </r>
  <r>
    <s v="SAP2022T11T4C01"/>
    <s v="Population aged 15 years and over by working from home"/>
    <s v="2022"/>
    <s v="2022"/>
    <s v="20"/>
    <s v="Persons who never work from home"/>
    <s v="2ae19629-20c1-13a3-e055-000000000001"/>
    <s v="An Craoslach, Dún na nGall"/>
    <s v="Number"/>
    <n v="212"/>
  </r>
  <r>
    <s v="SAP2022T11T4C01"/>
    <s v="Population aged 15 years and over by working from home"/>
    <s v="2022"/>
    <s v="2022"/>
    <s v="20"/>
    <s v="Persons who never work from home"/>
    <s v="2ae19629-20c2-13a3-e055-000000000001"/>
    <s v="Na Croisbhealaí, Dún na nGall"/>
    <s v="Number"/>
    <n v="482"/>
  </r>
  <r>
    <s v="SAP2022T11T4C01"/>
    <s v="Population aged 15 years and over by working from home"/>
    <s v="2022"/>
    <s v="2022"/>
    <s v="20"/>
    <s v="Persons who never work from home"/>
    <s v="2ae19629-20c3-13a3-e055-000000000001"/>
    <s v="Cró Bheithe, Dún na nGall"/>
    <s v="Number"/>
    <n v="42"/>
  </r>
  <r>
    <s v="SAP2022T11T4C01"/>
    <s v="Population aged 15 years and over by working from home"/>
    <s v="2022"/>
    <s v="2022"/>
    <s v="20"/>
    <s v="Persons who never work from home"/>
    <s v="2ae19629-20c4-13a3-e055-000000000001"/>
    <s v="Cró Chaorach, Dún na nGall"/>
    <s v="Number"/>
    <n v="34"/>
  </r>
  <r>
    <s v="SAP2022T11T4C01"/>
    <s v="Population aged 15 years and over by working from home"/>
    <s v="2022"/>
    <s v="2022"/>
    <s v="20"/>
    <s v="Persons who never work from home"/>
    <s v="2ae19629-20ce-13a3-e055-000000000001"/>
    <s v="Crownarad, Donegal"/>
    <s v="Number"/>
    <n v="100"/>
  </r>
  <r>
    <s v="SAP2022T11T4C01"/>
    <s v="Population aged 15 years and over by working from home"/>
    <s v="2022"/>
    <s v="2022"/>
    <s v="20"/>
    <s v="Persons who never work from home"/>
    <s v="2ae19629-20cf-13a3-e055-000000000001"/>
    <s v="Culdaff, Donegal"/>
    <s v="Number"/>
    <n v="248"/>
  </r>
  <r>
    <s v="SAP2022T11T4C01"/>
    <s v="Population aged 15 years and over by working from home"/>
    <s v="2022"/>
    <s v="2022"/>
    <s v="20"/>
    <s v="Persons who never work from home"/>
    <s v="2ae19629-20d0-13a3-e055-000000000001"/>
    <s v="Dawros, Donegal"/>
    <s v="Number"/>
    <n v="205"/>
  </r>
  <r>
    <s v="SAP2022T11T4C01"/>
    <s v="Population aged 15 years and over by working from home"/>
    <s v="2022"/>
    <s v="2022"/>
    <s v="20"/>
    <s v="Persons who never work from home"/>
    <s v="2ae19629-20d1-13a3-e055-000000000001"/>
    <s v="Desertegny, Donegal"/>
    <s v="Number"/>
    <n v="184"/>
  </r>
  <r>
    <s v="SAP2022T11T4C01"/>
    <s v="Population aged 15 years and over by working from home"/>
    <s v="2022"/>
    <s v="2022"/>
    <s v="20"/>
    <s v="Persons who never work from home"/>
    <s v="2ae19629-20d9-13a3-e055-000000000001"/>
    <s v="Caisleán na dTuath, Dún na nGall"/>
    <s v="Number"/>
    <n v="65"/>
  </r>
  <r>
    <s v="SAP2022T11T4C01"/>
    <s v="Population aged 15 years and over by working from home"/>
    <s v="2022"/>
    <s v="2022"/>
    <s v="20"/>
    <s v="Persons who never work from home"/>
    <s v="2ae19629-20da-13a3-e055-000000000001"/>
    <s v="Donegal, Donegal"/>
    <s v="Number"/>
    <n v="1166"/>
  </r>
  <r>
    <s v="SAP2022T11T4C01"/>
    <s v="Population aged 15 years and over by working from home"/>
    <s v="2022"/>
    <s v="2022"/>
    <s v="20"/>
    <s v="Persons who never work from home"/>
    <s v="2ae19629-20db-13a3-e055-000000000001"/>
    <s v="An Dúchoraidh, Dún na nGall"/>
    <s v="Number"/>
    <n v="17"/>
  </r>
  <r>
    <s v="SAP2022T11T4C01"/>
    <s v="Population aged 15 years and over by working from home"/>
    <s v="2022"/>
    <s v="2022"/>
    <s v="20"/>
    <s v="Persons who never work from home"/>
    <s v="2ae19629-20e3-13a3-e055-000000000001"/>
    <s v="Dooish, Donegal"/>
    <s v="Number"/>
    <n v="366"/>
  </r>
  <r>
    <s v="SAP2022T11T4C01"/>
    <s v="Population aged 15 years and over by working from home"/>
    <s v="2022"/>
    <s v="2022"/>
    <s v="20"/>
    <s v="Persons who never work from home"/>
    <s v="2ae19629-20e4-13a3-e055-000000000001"/>
    <s v="Dunaff, Donegal"/>
    <s v="Number"/>
    <n v="169"/>
  </r>
  <r>
    <s v="SAP2022T11T4C01"/>
    <s v="Population aged 15 years and over by working from home"/>
    <s v="2022"/>
    <s v="2022"/>
    <s v="20"/>
    <s v="Persons who never work from home"/>
    <s v="2ae19629-20e5-13a3-e055-000000000001"/>
    <s v="Dún Fionnachaidh, Dún na nGall"/>
    <s v="Number"/>
    <n v="249"/>
  </r>
  <r>
    <s v="SAP2022T11T4C01"/>
    <s v="Population aged 15 years and over by working from home"/>
    <s v="2022"/>
    <s v="2022"/>
    <s v="20"/>
    <s v="Persons who never work from home"/>
    <s v="2ae19629-20e6-13a3-e055-000000000001"/>
    <s v="An Clochán Liath, Dún na nGall"/>
    <s v="Number"/>
    <n v="504"/>
  </r>
  <r>
    <s v="SAP2022T11T4C01"/>
    <s v="Population aged 15 years and over by working from home"/>
    <s v="2022"/>
    <s v="2022"/>
    <s v="20"/>
    <s v="Persons who never work from home"/>
    <s v="2ae19629-20e7-13a3-e055-000000000001"/>
    <s v="Dunkineely, Donegal"/>
    <s v="Number"/>
    <n v="272"/>
  </r>
  <r>
    <s v="SAP2022T11T4C01"/>
    <s v="Population aged 15 years and over by working from home"/>
    <s v="2022"/>
    <s v="2022"/>
    <s v="20"/>
    <s v="Persons who never work from home"/>
    <s v="2ae19629-20e8-13a3-e055-000000000001"/>
    <s v="Dún Lúiche, Dún na nGall"/>
    <s v="Number"/>
    <n v="172"/>
  </r>
  <r>
    <s v="SAP2022T11T4C01"/>
    <s v="Population aged 15 years and over by working from home"/>
    <s v="2022"/>
    <s v="2022"/>
    <s v="20"/>
    <s v="Persons who never work from home"/>
    <s v="2ae19629-20e9-13a3-e055-000000000001"/>
    <s v="Eanymore, Donegal"/>
    <s v="Number"/>
    <n v="169"/>
  </r>
  <r>
    <s v="SAP2022T11T4C01"/>
    <s v="Population aged 15 years and over by working from home"/>
    <s v="2022"/>
    <s v="2022"/>
    <s v="20"/>
    <s v="Persons who never work from home"/>
    <s v="2ae19629-20f6-13a3-e055-000000000001"/>
    <s v="Edenacarnan, Donegal"/>
    <s v="Number"/>
    <n v="548"/>
  </r>
  <r>
    <s v="SAP2022T11T4C01"/>
    <s v="Population aged 15 years and over by working from home"/>
    <s v="2022"/>
    <s v="2022"/>
    <s v="20"/>
    <s v="Persons who never work from home"/>
    <s v="2ae19629-20f7-13a3-e055-000000000001"/>
    <s v="Fahan, Donegal"/>
    <s v="Number"/>
    <n v="402"/>
  </r>
  <r>
    <s v="SAP2022T11T4C01"/>
    <s v="Population aged 15 years and over by working from home"/>
    <s v="2022"/>
    <s v="2022"/>
    <s v="20"/>
    <s v="Persons who never work from home"/>
    <s v="2ae19629-20f8-13a3-e055-000000000001"/>
    <s v="Fánaid Thuaidh, Dún na nGall"/>
    <s v="Number"/>
    <n v="163"/>
  </r>
  <r>
    <s v="SAP2022T11T4C01"/>
    <s v="Population aged 15 years and over by working from home"/>
    <s v="2022"/>
    <s v="2022"/>
    <s v="20"/>
    <s v="Persons who never work from home"/>
    <s v="2ae19629-20f9-13a3-e055-000000000001"/>
    <s v="Fánaid Thiar, Dún na nGall"/>
    <s v="Number"/>
    <n v="97"/>
  </r>
  <r>
    <s v="SAP2022T11T4C01"/>
    <s v="Population aged 15 years and over by working from home"/>
    <s v="2022"/>
    <s v="2022"/>
    <s v="20"/>
    <s v="Persons who never work from home"/>
    <s v="2ae19629-20fa-13a3-e055-000000000001"/>
    <s v="Feddyglass, Donegal"/>
    <s v="Number"/>
    <n v="132"/>
  </r>
  <r>
    <s v="SAP2022T11T4C01"/>
    <s v="Population aged 15 years and over by working from home"/>
    <s v="2022"/>
    <s v="2022"/>
    <s v="20"/>
    <s v="Persons who never work from home"/>
    <s v="2ae19629-204b-13a3-e055-000000000001"/>
    <s v="Figart, Donegal"/>
    <s v="Number"/>
    <n v="317"/>
  </r>
  <r>
    <s v="SAP2022T11T4C01"/>
    <s v="Population aged 15 years and over by working from home"/>
    <s v="2022"/>
    <s v="2022"/>
    <s v="20"/>
    <s v="Persons who never work from home"/>
    <s v="2ae19629-204c-13a3-e055-000000000001"/>
    <s v="Baile na Finne, Dún na nGall"/>
    <s v="Number"/>
    <n v="88"/>
  </r>
  <r>
    <s v="SAP2022T11T4C01"/>
    <s v="Population aged 15 years and over by working from home"/>
    <s v="2022"/>
    <s v="2022"/>
    <s v="20"/>
    <s v="Persons who never work from home"/>
    <s v="2ae19629-2057-13a3-e055-000000000001"/>
    <s v="Gartán, Dún na nGall"/>
    <s v="Number"/>
    <n v="51"/>
  </r>
  <r>
    <s v="SAP2022T11T4C01"/>
    <s v="Population aged 15 years and over by working from home"/>
    <s v="2022"/>
    <s v="2022"/>
    <s v="20"/>
    <s v="Persons who never work from home"/>
    <s v="2ae19629-2058-13a3-e055-000000000001"/>
    <s v="Glen, Donegal"/>
    <s v="Number"/>
    <n v="52"/>
  </r>
  <r>
    <s v="SAP2022T11T4C01"/>
    <s v="Population aged 15 years and over by working from home"/>
    <s v="2022"/>
    <s v="2022"/>
    <s v="20"/>
    <s v="Persons who never work from home"/>
    <s v="2ae19629-2062-13a3-e055-000000000001"/>
    <s v="Glenalla, Donegal"/>
    <s v="Number"/>
    <n v="139"/>
  </r>
  <r>
    <s v="SAP2022T11T4C01"/>
    <s v="Population aged 15 years and over by working from home"/>
    <s v="2022"/>
    <s v="2022"/>
    <s v="20"/>
    <s v="Persons who never work from home"/>
    <s v="2ae19629-206d-13a3-e055-000000000001"/>
    <s v="Gleneely, Donegal, 057073"/>
    <s v="Number"/>
    <n v="220"/>
  </r>
  <r>
    <s v="SAP2022T11T4C01"/>
    <s v="Population aged 15 years and over by working from home"/>
    <s v="2022"/>
    <s v="2022"/>
    <s v="20"/>
    <s v="Persons who never work from home"/>
    <s v="2ae19629-206e-13a3-e055-000000000001"/>
    <s v="Gleneely, Donegal, 057074"/>
    <s v="Number"/>
    <n v="477"/>
  </r>
  <r>
    <s v="SAP2022T11T4C01"/>
    <s v="Population aged 15 years and over by working from home"/>
    <s v="2022"/>
    <s v="2022"/>
    <s v="20"/>
    <s v="Persons who never work from home"/>
    <s v="2ae19629-2079-13a3-e055-000000000001"/>
    <s v="Gleneganon, Donegal"/>
    <s v="Number"/>
    <n v="209"/>
  </r>
  <r>
    <s v="SAP2022T11T4C01"/>
    <s v="Population aged 15 years and over by working from home"/>
    <s v="2022"/>
    <s v="2022"/>
    <s v="20"/>
    <s v="Persons who never work from home"/>
    <s v="2ae19629-206f-13a3-e055-000000000001"/>
    <s v="Gleann Gheis, Dún na nGall"/>
    <s v="Number"/>
    <n v="230"/>
  </r>
  <r>
    <s v="SAP2022T11T4C01"/>
    <s v="Population aged 15 years and over by working from home"/>
    <s v="2022"/>
    <s v="2022"/>
    <s v="20"/>
    <s v="Persons who never work from home"/>
    <s v="2ae19629-2070-13a3-e055-000000000001"/>
    <s v="Gleann Léithín, Dún na nGall"/>
    <s v="Number"/>
    <n v="32"/>
  </r>
  <r>
    <s v="SAP2022T11T4C01"/>
    <s v="Population aged 15 years and over by working from home"/>
    <s v="2022"/>
    <s v="2022"/>
    <s v="20"/>
    <s v="Persons who never work from home"/>
    <s v="2ae19629-207a-13a3-e055-000000000001"/>
    <s v="Na Gleannta, Dún na nGall"/>
    <s v="Number"/>
    <n v="432"/>
  </r>
  <r>
    <s v="SAP2022T11T4C01"/>
    <s v="Population aged 15 years and over by working from home"/>
    <s v="2022"/>
    <s v="2022"/>
    <s v="20"/>
    <s v="Persons who never work from home"/>
    <s v="2ae19629-207b-13a3-e055-000000000001"/>
    <s v="Glentogher, Donegal"/>
    <s v="Number"/>
    <n v="301"/>
  </r>
  <r>
    <s v="SAP2022T11T4C01"/>
    <s v="Population aged 15 years and over by working from home"/>
    <s v="2022"/>
    <s v="2022"/>
    <s v="20"/>
    <s v="Persons who never work from home"/>
    <s v="2ae19629-2084-13a3-e055-000000000001"/>
    <s v="Goland, Donegal"/>
    <s v="Number"/>
    <n v="99"/>
  </r>
  <r>
    <s v="SAP2022T11T4C01"/>
    <s v="Population aged 15 years and over by working from home"/>
    <s v="2022"/>
    <s v="2022"/>
    <s v="20"/>
    <s v="Persons who never work from home"/>
    <s v="2ae19629-2085-13a3-e055-000000000001"/>
    <s v="Gort an Choirce, Dún na nGall"/>
    <s v="Number"/>
    <n v="410"/>
  </r>
  <r>
    <s v="SAP2022T11T4C01"/>
    <s v="Population aged 15 years and over by working from home"/>
    <s v="2022"/>
    <s v="2022"/>
    <s v="20"/>
    <s v="Persons who never work from home"/>
    <s v="2ae19629-2086-13a3-e055-000000000001"/>
    <s v="Gortnavern, Donegal"/>
    <s v="Number"/>
    <n v="375"/>
  </r>
  <r>
    <s v="SAP2022T11T4C01"/>
    <s v="Population aged 15 years and over by working from home"/>
    <s v="2022"/>
    <s v="2022"/>
    <s v="20"/>
    <s v="Persons who never work from home"/>
    <s v="2ae19629-2087-13a3-e055-000000000001"/>
    <s v="An Ghrafaidh, Dún na nGall"/>
    <s v="Number"/>
    <n v="26"/>
  </r>
  <r>
    <s v="SAP2022T11T4C01"/>
    <s v="Population aged 15 years and over by working from home"/>
    <s v="2022"/>
    <s v="2022"/>
    <s v="20"/>
    <s v="Persons who never work from home"/>
    <s v="2ae19629-2088-13a3-e055-000000000001"/>
    <s v="Greencastle, Donegal"/>
    <s v="Number"/>
    <n v="270"/>
  </r>
  <r>
    <s v="SAP2022T11T4C01"/>
    <s v="Population aged 15 years and over by working from home"/>
    <s v="2022"/>
    <s v="2022"/>
    <s v="20"/>
    <s v="Persons who never work from home"/>
    <s v="2ae19629-2093-13a3-e055-000000000001"/>
    <s v="Grianfort, Dún na nGall"/>
    <s v="Number"/>
    <n v="79"/>
  </r>
  <r>
    <s v="SAP2022T11T4C01"/>
    <s v="Population aged 15 years and over by working from home"/>
    <s v="2022"/>
    <s v="2022"/>
    <s v="20"/>
    <s v="Persons who never work from home"/>
    <s v="2ae19629-2094-13a3-e055-000000000001"/>
    <s v="Grousehall, Donegal"/>
    <s v="Number"/>
    <n v="22"/>
  </r>
  <r>
    <s v="SAP2022T11T4C01"/>
    <s v="Population aged 15 years and over by working from home"/>
    <s v="2022"/>
    <s v="2022"/>
    <s v="20"/>
    <s v="Persons who never work from home"/>
    <s v="2ae19629-209c-13a3-e055-000000000001"/>
    <s v="Haugh, Donegal"/>
    <s v="Number"/>
    <n v="72"/>
  </r>
  <r>
    <s v="SAP2022T11T4C01"/>
    <s v="Population aged 15 years and over by working from home"/>
    <s v="2022"/>
    <s v="2022"/>
    <s v="20"/>
    <s v="Persons who never work from home"/>
    <s v="2ae19629-209d-13a3-e055-000000000001"/>
    <s v="Illies, Donegal"/>
    <s v="Number"/>
    <n v="266"/>
  </r>
  <r>
    <s v="SAP2022T11T4C01"/>
    <s v="Population aged 15 years and over by working from home"/>
    <s v="2022"/>
    <s v="2022"/>
    <s v="20"/>
    <s v="Persons who never work from home"/>
    <s v="2ae19629-209e-13a3-e055-000000000001"/>
    <s v="Inch Island, Donegal"/>
    <s v="Number"/>
    <n v="101"/>
  </r>
  <r>
    <s v="SAP2022T11T4C01"/>
    <s v="Population aged 15 years and over by working from home"/>
    <s v="2022"/>
    <s v="2022"/>
    <s v="20"/>
    <s v="Persons who never work from home"/>
    <s v="2ae19629-20aa-13a3-e055-000000000001"/>
    <s v="Inis Caoil, Dún na nGall"/>
    <s v="Number"/>
    <n v="18"/>
  </r>
  <r>
    <s v="SAP2022T11T4C01"/>
    <s v="Population aged 15 years and over by working from home"/>
    <s v="2022"/>
    <s v="2022"/>
    <s v="20"/>
    <s v="Persons who never work from home"/>
    <s v="2ae19629-20ab-13a3-e055-000000000001"/>
    <s v="Inver, Donegal"/>
    <s v="Number"/>
    <n v="260"/>
  </r>
  <r>
    <s v="SAP2022T11T4C01"/>
    <s v="Population aged 15 years and over by working from home"/>
    <s v="2022"/>
    <s v="2022"/>
    <s v="20"/>
    <s v="Persons who never work from home"/>
    <s v="2ae19629-20ac-13a3-e055-000000000001"/>
    <s v="Cill Charthaigh, Dún na nGall"/>
    <s v="Number"/>
    <n v="220"/>
  </r>
  <r>
    <s v="SAP2022T11T4C01"/>
    <s v="Population aged 15 years and over by working from home"/>
    <s v="2022"/>
    <s v="2022"/>
    <s v="20"/>
    <s v="Persons who never work from home"/>
    <s v="2ae19629-20b6-13a3-e055-000000000001"/>
    <s v="Kilderry, Donegal"/>
    <s v="Number"/>
    <n v="619"/>
  </r>
  <r>
    <s v="SAP2022T11T4C01"/>
    <s v="Population aged 15 years and over by working from home"/>
    <s v="2022"/>
    <s v="2022"/>
    <s v="20"/>
    <s v="Persons who never work from home"/>
    <s v="2ae19629-20b7-13a3-e055-000000000001"/>
    <s v="Cill Ghabhlaigh, Dún na nGall"/>
    <s v="Number"/>
    <n v="85"/>
  </r>
  <r>
    <s v="SAP2022T11T4C01"/>
    <s v="Population aged 15 years and over by working from home"/>
    <s v="2022"/>
    <s v="2022"/>
    <s v="20"/>
    <s v="Persons who never work from home"/>
    <s v="2ae19629-20b8-13a3-e055-000000000001"/>
    <s v="Killea, Donegal"/>
    <s v="Number"/>
    <n v="514"/>
  </r>
  <r>
    <s v="SAP2022T11T4C01"/>
    <s v="Population aged 15 years and over by working from home"/>
    <s v="2022"/>
    <s v="2022"/>
    <s v="20"/>
    <s v="Persons who never work from home"/>
    <s v="2ae19629-20b9-13a3-e055-000000000001"/>
    <s v="Killybegs, Donegal"/>
    <s v="Number"/>
    <n v="710"/>
  </r>
  <r>
    <s v="SAP2022T11T4C01"/>
    <s v="Population aged 15 years and over by working from home"/>
    <s v="2022"/>
    <s v="2022"/>
    <s v="20"/>
    <s v="Persons who never work from home"/>
    <s v="2ae19629-20ba-13a3-e055-000000000001"/>
    <s v="Killygarvan, Donegal"/>
    <s v="Number"/>
    <n v="34"/>
  </r>
  <r>
    <s v="SAP2022T11T4C01"/>
    <s v="Population aged 15 years and over by working from home"/>
    <s v="2022"/>
    <s v="2022"/>
    <s v="20"/>
    <s v="Persons who never work from home"/>
    <s v="2ae19629-20c5-13a3-e055-000000000001"/>
    <s v="Killygordon, Donegal"/>
    <s v="Number"/>
    <n v="316"/>
  </r>
  <r>
    <s v="SAP2022T11T4C01"/>
    <s v="Population aged 15 years and over by working from home"/>
    <s v="2022"/>
    <s v="2022"/>
    <s v="20"/>
    <s v="Persons who never work from home"/>
    <s v="2ae19629-20c6-13a3-e055-000000000001"/>
    <s v="Killymasny, Donegal"/>
    <s v="Number"/>
    <n v="136"/>
  </r>
  <r>
    <s v="SAP2022T11T4C01"/>
    <s v="Population aged 15 years and over by working from home"/>
    <s v="2022"/>
    <s v="2022"/>
    <s v="20"/>
    <s v="Persons who never work from home"/>
    <s v="2ae19629-20c7-13a3-e055-000000000001"/>
    <s v="Kilmacrenan, Donegal"/>
    <s v="Number"/>
    <n v="405"/>
  </r>
  <r>
    <s v="SAP2022T11T4C01"/>
    <s v="Population aged 15 years and over by working from home"/>
    <s v="2022"/>
    <s v="2022"/>
    <s v="20"/>
    <s v="Persons who never work from home"/>
    <s v="2ae19629-20d2-13a3-e055-000000000001"/>
    <s v="Kincraigy, Donegal"/>
    <s v="Number"/>
    <n v="290"/>
  </r>
  <r>
    <s v="SAP2022T11T4C01"/>
    <s v="Population aged 15 years and over by working from home"/>
    <s v="2022"/>
    <s v="2022"/>
    <s v="20"/>
    <s v="Persons who never work from home"/>
    <s v="2ae19629-20d3-13a3-e055-000000000001"/>
    <s v="Knock, Donegal"/>
    <s v="Number"/>
    <n v="577"/>
  </r>
  <r>
    <s v="SAP2022T11T4C01"/>
    <s v="Population aged 15 years and over by working from home"/>
    <s v="2022"/>
    <s v="2022"/>
    <s v="20"/>
    <s v="Persons who never work from home"/>
    <s v="2ae19629-20dc-13a3-e055-000000000001"/>
    <s v="Cnoc Colbha, Dún na nGall"/>
    <s v="Number"/>
    <n v="78"/>
  </r>
  <r>
    <s v="SAP2022T11T4C01"/>
    <s v="Population aged 15 years and over by working from home"/>
    <s v="2022"/>
    <s v="2022"/>
    <s v="20"/>
    <s v="Persons who never work from home"/>
    <s v="2ae19629-20dd-13a3-e055-000000000001"/>
    <s v="Laghy, Donegal"/>
    <s v="Number"/>
    <n v="221"/>
  </r>
  <r>
    <s v="SAP2022T11T4C01"/>
    <s v="Population aged 15 years and over by working from home"/>
    <s v="2022"/>
    <s v="2022"/>
    <s v="20"/>
    <s v="Persons who never work from home"/>
    <s v="2ae19629-20ea-13a3-e055-000000000001"/>
    <s v="An Leargaidh Mhór, Dún na nGall"/>
    <s v="Number"/>
    <n v="153"/>
  </r>
  <r>
    <s v="SAP2022T11T4C01"/>
    <s v="Population aged 15 years and over by working from home"/>
    <s v="2022"/>
    <s v="2022"/>
    <s v="20"/>
    <s v="Persons who never work from home"/>
    <s v="2ae19629-20eb-13a3-e055-000000000001"/>
    <s v="Letterkenny Rural, Donegal"/>
    <s v="Number"/>
    <n v="3134"/>
  </r>
  <r>
    <s v="SAP2022T11T4C01"/>
    <s v="Population aged 15 years and over by working from home"/>
    <s v="2022"/>
    <s v="2022"/>
    <s v="20"/>
    <s v="Persons who never work from home"/>
    <s v="2ae19629-20ec-13a3-e055-000000000001"/>
    <s v="Letterkenny Urban, Donegal"/>
    <s v="Number"/>
    <n v="604"/>
  </r>
  <r>
    <s v="SAP2022T11T4C01"/>
    <s v="Population aged 15 years and over by working from home"/>
    <s v="2022"/>
    <s v="2022"/>
    <s v="20"/>
    <s v="Persons who never work from home"/>
    <s v="2ae19629-20fb-13a3-e055-000000000001"/>
    <s v="Leitir Mhic an Bhaird, Dún na nGall"/>
    <s v="Number"/>
    <n v="170"/>
  </r>
  <r>
    <s v="SAP2022T11T4C01"/>
    <s v="Population aged 15 years and over by working from home"/>
    <s v="2022"/>
    <s v="2022"/>
    <s v="20"/>
    <s v="Persons who never work from home"/>
    <s v="2ae19629-20fc-13a3-e055-000000000001"/>
    <s v="Lettermore, Donegal"/>
    <s v="Number"/>
    <n v="100"/>
  </r>
  <r>
    <s v="SAP2022T11T4C01"/>
    <s v="Population aged 15 years and over by working from home"/>
    <s v="2022"/>
    <s v="2022"/>
    <s v="20"/>
    <s v="Persons who never work from home"/>
    <s v="2ae19629-20fd-13a3-e055-000000000001"/>
    <s v="Loch Iascaigh, Dún na nGall"/>
    <s v="Number"/>
    <n v="72"/>
  </r>
  <r>
    <s v="SAP2022T11T4C01"/>
    <s v="Population aged 15 years and over by working from home"/>
    <s v="2022"/>
    <s v="2022"/>
    <s v="20"/>
    <s v="Persons who never work from home"/>
    <s v="2ae19629-20fe-13a3-e055-000000000001"/>
    <s v="Loch Caol, Dún na nGall"/>
    <s v="Number"/>
    <n v="86"/>
  </r>
  <r>
    <s v="SAP2022T11T4C01"/>
    <s v="Population aged 15 years and over by working from home"/>
    <s v="2022"/>
    <s v="2022"/>
    <s v="20"/>
    <s v="Persons who never work from home"/>
    <s v="2ae19629-2042-13a3-e055-000000000001"/>
    <s v="Maas, Donegal"/>
    <s v="Number"/>
    <n v="84"/>
  </r>
  <r>
    <s v="SAP2022T11T4C01"/>
    <s v="Population aged 15 years and over by working from home"/>
    <s v="2022"/>
    <s v="2022"/>
    <s v="20"/>
    <s v="Persons who never work from home"/>
    <s v="2ae19629-2043-13a3-e055-000000000001"/>
    <s v="Magheraboy, Donegal"/>
    <s v="Number"/>
    <n v="471"/>
  </r>
  <r>
    <s v="SAP2022T11T4C01"/>
    <s v="Population aged 15 years and over by working from home"/>
    <s v="2022"/>
    <s v="2022"/>
    <s v="20"/>
    <s v="Persons who never work from home"/>
    <s v="2ae19629-2044-13a3-e055-000000000001"/>
    <s v="Machaire Chlochair, Dún na nGall"/>
    <s v="Number"/>
    <n v="749"/>
  </r>
  <r>
    <s v="SAP2022T11T4C01"/>
    <s v="Population aged 15 years and over by working from home"/>
    <s v="2022"/>
    <s v="2022"/>
    <s v="20"/>
    <s v="Persons who never work from home"/>
    <s v="2ae19629-2045-13a3-e055-000000000001"/>
    <s v="An Machaire, Dún na nGall"/>
    <s v="Number"/>
    <n v="173"/>
  </r>
  <r>
    <s v="SAP2022T11T4C01"/>
    <s v="Population aged 15 years and over by working from home"/>
    <s v="2022"/>
    <s v="2022"/>
    <s v="20"/>
    <s v="Persons who never work from home"/>
    <s v="2ae19629-2064-13a3-e055-000000000001"/>
    <s v="Malin, Donegal"/>
    <s v="Number"/>
    <n v="161"/>
  </r>
  <r>
    <s v="SAP2022T11T4C01"/>
    <s v="Population aged 15 years and over by working from home"/>
    <s v="2022"/>
    <s v="2022"/>
    <s v="20"/>
    <s v="Persons who never work from home"/>
    <s v="2ae19629-2065-13a3-e055-000000000001"/>
    <s v="Málainn Bhig, Dún na nGall"/>
    <s v="Number"/>
    <n v="107"/>
  </r>
  <r>
    <s v="SAP2022T11T4C01"/>
    <s v="Population aged 15 years and over by working from home"/>
    <s v="2022"/>
    <s v="2022"/>
    <s v="20"/>
    <s v="Persons who never work from home"/>
    <s v="2ae19629-2066-13a3-e055-000000000001"/>
    <s v="Manorcunningham, Donegal"/>
    <s v="Number"/>
    <n v="340"/>
  </r>
  <r>
    <s v="SAP2022T11T4C01"/>
    <s v="Population aged 15 years and over by working from home"/>
    <s v="2022"/>
    <s v="2022"/>
    <s v="20"/>
    <s v="Persons who never work from home"/>
    <s v="2ae19629-2067-13a3-e055-000000000001"/>
    <s v="Mín an Chladaigh, Dún na nGall"/>
    <s v="Number"/>
    <n v="349"/>
  </r>
  <r>
    <s v="SAP2022T11T4C01"/>
    <s v="Population aged 15 years and over by working from home"/>
    <s v="2022"/>
    <s v="2022"/>
    <s v="20"/>
    <s v="Persons who never work from home"/>
    <s v="2ae19629-2071-13a3-e055-000000000001"/>
    <s v="Mín Charraigeach, Dún na nGall"/>
    <s v="Number"/>
    <n v="39"/>
  </r>
  <r>
    <s v="SAP2022T11T4C01"/>
    <s v="Population aged 15 years and over by working from home"/>
    <s v="2022"/>
    <s v="2022"/>
    <s v="20"/>
    <s v="Persons who never work from home"/>
    <s v="2ae19629-2072-13a3-e055-000000000001"/>
    <s v="Millford, Donegal"/>
    <s v="Number"/>
    <n v="431"/>
  </r>
  <r>
    <s v="SAP2022T11T4C01"/>
    <s v="Population aged 15 years and over by working from home"/>
    <s v="2022"/>
    <s v="2022"/>
    <s v="20"/>
    <s v="Persons who never work from home"/>
    <s v="2ae19629-2073-13a3-e055-000000000001"/>
    <s v="Mintiaghs, Donegal"/>
    <s v="Number"/>
    <n v="222"/>
  </r>
  <r>
    <s v="SAP2022T11T4C01"/>
    <s v="Population aged 15 years and over by working from home"/>
    <s v="2022"/>
    <s v="2022"/>
    <s v="20"/>
    <s v="Persons who never work from home"/>
    <s v="2ae19629-207c-13a3-e055-000000000001"/>
    <s v="Moville, Donegal"/>
    <s v="Number"/>
    <n v="599"/>
  </r>
  <r>
    <s v="SAP2022T11T4C01"/>
    <s v="Population aged 15 years and over by working from home"/>
    <s v="2022"/>
    <s v="2022"/>
    <s v="20"/>
    <s v="Persons who never work from home"/>
    <s v="2ae19629-207d-13a3-e055-000000000001"/>
    <s v="Maol Mosóg, Dún na nGall"/>
    <s v="Number"/>
    <n v="65"/>
  </r>
  <r>
    <s v="SAP2022T11T4C01"/>
    <s v="Population aged 15 years and over by working from home"/>
    <s v="2022"/>
    <s v="2022"/>
    <s v="20"/>
    <s v="Persons who never work from home"/>
    <s v="2ae19629-2089-13a3-e055-000000000001"/>
    <s v="Newtown Cunningham, Donegal"/>
    <s v="Number"/>
    <n v="255"/>
  </r>
  <r>
    <s v="SAP2022T11T4C01"/>
    <s v="Population aged 15 years and over by working from home"/>
    <s v="2022"/>
    <s v="2022"/>
    <s v="20"/>
    <s v="Persons who never work from home"/>
    <s v="2ae19629-208a-13a3-e055-000000000001"/>
    <s v="Pettigoe, Donegal"/>
    <s v="Number"/>
    <n v="86"/>
  </r>
  <r>
    <s v="SAP2022T11T4C01"/>
    <s v="Population aged 15 years and over by working from home"/>
    <s v="2022"/>
    <s v="2022"/>
    <s v="20"/>
    <s v="Persons who never work from home"/>
    <s v="2ae19629-2095-13a3-e055-000000000001"/>
    <s v="Raphoe, Donegal"/>
    <s v="Number"/>
    <n v="358"/>
  </r>
  <r>
    <s v="SAP2022T11T4C01"/>
    <s v="Population aged 15 years and over by working from home"/>
    <s v="2022"/>
    <s v="2022"/>
    <s v="20"/>
    <s v="Persons who never work from home"/>
    <s v="2ae19629-2096-13a3-e055-000000000001"/>
    <s v="Rathmelton, Donegal"/>
    <s v="Number"/>
    <n v="724"/>
  </r>
  <r>
    <s v="SAP2022T11T4C01"/>
    <s v="Population aged 15 years and over by working from home"/>
    <s v="2022"/>
    <s v="2022"/>
    <s v="20"/>
    <s v="Persons who never work from home"/>
    <s v="2ae19629-2097-13a3-e055-000000000001"/>
    <s v="Rathmullan, Donegal"/>
    <s v="Number"/>
    <n v="262"/>
  </r>
  <r>
    <s v="SAP2022T11T4C01"/>
    <s v="Population aged 15 years and over by working from home"/>
    <s v="2022"/>
    <s v="2022"/>
    <s v="20"/>
    <s v="Persons who never work from home"/>
    <s v="2ae19629-209f-13a3-e055-000000000001"/>
    <s v="Redcastle, Donegal"/>
    <s v="Number"/>
    <n v="258"/>
  </r>
  <r>
    <s v="SAP2022T11T4C01"/>
    <s v="Population aged 15 years and over by working from home"/>
    <s v="2022"/>
    <s v="2022"/>
    <s v="20"/>
    <s v="Persons who never work from home"/>
    <s v="2ae19629-20a0-13a3-e055-000000000001"/>
    <s v="Ros Goill, Dún na nGall"/>
    <s v="Number"/>
    <n v="238"/>
  </r>
  <r>
    <s v="SAP2022T11T4C01"/>
    <s v="Population aged 15 years and over by working from home"/>
    <s v="2022"/>
    <s v="2022"/>
    <s v="20"/>
    <s v="Persons who never work from home"/>
    <s v="2ae19629-20a1-13a3-e055-000000000001"/>
    <s v="Rosnakill, Donegal"/>
    <s v="Number"/>
    <n v="67"/>
  </r>
  <r>
    <s v="SAP2022T11T4C01"/>
    <s v="Population aged 15 years and over by working from home"/>
    <s v="2022"/>
    <s v="2022"/>
    <s v="20"/>
    <s v="Persons who never work from home"/>
    <s v="2ae19629-20a2-13a3-e055-000000000001"/>
    <s v="Inis Mhic an Doirn, Dún na nGall"/>
    <s v="Number"/>
    <n v="341"/>
  </r>
  <r>
    <s v="SAP2022T11T4C01"/>
    <s v="Population aged 15 years and over by working from home"/>
    <s v="2022"/>
    <s v="2022"/>
    <s v="20"/>
    <s v="Persons who never work from home"/>
    <s v="2ae19629-20ad-13a3-e055-000000000001"/>
    <s v="Suí Corr, Dún na nGall"/>
    <s v="Number"/>
    <n v="24"/>
  </r>
  <r>
    <s v="SAP2022T11T4C01"/>
    <s v="Population aged 15 years and over by working from home"/>
    <s v="2022"/>
    <s v="2022"/>
    <s v="20"/>
    <s v="Persons who never work from home"/>
    <s v="2ae19629-20ae-13a3-e055-000000000001"/>
    <s v="St. Johnstown, Donegal"/>
    <s v="Number"/>
    <n v="390"/>
  </r>
  <r>
    <s v="SAP2022T11T4C01"/>
    <s v="Population aged 15 years and over by working from home"/>
    <s v="2022"/>
    <s v="2022"/>
    <s v="20"/>
    <s v="Persons who never work from home"/>
    <s v="2ae19629-20bb-13a3-e055-000000000001"/>
    <s v="Straid, Donegal"/>
    <s v="Number"/>
    <n v="329"/>
  </r>
  <r>
    <s v="SAP2022T11T4C01"/>
    <s v="Population aged 15 years and over by working from home"/>
    <s v="2022"/>
    <s v="2022"/>
    <s v="20"/>
    <s v="Persons who never work from home"/>
    <s v="2ae19629-20bc-13a3-e055-000000000001"/>
    <s v="Stranorlar, Donegal"/>
    <s v="Number"/>
    <n v="1234"/>
  </r>
  <r>
    <s v="SAP2022T11T4C01"/>
    <s v="Population aged 15 years and over by working from home"/>
    <s v="2022"/>
    <s v="2022"/>
    <s v="20"/>
    <s v="Persons who never work from home"/>
    <s v="2ae19629-20c8-13a3-e055-000000000001"/>
    <s v="Tantallon, Donegal"/>
    <s v="Number"/>
    <n v="531"/>
  </r>
  <r>
    <s v="SAP2022T11T4C01"/>
    <s v="Population aged 15 years and over by working from home"/>
    <s v="2022"/>
    <s v="2022"/>
    <s v="20"/>
    <s v="Persons who never work from home"/>
    <s v="2ae19629-20c9-13a3-e055-000000000001"/>
    <s v="Tawnawully, Donegal"/>
    <s v="Number"/>
    <n v="94"/>
  </r>
  <r>
    <s v="SAP2022T11T4C01"/>
    <s v="Population aged 15 years and over by working from home"/>
    <s v="2022"/>
    <s v="2022"/>
    <s v="20"/>
    <s v="Persons who never work from home"/>
    <s v="2ae19629-20ca-13a3-e055-000000000001"/>
    <s v="Templecarn, Donegal"/>
    <s v="Number"/>
    <n v="31"/>
  </r>
  <r>
    <s v="SAP2022T11T4C01"/>
    <s v="Population aged 15 years and over by working from home"/>
    <s v="2022"/>
    <s v="2022"/>
    <s v="20"/>
    <s v="Persons who never work from home"/>
    <s v="2ae19629-20d4-13a3-e055-000000000001"/>
    <s v="Templedouglas, Donegal"/>
    <s v="Number"/>
    <n v="322"/>
  </r>
  <r>
    <s v="SAP2022T11T4C01"/>
    <s v="Population aged 15 years and over by working from home"/>
    <s v="2022"/>
    <s v="2022"/>
    <s v="20"/>
    <s v="Persons who never work from home"/>
    <s v="2ae19629-20d5-13a3-e055-000000000001"/>
    <s v="An Tearmann, Dún na nGall"/>
    <s v="Number"/>
    <n v="174"/>
  </r>
  <r>
    <s v="SAP2022T11T4C01"/>
    <s v="Population aged 15 years and over by working from home"/>
    <s v="2022"/>
    <s v="2022"/>
    <s v="20"/>
    <s v="Persons who never work from home"/>
    <s v="2ae19629-20de-13a3-e055-000000000001"/>
    <s v="Three Trees, Donegal"/>
    <s v="Number"/>
    <n v="199"/>
  </r>
  <r>
    <s v="SAP2022T11T4C01"/>
    <s v="Population aged 15 years and over by working from home"/>
    <s v="2022"/>
    <s v="2022"/>
    <s v="20"/>
    <s v="Persons who never work from home"/>
    <s v="2ae19629-20df-13a3-e055-000000000001"/>
    <s v="Tieveskeelta, Donegal"/>
    <s v="Number"/>
    <n v="39"/>
  </r>
  <r>
    <s v="SAP2022T11T4C01"/>
    <s v="Population aged 15 years and over by working from home"/>
    <s v="2022"/>
    <s v="2022"/>
    <s v="20"/>
    <s v="Persons who never work from home"/>
    <s v="2ae19629-20ed-13a3-e055-000000000001"/>
    <s v="Treantaghmucklagh, Donegal"/>
    <s v="Number"/>
    <n v="207"/>
  </r>
  <r>
    <s v="SAP2022T11T4C01"/>
    <s v="Population aged 15 years and over by working from home"/>
    <s v="2022"/>
    <s v="2022"/>
    <s v="20"/>
    <s v="Persons who never work from home"/>
    <s v="2ae19629-20ee-13a3-e055-000000000001"/>
    <s v="Tullynaught, Donegal"/>
    <s v="Number"/>
    <n v="201"/>
  </r>
  <r>
    <s v="SAP2022T11T4C01"/>
    <s v="Population aged 15 years and over by working from home"/>
    <s v="2022"/>
    <s v="2022"/>
    <s v="20"/>
    <s v="Persons who never work from home"/>
    <s v="2ae19629-20ef-13a3-e055-000000000001"/>
    <s v="Turmone, Donegal"/>
    <s v="Number"/>
    <n v="76"/>
  </r>
  <r>
    <s v="SAP2022T11T4C01"/>
    <s v="Population aged 15 years and over by working from home"/>
    <s v="2022"/>
    <s v="2022"/>
    <s v="20"/>
    <s v="Persons who never work from home"/>
    <s v="2ae19629-20f0-13a3-e055-000000000001"/>
    <s v="Urney West, Donegal"/>
    <s v="Number"/>
    <n v="169"/>
  </r>
  <r>
    <s v="SAP2022T11T4C01"/>
    <s v="Population aged 15 years and over by working from home"/>
    <s v="2022"/>
    <s v="2022"/>
    <s v="20"/>
    <s v="Persons who never work from home"/>
    <s v="2ae19629-2063-13a3-e055-000000000001"/>
    <s v="West Donegal, Donegal"/>
    <s v="Number"/>
    <n v="198"/>
  </r>
  <r>
    <s v="SAP2022T11T4C01"/>
    <s v="Population aged 15 years and over by working from home"/>
    <s v="2022"/>
    <s v="2022"/>
    <s v="20"/>
    <s v="Persons who never work from home"/>
    <s v="2ae19629-20f1-13a3-e055-000000000001"/>
    <s v="Whitecastle, Donegal"/>
    <s v="Number"/>
    <n v="284"/>
  </r>
  <r>
    <s v="SAP2022T11T4C01"/>
    <s v="Population aged 15 years and over by working from home"/>
    <s v="2022"/>
    <s v="2022"/>
    <s v="20"/>
    <s v="Persons who never work from home"/>
    <s v="2ae19629-1a63-13a3-e055-000000000001"/>
    <s v="Aghabog, Monaghan"/>
    <s v="Number"/>
    <n v="94"/>
  </r>
  <r>
    <s v="SAP2022T11T4C01"/>
    <s v="Population aged 15 years and over by working from home"/>
    <s v="2022"/>
    <s v="2022"/>
    <s v="20"/>
    <s v="Persons who never work from home"/>
    <s v="2ae19629-1a64-13a3-e055-000000000001"/>
    <s v="Anketell Grove, Monaghan"/>
    <s v="Number"/>
    <n v="414"/>
  </r>
  <r>
    <s v="SAP2022T11T4C01"/>
    <s v="Population aged 15 years and over by working from home"/>
    <s v="2022"/>
    <s v="2022"/>
    <s v="20"/>
    <s v="Persons who never work from home"/>
    <s v="2ae19629-1a65-13a3-e055-000000000001"/>
    <s v="Annayalla, Monaghan"/>
    <s v="Number"/>
    <n v="185"/>
  </r>
  <r>
    <s v="SAP2022T11T4C01"/>
    <s v="Population aged 15 years and over by working from home"/>
    <s v="2022"/>
    <s v="2022"/>
    <s v="20"/>
    <s v="Persons who never work from home"/>
    <s v="2ae19629-1a6e-13a3-e055-000000000001"/>
    <s v="Anny, Monaghan"/>
    <s v="Number"/>
    <n v="103"/>
  </r>
  <r>
    <s v="SAP2022T11T4C01"/>
    <s v="Population aged 15 years and over by working from home"/>
    <s v="2022"/>
    <s v="2022"/>
    <s v="20"/>
    <s v="Persons who never work from home"/>
    <s v="2ae19629-1a6f-13a3-e055-000000000001"/>
    <s v="Ballybay Rural, Monaghan"/>
    <s v="Number"/>
    <n v="474"/>
  </r>
  <r>
    <s v="SAP2022T11T4C01"/>
    <s v="Population aged 15 years and over by working from home"/>
    <s v="2022"/>
    <s v="2022"/>
    <s v="20"/>
    <s v="Persons who never work from home"/>
    <s v="2ae19629-1a70-13a3-e055-000000000001"/>
    <s v="Ballybay Urban, Monaghan"/>
    <s v="Number"/>
    <n v="114"/>
  </r>
  <r>
    <s v="SAP2022T11T4C01"/>
    <s v="Population aged 15 years and over by working from home"/>
    <s v="2022"/>
    <s v="2022"/>
    <s v="20"/>
    <s v="Persons who never work from home"/>
    <s v="2ae19629-1a7b-13a3-e055-000000000001"/>
    <s v="Ballymackney, Monaghan"/>
    <s v="Number"/>
    <n v="284"/>
  </r>
  <r>
    <s v="SAP2022T11T4C01"/>
    <s v="Population aged 15 years and over by working from home"/>
    <s v="2022"/>
    <s v="2022"/>
    <s v="20"/>
    <s v="Persons who never work from home"/>
    <s v="2ae19629-1a7c-13a3-e055-000000000001"/>
    <s v="Bellanode, Monaghan"/>
    <s v="Number"/>
    <n v="415"/>
  </r>
  <r>
    <s v="SAP2022T11T4C01"/>
    <s v="Population aged 15 years and over by working from home"/>
    <s v="2022"/>
    <s v="2022"/>
    <s v="20"/>
    <s v="Persons who never work from home"/>
    <s v="2ae19629-1a7d-13a3-e055-000000000001"/>
    <s v="Bellatrain, Monaghan"/>
    <s v="Number"/>
    <n v="82"/>
  </r>
  <r>
    <s v="SAP2022T11T4C01"/>
    <s v="Population aged 15 years and over by working from home"/>
    <s v="2022"/>
    <s v="2022"/>
    <s v="20"/>
    <s v="Persons who never work from home"/>
    <s v="2ae19629-1a88-13a3-e055-000000000001"/>
    <s v="Bocks, Monaghan"/>
    <s v="Number"/>
    <n v="258"/>
  </r>
  <r>
    <s v="SAP2022T11T4C01"/>
    <s v="Population aged 15 years and over by working from home"/>
    <s v="2022"/>
    <s v="2022"/>
    <s v="20"/>
    <s v="Persons who never work from home"/>
    <s v="2ae19629-1a89-13a3-e055-000000000001"/>
    <s v="Bragan, Monaghan"/>
    <s v="Number"/>
    <n v="113"/>
  </r>
  <r>
    <s v="SAP2022T11T4C01"/>
    <s v="Population aged 15 years and over by working from home"/>
    <s v="2022"/>
    <s v="2022"/>
    <s v="20"/>
    <s v="Persons who never work from home"/>
    <s v="2ae19629-1a8a-13a3-e055-000000000001"/>
    <s v="Broomfield, Monaghan"/>
    <s v="Number"/>
    <n v="265"/>
  </r>
  <r>
    <s v="SAP2022T11T4C01"/>
    <s v="Population aged 15 years and over by working from home"/>
    <s v="2022"/>
    <s v="2022"/>
    <s v="20"/>
    <s v="Persons who never work from home"/>
    <s v="2ae19629-1a94-13a3-e055-000000000001"/>
    <s v="Caddagh, Monaghan"/>
    <s v="Number"/>
    <n v="164"/>
  </r>
  <r>
    <s v="SAP2022T11T4C01"/>
    <s v="Population aged 15 years and over by working from home"/>
    <s v="2022"/>
    <s v="2022"/>
    <s v="20"/>
    <s v="Persons who never work from home"/>
    <s v="2ae19629-1a95-13a3-e055-000000000001"/>
    <s v="Carrickaslane, Monaghan"/>
    <s v="Number"/>
    <n v="185"/>
  </r>
  <r>
    <s v="SAP2022T11T4C01"/>
    <s v="Population aged 15 years and over by working from home"/>
    <s v="2022"/>
    <s v="2022"/>
    <s v="20"/>
    <s v="Persons who never work from home"/>
    <s v="2ae19629-1a96-13a3-e055-000000000001"/>
    <s v="Carrickatee, Monaghan"/>
    <s v="Number"/>
    <n v="99"/>
  </r>
  <r>
    <s v="SAP2022T11T4C01"/>
    <s v="Population aged 15 years and over by working from home"/>
    <s v="2022"/>
    <s v="2022"/>
    <s v="20"/>
    <s v="Persons who never work from home"/>
    <s v="2ae19629-1a9e-13a3-e055-000000000001"/>
    <s v="Carrickmacross Rural, Monaghan"/>
    <s v="Number"/>
    <n v="1272"/>
  </r>
  <r>
    <s v="SAP2022T11T4C01"/>
    <s v="Population aged 15 years and over by working from home"/>
    <s v="2022"/>
    <s v="2022"/>
    <s v="20"/>
    <s v="Persons who never work from home"/>
    <s v="2ae19629-1a9f-13a3-e055-000000000001"/>
    <s v="Carrickmacross Urban, Monaghan"/>
    <s v="Number"/>
    <n v="665"/>
  </r>
  <r>
    <s v="SAP2022T11T4C01"/>
    <s v="Population aged 15 years and over by working from home"/>
    <s v="2022"/>
    <s v="2022"/>
    <s v="20"/>
    <s v="Persons who never work from home"/>
    <s v="2ae19629-1aaa-13a3-e055-000000000001"/>
    <s v="Castleblayney Rural, Monaghan"/>
    <s v="Number"/>
    <n v="1162"/>
  </r>
  <r>
    <s v="SAP2022T11T4C01"/>
    <s v="Population aged 15 years and over by working from home"/>
    <s v="2022"/>
    <s v="2022"/>
    <s v="20"/>
    <s v="Persons who never work from home"/>
    <s v="2ae19629-1aa0-13a3-e055-000000000001"/>
    <s v="Castleblayney Urban, Monaghan"/>
    <s v="Number"/>
    <n v="329"/>
  </r>
  <r>
    <s v="SAP2022T11T4C01"/>
    <s v="Population aged 15 years and over by working from home"/>
    <s v="2022"/>
    <s v="2022"/>
    <s v="20"/>
    <s v="Persons who never work from home"/>
    <s v="2ae19629-1aab-13a3-e055-000000000001"/>
    <s v="Castleshane, Monaghan"/>
    <s v="Number"/>
    <n v="329"/>
  </r>
  <r>
    <s v="SAP2022T11T4C01"/>
    <s v="Population aged 15 years and over by working from home"/>
    <s v="2022"/>
    <s v="2022"/>
    <s v="20"/>
    <s v="Persons who never work from home"/>
    <s v="2ae19629-1ab4-13a3-e055-000000000001"/>
    <s v="Church Hill, Monaghan"/>
    <s v="Number"/>
    <n v="212"/>
  </r>
  <r>
    <s v="SAP2022T11T4C01"/>
    <s v="Population aged 15 years and over by working from home"/>
    <s v="2022"/>
    <s v="2022"/>
    <s v="20"/>
    <s v="Persons who never work from home"/>
    <s v="2ae19629-1ab6-13a3-e055-000000000001"/>
    <s v="Clones Rural, Monaghan"/>
    <s v="Number"/>
    <n v="436"/>
  </r>
  <r>
    <s v="SAP2022T11T4C01"/>
    <s v="Population aged 15 years and over by working from home"/>
    <s v="2022"/>
    <s v="2022"/>
    <s v="20"/>
    <s v="Persons who never work from home"/>
    <s v="2ae19629-1abe-13a3-e055-000000000001"/>
    <s v="Clones Urban, Monaghan"/>
    <s v="Number"/>
    <n v="379"/>
  </r>
  <r>
    <s v="SAP2022T11T4C01"/>
    <s v="Population aged 15 years and over by working from home"/>
    <s v="2022"/>
    <s v="2022"/>
    <s v="20"/>
    <s v="Persons who never work from home"/>
    <s v="2ae19629-1ab5-13a3-e055-000000000001"/>
    <s v="Clones, Monaghan"/>
    <s v="Number"/>
    <n v="153"/>
  </r>
  <r>
    <s v="SAP2022T11T4C01"/>
    <s v="Population aged 15 years and over by working from home"/>
    <s v="2022"/>
    <s v="2022"/>
    <s v="20"/>
    <s v="Persons who never work from home"/>
    <s v="2ae19629-1abf-13a3-e055-000000000001"/>
    <s v="Clontibret, Monaghan"/>
    <s v="Number"/>
    <n v="225"/>
  </r>
  <r>
    <s v="SAP2022T11T4C01"/>
    <s v="Population aged 15 years and over by working from home"/>
    <s v="2022"/>
    <s v="2022"/>
    <s v="20"/>
    <s v="Persons who never work from home"/>
    <s v="2ae19629-1ac0-13a3-e055-000000000001"/>
    <s v="Cormeen, Monaghan"/>
    <s v="Number"/>
    <n v="149"/>
  </r>
  <r>
    <s v="SAP2022T11T4C01"/>
    <s v="Population aged 15 years and over by working from home"/>
    <s v="2022"/>
    <s v="2022"/>
    <s v="20"/>
    <s v="Persons who never work from home"/>
    <s v="2ae19629-1ac1-13a3-e055-000000000001"/>
    <s v="Corracharra, Monaghan"/>
    <s v="Number"/>
    <n v="95"/>
  </r>
  <r>
    <s v="SAP2022T11T4C01"/>
    <s v="Population aged 15 years and over by working from home"/>
    <s v="2022"/>
    <s v="2022"/>
    <s v="20"/>
    <s v="Persons who never work from home"/>
    <s v="2ae19629-1acc-13a3-e055-000000000001"/>
    <s v="Creeve, Monaghan"/>
    <s v="Number"/>
    <n v="210"/>
  </r>
  <r>
    <s v="SAP2022T11T4C01"/>
    <s v="Population aged 15 years and over by working from home"/>
    <s v="2022"/>
    <s v="2022"/>
    <s v="20"/>
    <s v="Persons who never work from home"/>
    <s v="2ae19629-1acd-13a3-e055-000000000001"/>
    <s v="Cremartin, Monaghan"/>
    <s v="Number"/>
    <n v="404"/>
  </r>
  <r>
    <s v="SAP2022T11T4C01"/>
    <s v="Population aged 15 years and over by working from home"/>
    <s v="2022"/>
    <s v="2022"/>
    <s v="20"/>
    <s v="Persons who never work from home"/>
    <s v="2ae19629-1ace-13a3-e055-000000000001"/>
    <s v="Crossalare, Monaghan"/>
    <s v="Number"/>
    <n v="188"/>
  </r>
  <r>
    <s v="SAP2022T11T4C01"/>
    <s v="Population aged 15 years and over by working from home"/>
    <s v="2022"/>
    <s v="2022"/>
    <s v="20"/>
    <s v="Persons who never work from home"/>
    <s v="2ae19629-1ad8-13a3-e055-000000000001"/>
    <s v="Currin, Monaghan"/>
    <s v="Number"/>
    <n v="210"/>
  </r>
  <r>
    <s v="SAP2022T11T4C01"/>
    <s v="Population aged 15 years and over by working from home"/>
    <s v="2022"/>
    <s v="2022"/>
    <s v="20"/>
    <s v="Persons who never work from home"/>
    <s v="2ae19629-1ad9-13a3-e055-000000000001"/>
    <s v="Dawsongrove, Monaghan"/>
    <s v="Number"/>
    <n v="245"/>
  </r>
  <r>
    <s v="SAP2022T11T4C01"/>
    <s v="Population aged 15 years and over by working from home"/>
    <s v="2022"/>
    <s v="2022"/>
    <s v="20"/>
    <s v="Persons who never work from home"/>
    <s v="2ae19629-1ae6-13a3-e055-000000000001"/>
    <s v="Derrygorry, Monaghan"/>
    <s v="Number"/>
    <n v="106"/>
  </r>
  <r>
    <s v="SAP2022T11T4C01"/>
    <s v="Population aged 15 years and over by working from home"/>
    <s v="2022"/>
    <s v="2022"/>
    <s v="20"/>
    <s v="Persons who never work from home"/>
    <s v="2ae19629-1ae7-13a3-e055-000000000001"/>
    <s v="Donaghmoyne, Monaghan"/>
    <s v="Number"/>
    <n v="212"/>
  </r>
  <r>
    <s v="SAP2022T11T4C01"/>
    <s v="Population aged 15 years and over by working from home"/>
    <s v="2022"/>
    <s v="2022"/>
    <s v="20"/>
    <s v="Persons who never work from home"/>
    <s v="2ae19629-1af2-13a3-e055-000000000001"/>
    <s v="Drum, Monaghan"/>
    <s v="Number"/>
    <n v="53"/>
  </r>
  <r>
    <s v="SAP2022T11T4C01"/>
    <s v="Population aged 15 years and over by working from home"/>
    <s v="2022"/>
    <s v="2022"/>
    <s v="20"/>
    <s v="Persons who never work from home"/>
    <s v="2ae19629-1af3-13a3-e055-000000000001"/>
    <s v="Drumboory, Monaghan"/>
    <s v="Number"/>
    <n v="181"/>
  </r>
  <r>
    <s v="SAP2022T11T4C01"/>
    <s v="Population aged 15 years and over by working from home"/>
    <s v="2022"/>
    <s v="2022"/>
    <s v="20"/>
    <s v="Persons who never work from home"/>
    <s v="2ae19629-1af4-13a3-e055-000000000001"/>
    <s v="Drumcarrow, Monaghan"/>
    <s v="Number"/>
    <n v="160"/>
  </r>
  <r>
    <s v="SAP2022T11T4C01"/>
    <s v="Population aged 15 years and over by working from home"/>
    <s v="2022"/>
    <s v="2022"/>
    <s v="20"/>
    <s v="Persons who never work from home"/>
    <s v="2ae19629-1a3c-13a3-e055-000000000001"/>
    <s v="Drumgurra, Monaghan"/>
    <s v="Number"/>
    <n v="239"/>
  </r>
  <r>
    <s v="SAP2022T11T4C01"/>
    <s v="Population aged 15 years and over by working from home"/>
    <s v="2022"/>
    <s v="2022"/>
    <s v="20"/>
    <s v="Persons who never work from home"/>
    <s v="2ae19629-1a3d-13a3-e055-000000000001"/>
    <s v="Drumhillagh, Monaghan"/>
    <s v="Number"/>
    <n v="207"/>
  </r>
  <r>
    <s v="SAP2022T11T4C01"/>
    <s v="Population aged 15 years and over by working from home"/>
    <s v="2022"/>
    <s v="2022"/>
    <s v="20"/>
    <s v="Persons who never work from home"/>
    <s v="2ae19629-1a3e-13a3-e055-000000000001"/>
    <s v="Drummully, Monaghan"/>
    <s v="Number"/>
    <n v="46"/>
  </r>
  <r>
    <s v="SAP2022T11T4C01"/>
    <s v="Population aged 15 years and over by working from home"/>
    <s v="2022"/>
    <s v="2022"/>
    <s v="20"/>
    <s v="Persons who never work from home"/>
    <s v="2ae19629-1a4b-13a3-e055-000000000001"/>
    <s v="Drumsnat, Monaghan"/>
    <s v="Number"/>
    <n v="334"/>
  </r>
  <r>
    <s v="SAP2022T11T4C01"/>
    <s v="Population aged 15 years and over by working from home"/>
    <s v="2022"/>
    <s v="2022"/>
    <s v="20"/>
    <s v="Persons who never work from home"/>
    <s v="2ae19629-1a4c-13a3-e055-000000000001"/>
    <s v="Emyvale, Monaghan"/>
    <s v="Number"/>
    <n v="398"/>
  </r>
  <r>
    <s v="SAP2022T11T4C01"/>
    <s v="Population aged 15 years and over by working from home"/>
    <s v="2022"/>
    <s v="2022"/>
    <s v="20"/>
    <s v="Persons who never work from home"/>
    <s v="2ae19629-1a4d-13a3-e055-000000000001"/>
    <s v="Enagh, Monaghan, 177043"/>
    <s v="Number"/>
    <n v="173"/>
  </r>
  <r>
    <s v="SAP2022T11T4C01"/>
    <s v="Population aged 15 years and over by working from home"/>
    <s v="2022"/>
    <s v="2022"/>
    <s v="20"/>
    <s v="Persons who never work from home"/>
    <s v="2ae19629-1a5a-13a3-e055-000000000001"/>
    <s v="Enagh, Monaghan, 177044"/>
    <s v="Number"/>
    <n v="295"/>
  </r>
  <r>
    <s v="SAP2022T11T4C01"/>
    <s v="Population aged 15 years and over by working from home"/>
    <s v="2022"/>
    <s v="2022"/>
    <s v="20"/>
    <s v="Persons who never work from home"/>
    <s v="2ae19629-1a5b-13a3-e055-000000000001"/>
    <s v="Figullar, Monaghan"/>
    <s v="Number"/>
    <n v="187"/>
  </r>
  <r>
    <s v="SAP2022T11T4C01"/>
    <s v="Population aged 15 years and over by working from home"/>
    <s v="2022"/>
    <s v="2022"/>
    <s v="20"/>
    <s v="Persons who never work from home"/>
    <s v="2ae19629-1a66-13a3-e055-000000000001"/>
    <s v="Glaslough, Monaghan"/>
    <s v="Number"/>
    <n v="300"/>
  </r>
  <r>
    <s v="SAP2022T11T4C01"/>
    <s v="Population aged 15 years and over by working from home"/>
    <s v="2022"/>
    <s v="2022"/>
    <s v="20"/>
    <s v="Persons who never work from home"/>
    <s v="2ae19629-1a67-13a3-e055-000000000001"/>
    <s v="Greagh, Monaghan"/>
    <s v="Number"/>
    <n v="147"/>
  </r>
  <r>
    <s v="SAP2022T11T4C01"/>
    <s v="Population aged 15 years and over by working from home"/>
    <s v="2022"/>
    <s v="2022"/>
    <s v="20"/>
    <s v="Persons who never work from home"/>
    <s v="2ae19629-1a71-13a3-e055-000000000001"/>
    <s v="Inishkeen, Monaghan"/>
    <s v="Number"/>
    <n v="304"/>
  </r>
  <r>
    <s v="SAP2022T11T4C01"/>
    <s v="Population aged 15 years and over by working from home"/>
    <s v="2022"/>
    <s v="2022"/>
    <s v="20"/>
    <s v="Persons who never work from home"/>
    <s v="2ae19629-1a72-13a3-e055-000000000001"/>
    <s v="Killeevan, Monaghan"/>
    <s v="Number"/>
    <n v="95"/>
  </r>
  <r>
    <s v="SAP2022T11T4C01"/>
    <s v="Population aged 15 years and over by working from home"/>
    <s v="2022"/>
    <s v="2022"/>
    <s v="20"/>
    <s v="Persons who never work from home"/>
    <s v="2ae19629-1a7e-13a3-e055-000000000001"/>
    <s v="Killylough, Monaghan"/>
    <s v="Number"/>
    <n v="189"/>
  </r>
  <r>
    <s v="SAP2022T11T4C01"/>
    <s v="Population aged 15 years and over by working from home"/>
    <s v="2022"/>
    <s v="2022"/>
    <s v="20"/>
    <s v="Persons who never work from home"/>
    <s v="2ae19629-1a7f-13a3-e055-000000000001"/>
    <s v="Killynenagh, Monaghan"/>
    <s v="Number"/>
    <n v="59"/>
  </r>
  <r>
    <s v="SAP2022T11T4C01"/>
    <s v="Population aged 15 years and over by working from home"/>
    <s v="2022"/>
    <s v="2022"/>
    <s v="20"/>
    <s v="Persons who never work from home"/>
    <s v="2ae19629-1a80-13a3-e055-000000000001"/>
    <s v="Kilmore, Monaghan"/>
    <s v="Number"/>
    <n v="130"/>
  </r>
  <r>
    <s v="SAP2022T11T4C01"/>
    <s v="Population aged 15 years and over by working from home"/>
    <s v="2022"/>
    <s v="2022"/>
    <s v="20"/>
    <s v="Persons who never work from home"/>
    <s v="2ae19629-1a8b-13a3-e055-000000000001"/>
    <s v="Kilmurry, Monaghan"/>
    <s v="Number"/>
    <n v="185"/>
  </r>
  <r>
    <s v="SAP2022T11T4C01"/>
    <s v="Population aged 15 years and over by working from home"/>
    <s v="2022"/>
    <s v="2022"/>
    <s v="20"/>
    <s v="Persons who never work from home"/>
    <s v="2ae19629-1a8c-13a3-e055-000000000001"/>
    <s v="Kiltybegs, Monaghan"/>
    <s v="Number"/>
    <n v="207"/>
  </r>
  <r>
    <s v="SAP2022T11T4C01"/>
    <s v="Population aged 15 years and over by working from home"/>
    <s v="2022"/>
    <s v="2022"/>
    <s v="20"/>
    <s v="Persons who never work from home"/>
    <s v="2ae19629-1a8d-13a3-e055-000000000001"/>
    <s v="Laragh, Monaghan"/>
    <s v="Number"/>
    <n v="163"/>
  </r>
  <r>
    <s v="SAP2022T11T4C01"/>
    <s v="Population aged 15 years and over by working from home"/>
    <s v="2022"/>
    <s v="2022"/>
    <s v="20"/>
    <s v="Persons who never work from home"/>
    <s v="2ae19629-1a97-13a3-e055-000000000001"/>
    <s v="Lisnaveane, Monaghan"/>
    <s v="Number"/>
    <n v="134"/>
  </r>
  <r>
    <s v="SAP2022T11T4C01"/>
    <s v="Population aged 15 years and over by working from home"/>
    <s v="2022"/>
    <s v="2022"/>
    <s v="20"/>
    <s v="Persons who never work from home"/>
    <s v="2ae19629-1a98-13a3-e055-000000000001"/>
    <s v="Lough Fea, Monaghan"/>
    <s v="Number"/>
    <n v="210"/>
  </r>
  <r>
    <s v="SAP2022T11T4C01"/>
    <s v="Population aged 15 years and over by working from home"/>
    <s v="2022"/>
    <s v="2022"/>
    <s v="20"/>
    <s v="Persons who never work from home"/>
    <s v="2ae19629-1aa1-13a3-e055-000000000001"/>
    <s v="Monaghan Rural, Monaghan"/>
    <s v="Number"/>
    <n v="1924"/>
  </r>
  <r>
    <s v="SAP2022T11T4C01"/>
    <s v="Population aged 15 years and over by working from home"/>
    <s v="2022"/>
    <s v="2022"/>
    <s v="20"/>
    <s v="Persons who never work from home"/>
    <s v="2ae19629-1aa2-13a3-e055-000000000001"/>
    <s v="Monaghan Urban, Monaghan"/>
    <s v="Number"/>
    <n v="671"/>
  </r>
  <r>
    <s v="SAP2022T11T4C01"/>
    <s v="Population aged 15 years and over by working from home"/>
    <s v="2022"/>
    <s v="2022"/>
    <s v="20"/>
    <s v="Persons who never work from home"/>
    <s v="2ae19629-1aa3-13a3-e055-000000000001"/>
    <s v="Mullyash, Monaghan"/>
    <s v="Number"/>
    <n v="111"/>
  </r>
  <r>
    <s v="SAP2022T11T4C01"/>
    <s v="Population aged 15 years and over by working from home"/>
    <s v="2022"/>
    <s v="2022"/>
    <s v="20"/>
    <s v="Persons who never work from home"/>
    <s v="2ae19629-1aac-13a3-e055-000000000001"/>
    <s v="Newbliss, Monaghan"/>
    <s v="Number"/>
    <n v="275"/>
  </r>
  <r>
    <s v="SAP2022T11T4C01"/>
    <s v="Population aged 15 years and over by working from home"/>
    <s v="2022"/>
    <s v="2022"/>
    <s v="20"/>
    <s v="Persons who never work from home"/>
    <s v="2ae19629-1aad-13a3-e055-000000000001"/>
    <s v="Rackwallace, Monaghan"/>
    <s v="Number"/>
    <n v="296"/>
  </r>
  <r>
    <s v="SAP2022T11T4C01"/>
    <s v="Population aged 15 years and over by working from home"/>
    <s v="2022"/>
    <s v="2022"/>
    <s v="20"/>
    <s v="Persons who never work from home"/>
    <s v="2ae19629-1ab7-13a3-e055-000000000001"/>
    <s v="Raferagh, Monaghan"/>
    <s v="Number"/>
    <n v="144"/>
  </r>
  <r>
    <s v="SAP2022T11T4C01"/>
    <s v="Population aged 15 years and over by working from home"/>
    <s v="2022"/>
    <s v="2022"/>
    <s v="20"/>
    <s v="Persons who never work from home"/>
    <s v="2ae19629-1ab8-13a3-e055-000000000001"/>
    <s v="Scotstown, Monaghan"/>
    <s v="Number"/>
    <n v="371"/>
  </r>
  <r>
    <s v="SAP2022T11T4C01"/>
    <s v="Population aged 15 years and over by working from home"/>
    <s v="2022"/>
    <s v="2022"/>
    <s v="20"/>
    <s v="Persons who never work from home"/>
    <s v="2ae19629-1ac2-13a3-e055-000000000001"/>
    <s v="Shanmullagh, Monaghan"/>
    <s v="Number"/>
    <n v="69"/>
  </r>
  <r>
    <s v="SAP2022T11T4C01"/>
    <s v="Population aged 15 years and over by working from home"/>
    <s v="2022"/>
    <s v="2022"/>
    <s v="20"/>
    <s v="Persons who never work from home"/>
    <s v="2ae19629-1ac3-13a3-e055-000000000001"/>
    <s v="Sheskin, Monaghan"/>
    <s v="Number"/>
    <n v="184"/>
  </r>
  <r>
    <s v="SAP2022T11T4C01"/>
    <s v="Population aged 15 years and over by working from home"/>
    <s v="2022"/>
    <s v="2022"/>
    <s v="20"/>
    <s v="Persons who never work from home"/>
    <s v="2ae19629-1ac4-13a3-e055-000000000001"/>
    <s v="St. Tierney, Monaghan"/>
    <s v="Number"/>
    <n v="118"/>
  </r>
  <r>
    <s v="SAP2022T11T4C01"/>
    <s v="Population aged 15 years and over by working from home"/>
    <s v="2022"/>
    <s v="2022"/>
    <s v="20"/>
    <s v="Persons who never work from home"/>
    <s v="2ae19629-1ac5-13a3-e055-000000000001"/>
    <s v="Tedavnet, Monaghan"/>
    <s v="Number"/>
    <n v="322"/>
  </r>
  <r>
    <s v="SAP2022T11T4C01"/>
    <s v="Population aged 15 years and over by working from home"/>
    <s v="2022"/>
    <s v="2022"/>
    <s v="20"/>
    <s v="Persons who never work from home"/>
    <s v="2ae19629-1acf-13a3-e055-000000000001"/>
    <s v="Tehallan, Monaghan"/>
    <s v="Number"/>
    <n v="283"/>
  </r>
  <r>
    <s v="SAP2022T11T4C01"/>
    <s v="Population aged 15 years and over by working from home"/>
    <s v="2022"/>
    <s v="2022"/>
    <s v="20"/>
    <s v="Persons who never work from home"/>
    <s v="2ae19629-1ad0-13a3-e055-000000000001"/>
    <s v="Tullycorbet, Monaghan"/>
    <s v="Number"/>
    <n v="199"/>
  </r>
  <r>
    <s v="SAP2022T11T4C01"/>
    <s v="Population aged 15 years and over by working from home"/>
    <s v="2022"/>
    <s v="2022"/>
    <s v="20"/>
    <s v="Persons who never work from home"/>
    <s v="IE0"/>
    <s v="Ireland"/>
    <s v="Number"/>
    <n v="1302359"/>
  </r>
  <r>
    <s v="SAP2022T11T4C01"/>
    <s v="Population aged 15 years and over by working from home"/>
    <s v="2022"/>
    <s v="2022"/>
    <s v="30"/>
    <s v="Work From Home status - Not stated"/>
    <s v="2ae19629-1836-13a3-e055-000000000001"/>
    <s v="Agha, Carlow"/>
    <s v="Number"/>
    <n v="21"/>
  </r>
  <r>
    <s v="SAP2022T11T4C01"/>
    <s v="Population aged 15 years and over by working from home"/>
    <s v="2022"/>
    <s v="2022"/>
    <s v="30"/>
    <s v="Work From Home status - Not stated"/>
    <s v="2ae19629-1837-13a3-e055-000000000001"/>
    <s v="Ballinacarrig, Carlow"/>
    <s v="Number"/>
    <n v="36"/>
  </r>
  <r>
    <s v="SAP2022T11T4C01"/>
    <s v="Population aged 15 years and over by working from home"/>
    <s v="2022"/>
    <s v="2022"/>
    <s v="30"/>
    <s v="Work From Home status - Not stated"/>
    <s v="2ae19629-1840-13a3-e055-000000000001"/>
    <s v="Ballintemple, Carlow"/>
    <s v="Number"/>
    <n v="26"/>
  </r>
  <r>
    <s v="SAP2022T11T4C01"/>
    <s v="Population aged 15 years and over by working from home"/>
    <s v="2022"/>
    <s v="2022"/>
    <s v="30"/>
    <s v="Work From Home status - Not stated"/>
    <s v="2ae19629-1841-13a3-e055-000000000001"/>
    <s v="Ballon, Carlow"/>
    <s v="Number"/>
    <n v="56"/>
  </r>
  <r>
    <s v="SAP2022T11T4C01"/>
    <s v="Population aged 15 years and over by working from home"/>
    <s v="2022"/>
    <s v="2022"/>
    <s v="30"/>
    <s v="Work From Home status - Not stated"/>
    <s v="2ae19629-1842-13a3-e055-000000000001"/>
    <s v="Ballyellin, Carlow"/>
    <s v="Number"/>
    <n v="22"/>
  </r>
  <r>
    <s v="SAP2022T11T4C01"/>
    <s v="Population aged 15 years and over by working from home"/>
    <s v="2022"/>
    <s v="2022"/>
    <s v="30"/>
    <s v="Work From Home status - Not stated"/>
    <s v="2ae19629-1843-13a3-e055-000000000001"/>
    <s v="Ballymoon, Carlow"/>
    <s v="Number"/>
    <n v="13"/>
  </r>
  <r>
    <s v="SAP2022T11T4C01"/>
    <s v="Population aged 15 years and over by working from home"/>
    <s v="2022"/>
    <s v="2022"/>
    <s v="30"/>
    <s v="Work From Home status - Not stated"/>
    <s v="2ae19629-184d-13a3-e055-000000000001"/>
    <s v="Ballymurphy, Carlow"/>
    <s v="Number"/>
    <n v="10"/>
  </r>
  <r>
    <s v="SAP2022T11T4C01"/>
    <s v="Population aged 15 years and over by working from home"/>
    <s v="2022"/>
    <s v="2022"/>
    <s v="30"/>
    <s v="Work From Home status - Not stated"/>
    <s v="2ae19629-184e-13a3-e055-000000000001"/>
    <s v="Borris, Carlow"/>
    <s v="Number"/>
    <n v="36"/>
  </r>
  <r>
    <s v="SAP2022T11T4C01"/>
    <s v="Population aged 15 years and over by working from home"/>
    <s v="2022"/>
    <s v="2022"/>
    <s v="30"/>
    <s v="Work From Home status - Not stated"/>
    <s v="2ae19629-184f-13a3-e055-000000000001"/>
    <s v="Burton Hall, Carlow"/>
    <s v="Number"/>
    <n v="19"/>
  </r>
  <r>
    <s v="SAP2022T11T4C01"/>
    <s v="Population aged 15 years and over by working from home"/>
    <s v="2022"/>
    <s v="2022"/>
    <s v="30"/>
    <s v="Work From Home status - Not stated"/>
    <s v="2ae19629-1857-13a3-e055-000000000001"/>
    <s v="Carlow Rural, Carlow"/>
    <s v="Number"/>
    <n v="859"/>
  </r>
  <r>
    <s v="SAP2022T11T4C01"/>
    <s v="Population aged 15 years and over by working from home"/>
    <s v="2022"/>
    <s v="2022"/>
    <s v="30"/>
    <s v="Work From Home status - Not stated"/>
    <s v="2ae19629-1858-13a3-e055-000000000001"/>
    <s v="Carlow Urban, Carlow"/>
    <s v="Number"/>
    <n v="399"/>
  </r>
  <r>
    <s v="SAP2022T11T4C01"/>
    <s v="Population aged 15 years and over by working from home"/>
    <s v="2022"/>
    <s v="2022"/>
    <s v="30"/>
    <s v="Work From Home status - Not stated"/>
    <s v="2ae19629-1859-13a3-e055-000000000001"/>
    <s v="Clogrenan, Carlow"/>
    <s v="Number"/>
    <n v="52"/>
  </r>
  <r>
    <s v="SAP2022T11T4C01"/>
    <s v="Population aged 15 years and over by working from home"/>
    <s v="2022"/>
    <s v="2022"/>
    <s v="30"/>
    <s v="Work From Home status - Not stated"/>
    <s v="2ae19629-185a-13a3-e055-000000000001"/>
    <s v="Clonegall, Carlow"/>
    <s v="Number"/>
    <n v="64"/>
  </r>
  <r>
    <s v="SAP2022T11T4C01"/>
    <s v="Population aged 15 years and over by working from home"/>
    <s v="2022"/>
    <s v="2022"/>
    <s v="30"/>
    <s v="Work From Home status - Not stated"/>
    <s v="2ae19629-1864-13a3-e055-000000000001"/>
    <s v="Clonmore, Carlow"/>
    <s v="Number"/>
    <n v="31"/>
  </r>
  <r>
    <s v="SAP2022T11T4C01"/>
    <s v="Population aged 15 years and over by working from home"/>
    <s v="2022"/>
    <s v="2022"/>
    <s v="30"/>
    <s v="Work From Home status - Not stated"/>
    <s v="2ae19629-1865-13a3-e055-000000000001"/>
    <s v="Coonogue, Carlow"/>
    <s v="Number"/>
    <n v="20"/>
  </r>
  <r>
    <s v="SAP2022T11T4C01"/>
    <s v="Population aged 15 years and over by working from home"/>
    <s v="2022"/>
    <s v="2022"/>
    <s v="30"/>
    <s v="Work From Home status - Not stated"/>
    <s v="2ae19629-1866-13a3-e055-000000000001"/>
    <s v="Corries, Carlow"/>
    <s v="Number"/>
    <n v="19"/>
  </r>
  <r>
    <s v="SAP2022T11T4C01"/>
    <s v="Population aged 15 years and over by working from home"/>
    <s v="2022"/>
    <s v="2022"/>
    <s v="30"/>
    <s v="Work From Home status - Not stated"/>
    <s v="2ae19629-1872-13a3-e055-000000000001"/>
    <s v="Cranemore, Carlow"/>
    <s v="Number"/>
    <n v="118"/>
  </r>
  <r>
    <s v="SAP2022T11T4C01"/>
    <s v="Population aged 15 years and over by working from home"/>
    <s v="2022"/>
    <s v="2022"/>
    <s v="30"/>
    <s v="Work From Home status - Not stated"/>
    <s v="2ae19629-1873-13a3-e055-000000000001"/>
    <s v="Fennagh, Carlow"/>
    <s v="Number"/>
    <n v="38"/>
  </r>
  <r>
    <s v="SAP2022T11T4C01"/>
    <s v="Population aged 15 years and over by working from home"/>
    <s v="2022"/>
    <s v="2022"/>
    <s v="30"/>
    <s v="Work From Home status - Not stated"/>
    <s v="2ae19629-1874-13a3-e055-000000000001"/>
    <s v="Garryhill, Carlow"/>
    <s v="Number"/>
    <n v="19"/>
  </r>
  <r>
    <s v="SAP2022T11T4C01"/>
    <s v="Population aged 15 years and over by working from home"/>
    <s v="2022"/>
    <s v="2022"/>
    <s v="30"/>
    <s v="Work From Home status - Not stated"/>
    <s v="2ae19629-187d-13a3-e055-000000000001"/>
    <s v="Glynn, Carlow"/>
    <s v="Number"/>
    <n v="13"/>
  </r>
  <r>
    <s v="SAP2022T11T4C01"/>
    <s v="Population aged 15 years and over by working from home"/>
    <s v="2022"/>
    <s v="2022"/>
    <s v="30"/>
    <s v="Work From Home status - Not stated"/>
    <s v="2ae19629-1a59-13a3-e055-000000000001"/>
    <s v="Graigue Urban, Carlow"/>
    <s v="Number"/>
    <n v="170"/>
  </r>
  <r>
    <s v="SAP2022T11T4C01"/>
    <s v="Population aged 15 years and over by working from home"/>
    <s v="2022"/>
    <s v="2022"/>
    <s v="30"/>
    <s v="Work From Home status - Not stated"/>
    <s v="2ae19629-187e-13a3-e055-000000000001"/>
    <s v="Grangeford, Carlow"/>
    <s v="Number"/>
    <n v="40"/>
  </r>
  <r>
    <s v="SAP2022T11T4C01"/>
    <s v="Population aged 15 years and over by working from home"/>
    <s v="2022"/>
    <s v="2022"/>
    <s v="30"/>
    <s v="Work From Home status - Not stated"/>
    <s v="2ae19629-187f-13a3-e055-000000000001"/>
    <s v="Hacketstown, Carlow"/>
    <s v="Number"/>
    <n v="64"/>
  </r>
  <r>
    <s v="SAP2022T11T4C01"/>
    <s v="Population aged 15 years and over by working from home"/>
    <s v="2022"/>
    <s v="2022"/>
    <s v="30"/>
    <s v="Work From Home status - Not stated"/>
    <s v="2ae19629-1887-13a3-e055-000000000001"/>
    <s v="Haroldstown, Carlow"/>
    <s v="Number"/>
    <n v="14"/>
  </r>
  <r>
    <s v="SAP2022T11T4C01"/>
    <s v="Population aged 15 years and over by working from home"/>
    <s v="2022"/>
    <s v="2022"/>
    <s v="30"/>
    <s v="Work From Home status - Not stated"/>
    <s v="2ae19629-1888-13a3-e055-000000000001"/>
    <s v="Johnstown, Carlow"/>
    <s v="Number"/>
    <n v="29"/>
  </r>
  <r>
    <s v="SAP2022T11T4C01"/>
    <s v="Population aged 15 years and over by working from home"/>
    <s v="2022"/>
    <s v="2022"/>
    <s v="30"/>
    <s v="Work From Home status - Not stated"/>
    <s v="2ae19629-1889-13a3-e055-000000000001"/>
    <s v="Kellistown, Carlow"/>
    <s v="Number"/>
    <n v="41"/>
  </r>
  <r>
    <s v="SAP2022T11T4C01"/>
    <s v="Population aged 15 years and over by working from home"/>
    <s v="2022"/>
    <s v="2022"/>
    <s v="30"/>
    <s v="Work From Home status - Not stated"/>
    <s v="2ae19629-188a-13a3-e055-000000000001"/>
    <s v="Kilbride, Carlow"/>
    <s v="Number"/>
    <n v="37"/>
  </r>
  <r>
    <s v="SAP2022T11T4C01"/>
    <s v="Population aged 15 years and over by working from home"/>
    <s v="2022"/>
    <s v="2022"/>
    <s v="30"/>
    <s v="Work From Home status - Not stated"/>
    <s v="2ae19629-1895-13a3-e055-000000000001"/>
    <s v="Killedmond, Carlow"/>
    <s v="Number"/>
    <n v="24"/>
  </r>
  <r>
    <s v="SAP2022T11T4C01"/>
    <s v="Population aged 15 years and over by working from home"/>
    <s v="2022"/>
    <s v="2022"/>
    <s v="30"/>
    <s v="Work From Home status - Not stated"/>
    <s v="2ae19629-1896-13a3-e055-000000000001"/>
    <s v="Killerrig, Carlow"/>
    <s v="Number"/>
    <n v="19"/>
  </r>
  <r>
    <s v="SAP2022T11T4C01"/>
    <s v="Population aged 15 years and over by working from home"/>
    <s v="2022"/>
    <s v="2022"/>
    <s v="30"/>
    <s v="Work From Home status - Not stated"/>
    <s v="2ae19629-1897-13a3-e055-000000000001"/>
    <s v="Kineagh, Carlow"/>
    <s v="Number"/>
    <n v="19"/>
  </r>
  <r>
    <s v="SAP2022T11T4C01"/>
    <s v="Population aged 15 years and over by working from home"/>
    <s v="2022"/>
    <s v="2022"/>
    <s v="30"/>
    <s v="Work From Home status - Not stated"/>
    <s v="2ae19629-18a0-13a3-e055-000000000001"/>
    <s v="Kyle, Carlow"/>
    <s v="Number"/>
    <n v="14"/>
  </r>
  <r>
    <s v="SAP2022T11T4C01"/>
    <s v="Population aged 15 years and over by working from home"/>
    <s v="2022"/>
    <s v="2022"/>
    <s v="30"/>
    <s v="Work From Home status - Not stated"/>
    <s v="2ae19629-18a1-13a3-e055-000000000001"/>
    <s v="Leighlinbridge, Carlow"/>
    <s v="Number"/>
    <n v="88"/>
  </r>
  <r>
    <s v="SAP2022T11T4C01"/>
    <s v="Population aged 15 years and over by working from home"/>
    <s v="2022"/>
    <s v="2022"/>
    <s v="30"/>
    <s v="Work From Home status - Not stated"/>
    <s v="2ae19629-18a2-13a3-e055-000000000001"/>
    <s v="Marley, Carlow"/>
    <s v="Number"/>
    <n v="22"/>
  </r>
  <r>
    <s v="SAP2022T11T4C01"/>
    <s v="Population aged 15 years and over by working from home"/>
    <s v="2022"/>
    <s v="2022"/>
    <s v="30"/>
    <s v="Work From Home status - Not stated"/>
    <s v="2ae19629-18ab-13a3-e055-000000000001"/>
    <s v="Muinebeag Rural, Carlow"/>
    <s v="Number"/>
    <n v="23"/>
  </r>
  <r>
    <s v="SAP2022T11T4C01"/>
    <s v="Population aged 15 years and over by working from home"/>
    <s v="2022"/>
    <s v="2022"/>
    <s v="30"/>
    <s v="Work From Home status - Not stated"/>
    <s v="2ae19629-18ac-13a3-e055-000000000001"/>
    <s v="Muinebeag Urban, Carlow"/>
    <s v="Number"/>
    <n v="108"/>
  </r>
  <r>
    <s v="SAP2022T11T4C01"/>
    <s v="Population aged 15 years and over by working from home"/>
    <s v="2022"/>
    <s v="2022"/>
    <s v="30"/>
    <s v="Work From Home status - Not stated"/>
    <s v="2ae19629-18ad-13a3-e055-000000000001"/>
    <s v="Myshall, Carlow"/>
    <s v="Number"/>
    <n v="29"/>
  </r>
  <r>
    <s v="SAP2022T11T4C01"/>
    <s v="Population aged 15 years and over by working from home"/>
    <s v="2022"/>
    <s v="2022"/>
    <s v="30"/>
    <s v="Work From Home status - Not stated"/>
    <s v="2ae19629-18ae-13a3-e055-000000000001"/>
    <s v="Nurney, Carlow"/>
    <s v="Number"/>
    <n v="36"/>
  </r>
  <r>
    <s v="SAP2022T11T4C01"/>
    <s v="Population aged 15 years and over by working from home"/>
    <s v="2022"/>
    <s v="2022"/>
    <s v="30"/>
    <s v="Work From Home status - Not stated"/>
    <s v="2ae19629-18b7-13a3-e055-000000000001"/>
    <s v="Oldleighlin, Carlow"/>
    <s v="Number"/>
    <n v="20"/>
  </r>
  <r>
    <s v="SAP2022T11T4C01"/>
    <s v="Population aged 15 years and over by working from home"/>
    <s v="2022"/>
    <s v="2022"/>
    <s v="30"/>
    <s v="Work From Home status - Not stated"/>
    <s v="2ae19629-18b8-13a3-e055-000000000001"/>
    <s v="Rahill, Carlow"/>
    <s v="Number"/>
    <n v="40"/>
  </r>
  <r>
    <s v="SAP2022T11T4C01"/>
    <s v="Population aged 15 years and over by working from home"/>
    <s v="2022"/>
    <s v="2022"/>
    <s v="30"/>
    <s v="Work From Home status - Not stated"/>
    <s v="2ae19629-18b9-13a3-e055-000000000001"/>
    <s v="Rathanna, Carlow"/>
    <s v="Number"/>
    <n v="8"/>
  </r>
  <r>
    <s v="SAP2022T11T4C01"/>
    <s v="Population aged 15 years and over by working from home"/>
    <s v="2022"/>
    <s v="2022"/>
    <s v="30"/>
    <s v="Work From Home status - Not stated"/>
    <s v="2ae19629-18c2-13a3-e055-000000000001"/>
    <s v="Rathornan, Carlow"/>
    <s v="Number"/>
    <n v="13"/>
  </r>
  <r>
    <s v="SAP2022T11T4C01"/>
    <s v="Population aged 15 years and over by working from home"/>
    <s v="2022"/>
    <s v="2022"/>
    <s v="30"/>
    <s v="Work From Home status - Not stated"/>
    <s v="2ae19629-18c3-13a3-e055-000000000001"/>
    <s v="Rathrush, Carlow"/>
    <s v="Number"/>
    <n v="72"/>
  </r>
  <r>
    <s v="SAP2022T11T4C01"/>
    <s v="Population aged 15 years and over by working from home"/>
    <s v="2022"/>
    <s v="2022"/>
    <s v="30"/>
    <s v="Work From Home status - Not stated"/>
    <s v="2ae19629-18c4-13a3-e055-000000000001"/>
    <s v="Rathvilly, Carlow"/>
    <s v="Number"/>
    <n v="46"/>
  </r>
  <r>
    <s v="SAP2022T11T4C01"/>
    <s v="Population aged 15 years and over by working from home"/>
    <s v="2022"/>
    <s v="2022"/>
    <s v="30"/>
    <s v="Work From Home status - Not stated"/>
    <s v="2ae19629-1816-13a3-e055-000000000001"/>
    <s v="Ridge, Carlow"/>
    <s v="Number"/>
    <n v="22"/>
  </r>
  <r>
    <s v="SAP2022T11T4C01"/>
    <s v="Population aged 15 years and over by working from home"/>
    <s v="2022"/>
    <s v="2022"/>
    <s v="30"/>
    <s v="Work From Home status - Not stated"/>
    <s v="2ae19629-1817-13a3-e055-000000000001"/>
    <s v="Shangarry, Carlow"/>
    <s v="Number"/>
    <n v="33"/>
  </r>
  <r>
    <s v="SAP2022T11T4C01"/>
    <s v="Population aged 15 years and over by working from home"/>
    <s v="2022"/>
    <s v="2022"/>
    <s v="30"/>
    <s v="Work From Home status - Not stated"/>
    <s v="2ae19629-1818-13a3-e055-000000000001"/>
    <s v="Sliguff, Carlow"/>
    <s v="Number"/>
    <n v="23"/>
  </r>
  <r>
    <s v="SAP2022T11T4C01"/>
    <s v="Population aged 15 years and over by working from home"/>
    <s v="2022"/>
    <s v="2022"/>
    <s v="30"/>
    <s v="Work From Home status - Not stated"/>
    <s v="2ae19629-1820-13a3-e055-000000000001"/>
    <s v="Tankardstown, Carlow"/>
    <s v="Number"/>
    <n v="25"/>
  </r>
  <r>
    <s v="SAP2022T11T4C01"/>
    <s v="Population aged 15 years and over by working from home"/>
    <s v="2022"/>
    <s v="2022"/>
    <s v="30"/>
    <s v="Work From Home status - Not stated"/>
    <s v="2ae19629-1821-13a3-e055-000000000001"/>
    <s v="Templepeter, Carlow"/>
    <s v="Number"/>
    <n v="21"/>
  </r>
  <r>
    <s v="SAP2022T11T4C01"/>
    <s v="Population aged 15 years and over by working from home"/>
    <s v="2022"/>
    <s v="2022"/>
    <s v="30"/>
    <s v="Work From Home status - Not stated"/>
    <s v="2ae19629-1822-13a3-e055-000000000001"/>
    <s v="Tiknock, Carlow"/>
    <s v="Number"/>
    <n v="6"/>
  </r>
  <r>
    <s v="SAP2022T11T4C01"/>
    <s v="Population aged 15 years and over by working from home"/>
    <s v="2022"/>
    <s v="2022"/>
    <s v="30"/>
    <s v="Work From Home status - Not stated"/>
    <s v="2ae19629-1823-13a3-e055-000000000001"/>
    <s v="Tinnahinch, Carlow"/>
    <s v="Number"/>
    <n v="32"/>
  </r>
  <r>
    <s v="SAP2022T11T4C01"/>
    <s v="Population aged 15 years and over by working from home"/>
    <s v="2022"/>
    <s v="2022"/>
    <s v="30"/>
    <s v="Work From Home status - Not stated"/>
    <s v="2ae19629-1a55-13a3-e055-000000000001"/>
    <s v="Tullow Rural, Carlow"/>
    <s v="Number"/>
    <n v="47"/>
  </r>
  <r>
    <s v="SAP2022T11T4C01"/>
    <s v="Population aged 15 years and over by working from home"/>
    <s v="2022"/>
    <s v="2022"/>
    <s v="30"/>
    <s v="Work From Home status - Not stated"/>
    <s v="2ae19629-1a56-13a3-e055-000000000001"/>
    <s v="Tullow Urban, Carlow"/>
    <s v="Number"/>
    <n v="268"/>
  </r>
  <r>
    <s v="SAP2022T11T4C01"/>
    <s v="Population aged 15 years and over by working from home"/>
    <s v="2022"/>
    <s v="2022"/>
    <s v="30"/>
    <s v="Work From Home status - Not stated"/>
    <s v="2ae19629-1a57-13a3-e055-000000000001"/>
    <s v="Tullowbeg, Carlow"/>
    <s v="Number"/>
    <n v="38"/>
  </r>
  <r>
    <s v="SAP2022T11T4C01"/>
    <s v="Population aged 15 years and over by working from home"/>
    <s v="2022"/>
    <s v="2022"/>
    <s v="30"/>
    <s v="Work From Home status - Not stated"/>
    <s v="2ae19629-1a58-13a3-e055-000000000001"/>
    <s v="Williamstown, Carlow"/>
    <s v="Number"/>
    <n v="22"/>
  </r>
  <r>
    <s v="SAP2022T11T4C01"/>
    <s v="Population aged 15 years and over by working from home"/>
    <s v="2022"/>
    <s v="2022"/>
    <s v="30"/>
    <s v="Work From Home status - Not stated"/>
    <s v="2ae19629-1ceb-13a3-e055-000000000001"/>
    <s v="Arran Quay A, Dublin City"/>
    <s v="Number"/>
    <n v="224"/>
  </r>
  <r>
    <s v="SAP2022T11T4C01"/>
    <s v="Population aged 15 years and over by working from home"/>
    <s v="2022"/>
    <s v="2022"/>
    <s v="30"/>
    <s v="Work From Home status - Not stated"/>
    <s v="2ae19629-1cec-13a3-e055-000000000001"/>
    <s v="Arran Quay B, Dublin City"/>
    <s v="Number"/>
    <n v="1062"/>
  </r>
  <r>
    <s v="SAP2022T11T4C01"/>
    <s v="Population aged 15 years and over by working from home"/>
    <s v="2022"/>
    <s v="2022"/>
    <s v="30"/>
    <s v="Work From Home status - Not stated"/>
    <s v="2ae19629-1ced-13a3-e055-000000000001"/>
    <s v="Arran Quay C, Dublin City"/>
    <s v="Number"/>
    <n v="672"/>
  </r>
  <r>
    <s v="SAP2022T11T4C01"/>
    <s v="Population aged 15 years and over by working from home"/>
    <s v="2022"/>
    <s v="2022"/>
    <s v="30"/>
    <s v="Work From Home status - Not stated"/>
    <s v="2ae19629-1cee-13a3-e055-000000000001"/>
    <s v="Arran Quay D, Dublin City"/>
    <s v="Number"/>
    <n v="393"/>
  </r>
  <r>
    <s v="SAP2022T11T4C01"/>
    <s v="Population aged 15 years and over by working from home"/>
    <s v="2022"/>
    <s v="2022"/>
    <s v="30"/>
    <s v="Work From Home status - Not stated"/>
    <s v="2ae19629-1cef-13a3-e055-000000000001"/>
    <s v="Arran Quay E, Dublin City"/>
    <s v="Number"/>
    <n v="303"/>
  </r>
  <r>
    <s v="SAP2022T11T4C01"/>
    <s v="Population aged 15 years and over by working from home"/>
    <s v="2022"/>
    <s v="2022"/>
    <s v="30"/>
    <s v="Work From Home status - Not stated"/>
    <s v="2ae19629-1cf0-13a3-e055-000000000001"/>
    <s v="Ashtown A, Dublin City"/>
    <s v="Number"/>
    <n v="574"/>
  </r>
  <r>
    <s v="SAP2022T11T4C01"/>
    <s v="Population aged 15 years and over by working from home"/>
    <s v="2022"/>
    <s v="2022"/>
    <s v="30"/>
    <s v="Work From Home status - Not stated"/>
    <s v="2ae19629-1d03-13a3-e055-000000000001"/>
    <s v="Ashtown B, Dublin City"/>
    <s v="Number"/>
    <n v="96"/>
  </r>
  <r>
    <s v="SAP2022T11T4C01"/>
    <s v="Population aged 15 years and over by working from home"/>
    <s v="2022"/>
    <s v="2022"/>
    <s v="30"/>
    <s v="Work From Home status - Not stated"/>
    <s v="2ae19629-1d04-13a3-e055-000000000001"/>
    <s v="Ayrfield, Dublin City"/>
    <s v="Number"/>
    <n v="286"/>
  </r>
  <r>
    <s v="SAP2022T11T4C01"/>
    <s v="Population aged 15 years and over by working from home"/>
    <s v="2022"/>
    <s v="2022"/>
    <s v="30"/>
    <s v="Work From Home status - Not stated"/>
    <s v="2ae19629-1d05-13a3-e055-000000000001"/>
    <s v="Ballybough A, Dublin City"/>
    <s v="Number"/>
    <n v="441"/>
  </r>
  <r>
    <s v="SAP2022T11T4C01"/>
    <s v="Population aged 15 years and over by working from home"/>
    <s v="2022"/>
    <s v="2022"/>
    <s v="30"/>
    <s v="Work From Home status - Not stated"/>
    <s v="2ae19629-1d06-13a3-e055-000000000001"/>
    <s v="Ballybough B, Dublin City"/>
    <s v="Number"/>
    <n v="404"/>
  </r>
  <r>
    <s v="SAP2022T11T4C01"/>
    <s v="Population aged 15 years and over by working from home"/>
    <s v="2022"/>
    <s v="2022"/>
    <s v="30"/>
    <s v="Work From Home status - Not stated"/>
    <s v="2ae19629-1d08-13a3-e055-000000000001"/>
    <s v="Ballygall A, Dublin City"/>
    <s v="Number"/>
    <n v="299"/>
  </r>
  <r>
    <s v="SAP2022T11T4C01"/>
    <s v="Population aged 15 years and over by working from home"/>
    <s v="2022"/>
    <s v="2022"/>
    <s v="30"/>
    <s v="Work From Home status - Not stated"/>
    <s v="2ae19629-1d09-13a3-e055-000000000001"/>
    <s v="Ballygall B, Dublin City"/>
    <s v="Number"/>
    <n v="104"/>
  </r>
  <r>
    <s v="SAP2022T11T4C01"/>
    <s v="Population aged 15 years and over by working from home"/>
    <s v="2022"/>
    <s v="2022"/>
    <s v="30"/>
    <s v="Work From Home status - Not stated"/>
    <s v="2ae19629-1d07-13a3-e055-000000000001"/>
    <s v="Ballygall C, Dublin City"/>
    <s v="Number"/>
    <n v="101"/>
  </r>
  <r>
    <s v="SAP2022T11T4C01"/>
    <s v="Population aged 15 years and over by working from home"/>
    <s v="2022"/>
    <s v="2022"/>
    <s v="30"/>
    <s v="Work From Home status - Not stated"/>
    <s v="2ae19629-1d0a-13a3-e055-000000000001"/>
    <s v="Ballygall D, Dublin City"/>
    <s v="Number"/>
    <n v="93"/>
  </r>
  <r>
    <s v="SAP2022T11T4C01"/>
    <s v="Population aged 15 years and over by working from home"/>
    <s v="2022"/>
    <s v="2022"/>
    <s v="30"/>
    <s v="Work From Home status - Not stated"/>
    <s v="2ae19629-1d0b-13a3-e055-000000000001"/>
    <s v="Ballymun A, Dublin City"/>
    <s v="Number"/>
    <n v="610"/>
  </r>
  <r>
    <s v="SAP2022T11T4C01"/>
    <s v="Population aged 15 years and over by working from home"/>
    <s v="2022"/>
    <s v="2022"/>
    <s v="30"/>
    <s v="Work From Home status - Not stated"/>
    <s v="2ae19629-1d0c-13a3-e055-000000000001"/>
    <s v="Ballymun B, Dublin City"/>
    <s v="Number"/>
    <n v="566"/>
  </r>
  <r>
    <s v="SAP2022T11T4C01"/>
    <s v="Population aged 15 years and over by working from home"/>
    <s v="2022"/>
    <s v="2022"/>
    <s v="30"/>
    <s v="Work From Home status - Not stated"/>
    <s v="2ae19629-1d0d-13a3-e055-000000000001"/>
    <s v="Ballymun C, Dublin City"/>
    <s v="Number"/>
    <n v="790"/>
  </r>
  <r>
    <s v="SAP2022T11T4C01"/>
    <s v="Population aged 15 years and over by working from home"/>
    <s v="2022"/>
    <s v="2022"/>
    <s v="30"/>
    <s v="Work From Home status - Not stated"/>
    <s v="2ae19629-1d0e-13a3-e055-000000000001"/>
    <s v="Ballymun D, Dublin City"/>
    <s v="Number"/>
    <n v="548"/>
  </r>
  <r>
    <s v="SAP2022T11T4C01"/>
    <s v="Population aged 15 years and over by working from home"/>
    <s v="2022"/>
    <s v="2022"/>
    <s v="30"/>
    <s v="Work From Home status - Not stated"/>
    <s v="2ae19629-1d0f-13a3-e055-000000000001"/>
    <s v="Ballymun E, Dublin City"/>
    <s v="Number"/>
    <n v="44"/>
  </r>
  <r>
    <s v="SAP2022T11T4C01"/>
    <s v="Population aged 15 years and over by working from home"/>
    <s v="2022"/>
    <s v="2022"/>
    <s v="30"/>
    <s v="Work From Home status - Not stated"/>
    <s v="2ae19629-1d10-13a3-e055-000000000001"/>
    <s v="Ballymun F, Dublin City"/>
    <s v="Number"/>
    <n v="72"/>
  </r>
  <r>
    <s v="SAP2022T11T4C01"/>
    <s v="Population aged 15 years and over by working from home"/>
    <s v="2022"/>
    <s v="2022"/>
    <s v="30"/>
    <s v="Work From Home status - Not stated"/>
    <s v="2ae19629-1d11-13a3-e055-000000000001"/>
    <s v="Beaumont A, Dublin City"/>
    <s v="Number"/>
    <n v="85"/>
  </r>
  <r>
    <s v="SAP2022T11T4C01"/>
    <s v="Population aged 15 years and over by working from home"/>
    <s v="2022"/>
    <s v="2022"/>
    <s v="30"/>
    <s v="Work From Home status - Not stated"/>
    <s v="2ae19629-1d12-13a3-e055-000000000001"/>
    <s v="Beaumont B, Dublin City"/>
    <s v="Number"/>
    <n v="339"/>
  </r>
  <r>
    <s v="SAP2022T11T4C01"/>
    <s v="Population aged 15 years and over by working from home"/>
    <s v="2022"/>
    <s v="2022"/>
    <s v="30"/>
    <s v="Work From Home status - Not stated"/>
    <s v="2ae19629-1d21-13a3-e055-000000000001"/>
    <s v="Beaumont C, Dublin City"/>
    <s v="Number"/>
    <n v="143"/>
  </r>
  <r>
    <s v="SAP2022T11T4C01"/>
    <s v="Population aged 15 years and over by working from home"/>
    <s v="2022"/>
    <s v="2022"/>
    <s v="30"/>
    <s v="Work From Home status - Not stated"/>
    <s v="2ae19629-1d22-13a3-e055-000000000001"/>
    <s v="Beaumont D, Dublin City"/>
    <s v="Number"/>
    <n v="48"/>
  </r>
  <r>
    <s v="SAP2022T11T4C01"/>
    <s v="Population aged 15 years and over by working from home"/>
    <s v="2022"/>
    <s v="2022"/>
    <s v="30"/>
    <s v="Work From Home status - Not stated"/>
    <s v="2ae19629-1d23-13a3-e055-000000000001"/>
    <s v="Beaumont E, Dublin City"/>
    <s v="Number"/>
    <n v="42"/>
  </r>
  <r>
    <s v="SAP2022T11T4C01"/>
    <s v="Population aged 15 years and over by working from home"/>
    <s v="2022"/>
    <s v="2022"/>
    <s v="30"/>
    <s v="Work From Home status - Not stated"/>
    <s v="2ae19629-1d24-13a3-e055-000000000001"/>
    <s v="Beaumont F, Dublin City"/>
    <s v="Number"/>
    <n v="137"/>
  </r>
  <r>
    <s v="SAP2022T11T4C01"/>
    <s v="Population aged 15 years and over by working from home"/>
    <s v="2022"/>
    <s v="2022"/>
    <s v="30"/>
    <s v="Work From Home status - Not stated"/>
    <s v="2ae19629-1d25-13a3-e055-000000000001"/>
    <s v="Botanic A, Dublin City"/>
    <s v="Number"/>
    <n v="198"/>
  </r>
  <r>
    <s v="SAP2022T11T4C01"/>
    <s v="Population aged 15 years and over by working from home"/>
    <s v="2022"/>
    <s v="2022"/>
    <s v="30"/>
    <s v="Work From Home status - Not stated"/>
    <s v="2ae19629-1d26-13a3-e055-000000000001"/>
    <s v="Botanic B, Dublin City"/>
    <s v="Number"/>
    <n v="197"/>
  </r>
  <r>
    <s v="SAP2022T11T4C01"/>
    <s v="Population aged 15 years and over by working from home"/>
    <s v="2022"/>
    <s v="2022"/>
    <s v="30"/>
    <s v="Work From Home status - Not stated"/>
    <s v="2ae19629-1d27-13a3-e055-000000000001"/>
    <s v="Botanic C, Dublin City"/>
    <s v="Number"/>
    <n v="266"/>
  </r>
  <r>
    <s v="SAP2022T11T4C01"/>
    <s v="Population aged 15 years and over by working from home"/>
    <s v="2022"/>
    <s v="2022"/>
    <s v="30"/>
    <s v="Work From Home status - Not stated"/>
    <s v="2ae19629-1d28-13a3-e055-000000000001"/>
    <s v="Cabra East A, Dublin City"/>
    <s v="Number"/>
    <n v="591"/>
  </r>
  <r>
    <s v="SAP2022T11T4C01"/>
    <s v="Population aged 15 years and over by working from home"/>
    <s v="2022"/>
    <s v="2022"/>
    <s v="30"/>
    <s v="Work From Home status - Not stated"/>
    <s v="2ae19629-1d29-13a3-e055-000000000001"/>
    <s v="Cabra East B, Dublin City"/>
    <s v="Number"/>
    <n v="244"/>
  </r>
  <r>
    <s v="SAP2022T11T4C01"/>
    <s v="Population aged 15 years and over by working from home"/>
    <s v="2022"/>
    <s v="2022"/>
    <s v="30"/>
    <s v="Work From Home status - Not stated"/>
    <s v="2ae19629-1d2a-13a3-e055-000000000001"/>
    <s v="Cabra East C, Dublin City"/>
    <s v="Number"/>
    <n v="461"/>
  </r>
  <r>
    <s v="SAP2022T11T4C01"/>
    <s v="Population aged 15 years and over by working from home"/>
    <s v="2022"/>
    <s v="2022"/>
    <s v="30"/>
    <s v="Work From Home status - Not stated"/>
    <s v="2ae19629-1d2b-13a3-e055-000000000001"/>
    <s v="Cabra West A, Dublin City"/>
    <s v="Number"/>
    <n v="50"/>
  </r>
  <r>
    <s v="SAP2022T11T4C01"/>
    <s v="Population aged 15 years and over by working from home"/>
    <s v="2022"/>
    <s v="2022"/>
    <s v="30"/>
    <s v="Work From Home status - Not stated"/>
    <s v="2ae19629-1d2c-13a3-e055-000000000001"/>
    <s v="Cabra West B, Dublin City"/>
    <s v="Number"/>
    <n v="164"/>
  </r>
  <r>
    <s v="SAP2022T11T4C01"/>
    <s v="Population aged 15 years and over by working from home"/>
    <s v="2022"/>
    <s v="2022"/>
    <s v="30"/>
    <s v="Work From Home status - Not stated"/>
    <s v="2ae19629-1d2d-13a3-e055-000000000001"/>
    <s v="Cabra West C, Dublin City"/>
    <s v="Number"/>
    <n v="186"/>
  </r>
  <r>
    <s v="SAP2022T11T4C01"/>
    <s v="Population aged 15 years and over by working from home"/>
    <s v="2022"/>
    <s v="2022"/>
    <s v="30"/>
    <s v="Work From Home status - Not stated"/>
    <s v="2ae19629-1d2e-13a3-e055-000000000001"/>
    <s v="Cabra West D, Dublin City"/>
    <s v="Number"/>
    <n v="149"/>
  </r>
  <r>
    <s v="SAP2022T11T4C01"/>
    <s v="Population aged 15 years and over by working from home"/>
    <s v="2022"/>
    <s v="2022"/>
    <s v="30"/>
    <s v="Work From Home status - Not stated"/>
    <s v="2ae19629-1d31-13a3-e055-000000000001"/>
    <s v="Carna, Dublin City"/>
    <s v="Number"/>
    <n v="214"/>
  </r>
  <r>
    <s v="SAP2022T11T4C01"/>
    <s v="Population aged 15 years and over by working from home"/>
    <s v="2022"/>
    <s v="2022"/>
    <s v="30"/>
    <s v="Work From Home status - Not stated"/>
    <s v="2ae19629-1d2f-13a3-e055-000000000001"/>
    <s v="Chapelizod, Dublin City"/>
    <s v="Number"/>
    <n v="287"/>
  </r>
  <r>
    <s v="SAP2022T11T4C01"/>
    <s v="Population aged 15 years and over by working from home"/>
    <s v="2022"/>
    <s v="2022"/>
    <s v="30"/>
    <s v="Work From Home status - Not stated"/>
    <s v="2ae19629-1d30-13a3-e055-000000000001"/>
    <s v="Cherry Orchard A, Dublin City"/>
    <s v="Number"/>
    <n v="565"/>
  </r>
  <r>
    <s v="SAP2022T11T4C01"/>
    <s v="Population aged 15 years and over by working from home"/>
    <s v="2022"/>
    <s v="2022"/>
    <s v="30"/>
    <s v="Work From Home status - Not stated"/>
    <s v="2ae19629-1d42-13a3-e055-000000000001"/>
    <s v="Cherry Orchard C, Dublin City"/>
    <s v="Number"/>
    <n v="410"/>
  </r>
  <r>
    <s v="SAP2022T11T4C01"/>
    <s v="Population aged 15 years and over by working from home"/>
    <s v="2022"/>
    <s v="2022"/>
    <s v="30"/>
    <s v="Work From Home status - Not stated"/>
    <s v="2ae19629-1d43-13a3-e055-000000000001"/>
    <s v="Clontarf East A, Dublin City"/>
    <s v="Number"/>
    <n v="78"/>
  </r>
  <r>
    <s v="SAP2022T11T4C01"/>
    <s v="Population aged 15 years and over by working from home"/>
    <s v="2022"/>
    <s v="2022"/>
    <s v="30"/>
    <s v="Work From Home status - Not stated"/>
    <s v="2ae19629-1d44-13a3-e055-000000000001"/>
    <s v="Clontarf East B, Dublin City"/>
    <s v="Number"/>
    <n v="200"/>
  </r>
  <r>
    <s v="SAP2022T11T4C01"/>
    <s v="Population aged 15 years and over by working from home"/>
    <s v="2022"/>
    <s v="2022"/>
    <s v="30"/>
    <s v="Work From Home status - Not stated"/>
    <s v="2ae19629-1d45-13a3-e055-000000000001"/>
    <s v="Clontarf East C, Dublin City"/>
    <s v="Number"/>
    <n v="79"/>
  </r>
  <r>
    <s v="SAP2022T11T4C01"/>
    <s v="Population aged 15 years and over by working from home"/>
    <s v="2022"/>
    <s v="2022"/>
    <s v="30"/>
    <s v="Work From Home status - Not stated"/>
    <s v="2ae19629-1d46-13a3-e055-000000000001"/>
    <s v="Clontarf East D, Dublin City"/>
    <s v="Number"/>
    <n v="93"/>
  </r>
  <r>
    <s v="SAP2022T11T4C01"/>
    <s v="Population aged 15 years and over by working from home"/>
    <s v="2022"/>
    <s v="2022"/>
    <s v="30"/>
    <s v="Work From Home status - Not stated"/>
    <s v="2ae19629-1d47-13a3-e055-000000000001"/>
    <s v="Clontarf East E, Dublin City"/>
    <s v="Number"/>
    <n v="48"/>
  </r>
  <r>
    <s v="SAP2022T11T4C01"/>
    <s v="Population aged 15 years and over by working from home"/>
    <s v="2022"/>
    <s v="2022"/>
    <s v="30"/>
    <s v="Work From Home status - Not stated"/>
    <s v="2ae19629-1d48-13a3-e055-000000000001"/>
    <s v="Clontarf West A, Dublin City"/>
    <s v="Number"/>
    <n v="94"/>
  </r>
  <r>
    <s v="SAP2022T11T4C01"/>
    <s v="Population aged 15 years and over by working from home"/>
    <s v="2022"/>
    <s v="2022"/>
    <s v="30"/>
    <s v="Work From Home status - Not stated"/>
    <s v="2ae19629-1d49-13a3-e055-000000000001"/>
    <s v="Clontarf West B, Dublin City"/>
    <s v="Number"/>
    <n v="107"/>
  </r>
  <r>
    <s v="SAP2022T11T4C01"/>
    <s v="Population aged 15 years and over by working from home"/>
    <s v="2022"/>
    <s v="2022"/>
    <s v="30"/>
    <s v="Work From Home status - Not stated"/>
    <s v="2ae19629-1d4a-13a3-e055-000000000001"/>
    <s v="Clontarf West C, Dublin City"/>
    <s v="Number"/>
    <n v="317"/>
  </r>
  <r>
    <s v="SAP2022T11T4C01"/>
    <s v="Population aged 15 years and over by working from home"/>
    <s v="2022"/>
    <s v="2022"/>
    <s v="30"/>
    <s v="Work From Home status - Not stated"/>
    <s v="2ae19629-1d4b-13a3-e055-000000000001"/>
    <s v="Clontarf West D, Dublin City"/>
    <s v="Number"/>
    <n v="181"/>
  </r>
  <r>
    <s v="SAP2022T11T4C01"/>
    <s v="Population aged 15 years and over by working from home"/>
    <s v="2022"/>
    <s v="2022"/>
    <s v="30"/>
    <s v="Work From Home status - Not stated"/>
    <s v="2ae19629-1d4c-13a3-e055-000000000001"/>
    <s v="Clontarf West E, Dublin City"/>
    <s v="Number"/>
    <n v="66"/>
  </r>
  <r>
    <s v="SAP2022T11T4C01"/>
    <s v="Population aged 15 years and over by working from home"/>
    <s v="2022"/>
    <s v="2022"/>
    <s v="30"/>
    <s v="Work From Home status - Not stated"/>
    <s v="2ae19629-1d4d-13a3-e055-000000000001"/>
    <s v="Crumlin A, Dublin City"/>
    <s v="Number"/>
    <n v="170"/>
  </r>
  <r>
    <s v="SAP2022T11T4C01"/>
    <s v="Population aged 15 years and over by working from home"/>
    <s v="2022"/>
    <s v="2022"/>
    <s v="30"/>
    <s v="Work From Home status - Not stated"/>
    <s v="2ae19629-1d4e-13a3-e055-000000000001"/>
    <s v="Crumlin B, Dublin City"/>
    <s v="Number"/>
    <n v="209"/>
  </r>
  <r>
    <s v="SAP2022T11T4C01"/>
    <s v="Population aged 15 years and over by working from home"/>
    <s v="2022"/>
    <s v="2022"/>
    <s v="30"/>
    <s v="Work From Home status - Not stated"/>
    <s v="2ae19629-1d4f-13a3-e055-000000000001"/>
    <s v="Crumlin C, Dublin City"/>
    <s v="Number"/>
    <n v="191"/>
  </r>
  <r>
    <s v="SAP2022T11T4C01"/>
    <s v="Population aged 15 years and over by working from home"/>
    <s v="2022"/>
    <s v="2022"/>
    <s v="30"/>
    <s v="Work From Home status - Not stated"/>
    <s v="2ae19629-1d50-13a3-e055-000000000001"/>
    <s v="Crumlin D, Dublin City"/>
    <s v="Number"/>
    <n v="256"/>
  </r>
  <r>
    <s v="SAP2022T11T4C01"/>
    <s v="Population aged 15 years and over by working from home"/>
    <s v="2022"/>
    <s v="2022"/>
    <s v="30"/>
    <s v="Work From Home status - Not stated"/>
    <s v="2ae19629-1d62-13a3-e055-000000000001"/>
    <s v="Crumlin E, Dublin City"/>
    <s v="Number"/>
    <n v="223"/>
  </r>
  <r>
    <s v="SAP2022T11T4C01"/>
    <s v="Population aged 15 years and over by working from home"/>
    <s v="2022"/>
    <s v="2022"/>
    <s v="30"/>
    <s v="Work From Home status - Not stated"/>
    <s v="2ae19629-1d63-13a3-e055-000000000001"/>
    <s v="Crumlin F, Dublin City"/>
    <s v="Number"/>
    <n v="212"/>
  </r>
  <r>
    <s v="SAP2022T11T4C01"/>
    <s v="Population aged 15 years and over by working from home"/>
    <s v="2022"/>
    <s v="2022"/>
    <s v="30"/>
    <s v="Work From Home status - Not stated"/>
    <s v="2ae19629-1d64-13a3-e055-000000000001"/>
    <s v="Decies, Dublin City"/>
    <s v="Number"/>
    <n v="205"/>
  </r>
  <r>
    <s v="SAP2022T11T4C01"/>
    <s v="Population aged 15 years and over by working from home"/>
    <s v="2022"/>
    <s v="2022"/>
    <s v="30"/>
    <s v="Work From Home status - Not stated"/>
    <s v="2ae19629-1d65-13a3-e055-000000000001"/>
    <s v="Drumcondra South A, Dublin City"/>
    <s v="Number"/>
    <n v="240"/>
  </r>
  <r>
    <s v="SAP2022T11T4C01"/>
    <s v="Population aged 15 years and over by working from home"/>
    <s v="2022"/>
    <s v="2022"/>
    <s v="30"/>
    <s v="Work From Home status - Not stated"/>
    <s v="2ae19629-1d66-13a3-e055-000000000001"/>
    <s v="Drumcondra South B, Dublin City"/>
    <s v="Number"/>
    <n v="151"/>
  </r>
  <r>
    <s v="SAP2022T11T4C01"/>
    <s v="Population aged 15 years and over by working from home"/>
    <s v="2022"/>
    <s v="2022"/>
    <s v="30"/>
    <s v="Work From Home status - Not stated"/>
    <s v="2ae19629-1d67-13a3-e055-000000000001"/>
    <s v="Drumcondra South C, Dublin City"/>
    <s v="Number"/>
    <n v="144"/>
  </r>
  <r>
    <s v="SAP2022T11T4C01"/>
    <s v="Population aged 15 years and over by working from home"/>
    <s v="2022"/>
    <s v="2022"/>
    <s v="30"/>
    <s v="Work From Home status - Not stated"/>
    <s v="2ae19629-1d68-13a3-e055-000000000001"/>
    <s v="Drumfinn, Dublin City"/>
    <s v="Number"/>
    <n v="258"/>
  </r>
  <r>
    <s v="SAP2022T11T4C01"/>
    <s v="Population aged 15 years and over by working from home"/>
    <s v="2022"/>
    <s v="2022"/>
    <s v="30"/>
    <s v="Work From Home status - Not stated"/>
    <s v="2ae19629-1d69-13a3-e055-000000000001"/>
    <s v="Edenmore, Dublin City"/>
    <s v="Number"/>
    <n v="112"/>
  </r>
  <r>
    <s v="SAP2022T11T4C01"/>
    <s v="Population aged 15 years and over by working from home"/>
    <s v="2022"/>
    <s v="2022"/>
    <s v="30"/>
    <s v="Work From Home status - Not stated"/>
    <s v="2ae19629-1d6a-13a3-e055-000000000001"/>
    <s v="Finglas North A, Dublin City"/>
    <s v="Number"/>
    <n v="341"/>
  </r>
  <r>
    <s v="SAP2022T11T4C01"/>
    <s v="Population aged 15 years and over by working from home"/>
    <s v="2022"/>
    <s v="2022"/>
    <s v="30"/>
    <s v="Work From Home status - Not stated"/>
    <s v="2ae19629-1d6b-13a3-e055-000000000001"/>
    <s v="Finglas North B, Dublin City"/>
    <s v="Number"/>
    <n v="211"/>
  </r>
  <r>
    <s v="SAP2022T11T4C01"/>
    <s v="Population aged 15 years and over by working from home"/>
    <s v="2022"/>
    <s v="2022"/>
    <s v="30"/>
    <s v="Work From Home status - Not stated"/>
    <s v="2ae19629-1d6c-13a3-e055-000000000001"/>
    <s v="Finglas North C, Dublin City"/>
    <s v="Number"/>
    <n v="220"/>
  </r>
  <r>
    <s v="SAP2022T11T4C01"/>
    <s v="Population aged 15 years and over by working from home"/>
    <s v="2022"/>
    <s v="2022"/>
    <s v="30"/>
    <s v="Work From Home status - Not stated"/>
    <s v="2ae19629-1d6d-13a3-e055-000000000001"/>
    <s v="Finglas South A, Dublin City"/>
    <s v="Number"/>
    <n v="261"/>
  </r>
  <r>
    <s v="SAP2022T11T4C01"/>
    <s v="Population aged 15 years and over by working from home"/>
    <s v="2022"/>
    <s v="2022"/>
    <s v="30"/>
    <s v="Work From Home status - Not stated"/>
    <s v="2ae19629-1d6e-13a3-e055-000000000001"/>
    <s v="Finglas South B, Dublin City"/>
    <s v="Number"/>
    <n v="410"/>
  </r>
  <r>
    <s v="SAP2022T11T4C01"/>
    <s v="Population aged 15 years and over by working from home"/>
    <s v="2022"/>
    <s v="2022"/>
    <s v="30"/>
    <s v="Work From Home status - Not stated"/>
    <s v="2ae19629-1d6f-13a3-e055-000000000001"/>
    <s v="Finglas South C, Dublin City"/>
    <s v="Number"/>
    <n v="302"/>
  </r>
  <r>
    <s v="SAP2022T11T4C01"/>
    <s v="Population aged 15 years and over by working from home"/>
    <s v="2022"/>
    <s v="2022"/>
    <s v="30"/>
    <s v="Work From Home status - Not stated"/>
    <s v="2ae19629-1d70-13a3-e055-000000000001"/>
    <s v="Finglas South D, Dublin City"/>
    <s v="Number"/>
    <n v="399"/>
  </r>
  <r>
    <s v="SAP2022T11T4C01"/>
    <s v="Population aged 15 years and over by working from home"/>
    <s v="2022"/>
    <s v="2022"/>
    <s v="30"/>
    <s v="Work From Home status - Not stated"/>
    <s v="2ae19629-1d71-13a3-e055-000000000001"/>
    <s v="Grace Park, Dublin City"/>
    <s v="Number"/>
    <n v="227"/>
  </r>
  <r>
    <s v="SAP2022T11T4C01"/>
    <s v="Population aged 15 years and over by working from home"/>
    <s v="2022"/>
    <s v="2022"/>
    <s v="30"/>
    <s v="Work From Home status - Not stated"/>
    <s v="2ae19629-1d7f-13a3-e055-000000000001"/>
    <s v="Grange A, Dublin City"/>
    <s v="Number"/>
    <n v="712"/>
  </r>
  <r>
    <s v="SAP2022T11T4C01"/>
    <s v="Population aged 15 years and over by working from home"/>
    <s v="2022"/>
    <s v="2022"/>
    <s v="30"/>
    <s v="Work From Home status - Not stated"/>
    <s v="2ae19629-1d80-13a3-e055-000000000001"/>
    <s v="Grange B, Dublin City"/>
    <s v="Number"/>
    <n v="449"/>
  </r>
  <r>
    <s v="SAP2022T11T4C01"/>
    <s v="Population aged 15 years and over by working from home"/>
    <s v="2022"/>
    <s v="2022"/>
    <s v="30"/>
    <s v="Work From Home status - Not stated"/>
    <s v="2ae19629-1d81-13a3-e055-000000000001"/>
    <s v="Grange C, Dublin City"/>
    <s v="Number"/>
    <n v="134"/>
  </r>
  <r>
    <s v="SAP2022T11T4C01"/>
    <s v="Population aged 15 years and over by working from home"/>
    <s v="2022"/>
    <s v="2022"/>
    <s v="30"/>
    <s v="Work From Home status - Not stated"/>
    <s v="2ae19629-1d82-13a3-e055-000000000001"/>
    <s v="Grange D, Dublin City"/>
    <s v="Number"/>
    <n v="138"/>
  </r>
  <r>
    <s v="SAP2022T11T4C01"/>
    <s v="Population aged 15 years and over by working from home"/>
    <s v="2022"/>
    <s v="2022"/>
    <s v="30"/>
    <s v="Work From Home status - Not stated"/>
    <s v="2ae19629-1d83-13a3-e055-000000000001"/>
    <s v="Grange E, Dublin City"/>
    <s v="Number"/>
    <n v="98"/>
  </r>
  <r>
    <s v="SAP2022T11T4C01"/>
    <s v="Population aged 15 years and over by working from home"/>
    <s v="2022"/>
    <s v="2022"/>
    <s v="30"/>
    <s v="Work From Home status - Not stated"/>
    <s v="2ae19629-1d84-13a3-e055-000000000001"/>
    <s v="Harmonstown A, Dublin City"/>
    <s v="Number"/>
    <n v="99"/>
  </r>
  <r>
    <s v="SAP2022T11T4C01"/>
    <s v="Population aged 15 years and over by working from home"/>
    <s v="2022"/>
    <s v="2022"/>
    <s v="30"/>
    <s v="Work From Home status - Not stated"/>
    <s v="2ae19629-1d85-13a3-e055-000000000001"/>
    <s v="Harmonstown B, Dublin City"/>
    <s v="Number"/>
    <n v="99"/>
  </r>
  <r>
    <s v="SAP2022T11T4C01"/>
    <s v="Population aged 15 years and over by working from home"/>
    <s v="2022"/>
    <s v="2022"/>
    <s v="30"/>
    <s v="Work From Home status - Not stated"/>
    <s v="2ae19629-1d86-13a3-e055-000000000001"/>
    <s v="Inchicore A, Dublin City"/>
    <s v="Number"/>
    <n v="305"/>
  </r>
  <r>
    <s v="SAP2022T11T4C01"/>
    <s v="Population aged 15 years and over by working from home"/>
    <s v="2022"/>
    <s v="2022"/>
    <s v="30"/>
    <s v="Work From Home status - Not stated"/>
    <s v="2ae19629-1d87-13a3-e055-000000000001"/>
    <s v="Inchicore B, Dublin City"/>
    <s v="Number"/>
    <n v="337"/>
  </r>
  <r>
    <s v="SAP2022T11T4C01"/>
    <s v="Population aged 15 years and over by working from home"/>
    <s v="2022"/>
    <s v="2022"/>
    <s v="30"/>
    <s v="Work From Home status - Not stated"/>
    <s v="2ae19629-1d88-13a3-e055-000000000001"/>
    <s v="Inns Quay A, Dublin City"/>
    <s v="Number"/>
    <n v="382"/>
  </r>
  <r>
    <s v="SAP2022T11T4C01"/>
    <s v="Population aged 15 years and over by working from home"/>
    <s v="2022"/>
    <s v="2022"/>
    <s v="30"/>
    <s v="Work From Home status - Not stated"/>
    <s v="2ae19629-1d89-13a3-e055-000000000001"/>
    <s v="Inns Quay B, Dublin City"/>
    <s v="Number"/>
    <n v="933"/>
  </r>
  <r>
    <s v="SAP2022T11T4C01"/>
    <s v="Population aged 15 years and over by working from home"/>
    <s v="2022"/>
    <s v="2022"/>
    <s v="30"/>
    <s v="Work From Home status - Not stated"/>
    <s v="2ae19629-1d8a-13a3-e055-000000000001"/>
    <s v="Inns Quay C, Dublin City"/>
    <s v="Number"/>
    <n v="330"/>
  </r>
  <r>
    <s v="SAP2022T11T4C01"/>
    <s v="Population aged 15 years and over by working from home"/>
    <s v="2022"/>
    <s v="2022"/>
    <s v="30"/>
    <s v="Work From Home status - Not stated"/>
    <s v="2ae19629-1d8b-13a3-e055-000000000001"/>
    <s v="Kilmainham A, Dublin City"/>
    <s v="Number"/>
    <n v="370"/>
  </r>
  <r>
    <s v="SAP2022T11T4C01"/>
    <s v="Population aged 15 years and over by working from home"/>
    <s v="2022"/>
    <s v="2022"/>
    <s v="30"/>
    <s v="Work From Home status - Not stated"/>
    <s v="2ae19629-1d8c-13a3-e055-000000000001"/>
    <s v="Kilmainham B, Dublin City"/>
    <s v="Number"/>
    <n v="263"/>
  </r>
  <r>
    <s v="SAP2022T11T4C01"/>
    <s v="Population aged 15 years and over by working from home"/>
    <s v="2022"/>
    <s v="2022"/>
    <s v="30"/>
    <s v="Work From Home status - Not stated"/>
    <s v="2ae19629-1d8d-13a3-e055-000000000001"/>
    <s v="Kilmainham C, Dublin City"/>
    <s v="Number"/>
    <n v="302"/>
  </r>
  <r>
    <s v="SAP2022T11T4C01"/>
    <s v="Population aged 15 years and over by working from home"/>
    <s v="2022"/>
    <s v="2022"/>
    <s v="30"/>
    <s v="Work From Home status - Not stated"/>
    <s v="2ae19629-1d97-13a3-e055-000000000001"/>
    <s v="Kilmore A, Dublin City"/>
    <s v="Number"/>
    <n v="185"/>
  </r>
  <r>
    <s v="SAP2022T11T4C01"/>
    <s v="Population aged 15 years and over by working from home"/>
    <s v="2022"/>
    <s v="2022"/>
    <s v="30"/>
    <s v="Work From Home status - Not stated"/>
    <s v="2ae19629-1d98-13a3-e055-000000000001"/>
    <s v="Kilmore B, Dublin City"/>
    <s v="Number"/>
    <n v="143"/>
  </r>
  <r>
    <s v="SAP2022T11T4C01"/>
    <s v="Population aged 15 years and over by working from home"/>
    <s v="2022"/>
    <s v="2022"/>
    <s v="30"/>
    <s v="Work From Home status - Not stated"/>
    <s v="2ae19629-1d8e-13a3-e055-000000000001"/>
    <s v="Kilmore C, Dublin City"/>
    <s v="Number"/>
    <n v="137"/>
  </r>
  <r>
    <s v="SAP2022T11T4C01"/>
    <s v="Population aged 15 years and over by working from home"/>
    <s v="2022"/>
    <s v="2022"/>
    <s v="30"/>
    <s v="Work From Home status - Not stated"/>
    <s v="2ae19629-1d96-13a3-e055-000000000001"/>
    <s v="Kilmore D, Dublin City"/>
    <s v="Number"/>
    <n v="111"/>
  </r>
  <r>
    <s v="SAP2022T11T4C01"/>
    <s v="Population aged 15 years and over by working from home"/>
    <s v="2022"/>
    <s v="2022"/>
    <s v="30"/>
    <s v="Work From Home status - Not stated"/>
    <s v="2ae19629-1d99-13a3-e055-000000000001"/>
    <s v="Kimmage A, Dublin City"/>
    <s v="Number"/>
    <n v="120"/>
  </r>
  <r>
    <s v="SAP2022T11T4C01"/>
    <s v="Population aged 15 years and over by working from home"/>
    <s v="2022"/>
    <s v="2022"/>
    <s v="30"/>
    <s v="Work From Home status - Not stated"/>
    <s v="2ae19629-1d9a-13a3-e055-000000000001"/>
    <s v="Kimmage B, Dublin City"/>
    <s v="Number"/>
    <n v="181"/>
  </r>
  <r>
    <s v="SAP2022T11T4C01"/>
    <s v="Population aged 15 years and over by working from home"/>
    <s v="2022"/>
    <s v="2022"/>
    <s v="30"/>
    <s v="Work From Home status - Not stated"/>
    <s v="2ae19629-1d9b-13a3-e055-000000000001"/>
    <s v="Kimmage C, Dublin City"/>
    <s v="Number"/>
    <n v="223"/>
  </r>
  <r>
    <s v="SAP2022T11T4C01"/>
    <s v="Population aged 15 years and over by working from home"/>
    <s v="2022"/>
    <s v="2022"/>
    <s v="30"/>
    <s v="Work From Home status - Not stated"/>
    <s v="2ae19629-1d9c-13a3-e055-000000000001"/>
    <s v="Kimmage D, Dublin City"/>
    <s v="Number"/>
    <n v="183"/>
  </r>
  <r>
    <s v="SAP2022T11T4C01"/>
    <s v="Population aged 15 years and over by working from home"/>
    <s v="2022"/>
    <s v="2022"/>
    <s v="30"/>
    <s v="Work From Home status - Not stated"/>
    <s v="2ae19629-1d9d-13a3-e055-000000000001"/>
    <s v="Kimmage E, Dublin City"/>
    <s v="Number"/>
    <n v="147"/>
  </r>
  <r>
    <s v="SAP2022T11T4C01"/>
    <s v="Population aged 15 years and over by working from home"/>
    <s v="2022"/>
    <s v="2022"/>
    <s v="30"/>
    <s v="Work From Home status - Not stated"/>
    <s v="2ae19629-1d9e-13a3-e055-000000000001"/>
    <s v="Kylemore, Dublin City"/>
    <s v="Number"/>
    <n v="175"/>
  </r>
  <r>
    <s v="SAP2022T11T4C01"/>
    <s v="Population aged 15 years and over by working from home"/>
    <s v="2022"/>
    <s v="2022"/>
    <s v="30"/>
    <s v="Work From Home status - Not stated"/>
    <s v="2ae19629-1d9f-13a3-e055-000000000001"/>
    <s v="Mansion House A, Dublin City"/>
    <s v="Number"/>
    <n v="455"/>
  </r>
  <r>
    <s v="SAP2022T11T4C01"/>
    <s v="Population aged 15 years and over by working from home"/>
    <s v="2022"/>
    <s v="2022"/>
    <s v="30"/>
    <s v="Work From Home status - Not stated"/>
    <s v="2ae19629-1da0-13a3-e055-000000000001"/>
    <s v="Mansion House B, Dublin City"/>
    <s v="Number"/>
    <n v="164"/>
  </r>
  <r>
    <s v="SAP2022T11T4C01"/>
    <s v="Population aged 15 years and over by working from home"/>
    <s v="2022"/>
    <s v="2022"/>
    <s v="30"/>
    <s v="Work From Home status - Not stated"/>
    <s v="2ae19629-1da1-13a3-e055-000000000001"/>
    <s v="Merchants Quay A, Dublin City"/>
    <s v="Number"/>
    <n v="591"/>
  </r>
  <r>
    <s v="SAP2022T11T4C01"/>
    <s v="Population aged 15 years and over by working from home"/>
    <s v="2022"/>
    <s v="2022"/>
    <s v="30"/>
    <s v="Work From Home status - Not stated"/>
    <s v="2ae19629-1da2-13a3-e055-000000000001"/>
    <s v="Merchants Quay B, Dublin City"/>
    <s v="Number"/>
    <n v="547"/>
  </r>
  <r>
    <s v="SAP2022T11T4C01"/>
    <s v="Population aged 15 years and over by working from home"/>
    <s v="2022"/>
    <s v="2022"/>
    <s v="30"/>
    <s v="Work From Home status - Not stated"/>
    <s v="2ae19629-1da3-13a3-e055-000000000001"/>
    <s v="Merchants Quay C, Dublin City"/>
    <s v="Number"/>
    <n v="399"/>
  </r>
  <r>
    <s v="SAP2022T11T4C01"/>
    <s v="Population aged 15 years and over by working from home"/>
    <s v="2022"/>
    <s v="2022"/>
    <s v="30"/>
    <s v="Work From Home status - Not stated"/>
    <s v="2ae19629-1da4-13a3-e055-000000000001"/>
    <s v="Merchants Quay D, Dublin City"/>
    <s v="Number"/>
    <n v="119"/>
  </r>
  <r>
    <s v="SAP2022T11T4C01"/>
    <s v="Population aged 15 years and over by working from home"/>
    <s v="2022"/>
    <s v="2022"/>
    <s v="30"/>
    <s v="Work From Home status - Not stated"/>
    <s v="2ae19629-1da5-13a3-e055-000000000001"/>
    <s v="Merchants Quay E, Dublin City"/>
    <s v="Number"/>
    <n v="359"/>
  </r>
  <r>
    <s v="SAP2022T11T4C01"/>
    <s v="Population aged 15 years and over by working from home"/>
    <s v="2022"/>
    <s v="2022"/>
    <s v="30"/>
    <s v="Work From Home status - Not stated"/>
    <s v="2ae19629-1da6-13a3-e055-000000000001"/>
    <s v="Merchants Quay F, Dublin City"/>
    <s v="Number"/>
    <n v="218"/>
  </r>
  <r>
    <s v="SAP2022T11T4C01"/>
    <s v="Population aged 15 years and over by working from home"/>
    <s v="2022"/>
    <s v="2022"/>
    <s v="30"/>
    <s v="Work From Home status - Not stated"/>
    <s v="2ae19629-1da7-13a3-e055-000000000001"/>
    <s v="Mountjoy A, Dublin City"/>
    <s v="Number"/>
    <n v="1113"/>
  </r>
  <r>
    <s v="SAP2022T11T4C01"/>
    <s v="Population aged 15 years and over by working from home"/>
    <s v="2022"/>
    <s v="2022"/>
    <s v="30"/>
    <s v="Work From Home status - Not stated"/>
    <s v="2ae19629-1da8-13a3-e055-000000000001"/>
    <s v="Mountjoy B, Dublin City"/>
    <s v="Number"/>
    <n v="605"/>
  </r>
  <r>
    <s v="SAP2022T11T4C01"/>
    <s v="Population aged 15 years and over by working from home"/>
    <s v="2022"/>
    <s v="2022"/>
    <s v="30"/>
    <s v="Work From Home status - Not stated"/>
    <s v="2ae19629-1db2-13a3-e055-000000000001"/>
    <s v="North City, Dublin City"/>
    <s v="Number"/>
    <n v="1531"/>
  </r>
  <r>
    <s v="SAP2022T11T4C01"/>
    <s v="Population aged 15 years and over by working from home"/>
    <s v="2022"/>
    <s v="2022"/>
    <s v="30"/>
    <s v="Work From Home status - Not stated"/>
    <s v="2ae19629-1db3-13a3-e055-000000000001"/>
    <s v="North Dock A, Dublin City"/>
    <s v="Number"/>
    <n v="149"/>
  </r>
  <r>
    <s v="SAP2022T11T4C01"/>
    <s v="Population aged 15 years and over by working from home"/>
    <s v="2022"/>
    <s v="2022"/>
    <s v="30"/>
    <s v="Work From Home status - Not stated"/>
    <s v="2ae19629-1db4-13a3-e055-000000000001"/>
    <s v="North Dock B, Dublin City"/>
    <s v="Number"/>
    <n v="914"/>
  </r>
  <r>
    <s v="SAP2022T11T4C01"/>
    <s v="Population aged 15 years and over by working from home"/>
    <s v="2022"/>
    <s v="2022"/>
    <s v="30"/>
    <s v="Work From Home status - Not stated"/>
    <s v="2ae19629-1db5-13a3-e055-000000000001"/>
    <s v="North Dock C, Dublin City"/>
    <s v="Number"/>
    <n v="395"/>
  </r>
  <r>
    <s v="SAP2022T11T4C01"/>
    <s v="Population aged 15 years and over by working from home"/>
    <s v="2022"/>
    <s v="2022"/>
    <s v="30"/>
    <s v="Work From Home status - Not stated"/>
    <s v="2ae19629-1db6-13a3-e055-000000000001"/>
    <s v="Pembroke East A, Dublin City"/>
    <s v="Number"/>
    <n v="183"/>
  </r>
  <r>
    <s v="SAP2022T11T4C01"/>
    <s v="Population aged 15 years and over by working from home"/>
    <s v="2022"/>
    <s v="2022"/>
    <s v="30"/>
    <s v="Work From Home status - Not stated"/>
    <s v="2ae19629-1db7-13a3-e055-000000000001"/>
    <s v="Pembroke East B, Dublin City"/>
    <s v="Number"/>
    <n v="140"/>
  </r>
  <r>
    <s v="SAP2022T11T4C01"/>
    <s v="Population aged 15 years and over by working from home"/>
    <s v="2022"/>
    <s v="2022"/>
    <s v="30"/>
    <s v="Work From Home status - Not stated"/>
    <s v="2ae19629-1db8-13a3-e055-000000000001"/>
    <s v="Pembroke East C, Dublin City"/>
    <s v="Number"/>
    <n v="205"/>
  </r>
  <r>
    <s v="SAP2022T11T4C01"/>
    <s v="Population aged 15 years and over by working from home"/>
    <s v="2022"/>
    <s v="2022"/>
    <s v="30"/>
    <s v="Work From Home status - Not stated"/>
    <s v="2ae19629-1db9-13a3-e055-000000000001"/>
    <s v="Pembroke East D, Dublin City"/>
    <s v="Number"/>
    <n v="215"/>
  </r>
  <r>
    <s v="SAP2022T11T4C01"/>
    <s v="Population aged 15 years and over by working from home"/>
    <s v="2022"/>
    <s v="2022"/>
    <s v="30"/>
    <s v="Work From Home status - Not stated"/>
    <s v="2ae19629-1dba-13a3-e055-000000000001"/>
    <s v="Pembroke East E, Dublin City"/>
    <s v="Number"/>
    <n v="280"/>
  </r>
  <r>
    <s v="SAP2022T11T4C01"/>
    <s v="Population aged 15 years and over by working from home"/>
    <s v="2022"/>
    <s v="2022"/>
    <s v="30"/>
    <s v="Work From Home status - Not stated"/>
    <s v="2ae19629-1dbb-13a3-e055-000000000001"/>
    <s v="Pembroke West A, Dublin City"/>
    <s v="Number"/>
    <n v="267"/>
  </r>
  <r>
    <s v="SAP2022T11T4C01"/>
    <s v="Population aged 15 years and over by working from home"/>
    <s v="2022"/>
    <s v="2022"/>
    <s v="30"/>
    <s v="Work From Home status - Not stated"/>
    <s v="2ae19629-1dbc-13a3-e055-000000000001"/>
    <s v="Pembroke West B, Dublin City"/>
    <s v="Number"/>
    <n v="209"/>
  </r>
  <r>
    <s v="SAP2022T11T4C01"/>
    <s v="Population aged 15 years and over by working from home"/>
    <s v="2022"/>
    <s v="2022"/>
    <s v="30"/>
    <s v="Work From Home status - Not stated"/>
    <s v="2ae19629-1dbd-13a3-e055-000000000001"/>
    <s v="Pembroke West C, Dublin City"/>
    <s v="Number"/>
    <n v="489"/>
  </r>
  <r>
    <s v="SAP2022T11T4C01"/>
    <s v="Population aged 15 years and over by working from home"/>
    <s v="2022"/>
    <s v="2022"/>
    <s v="30"/>
    <s v="Work From Home status - Not stated"/>
    <s v="2ae19629-1dbe-13a3-e055-000000000001"/>
    <s v="Phoenix Park, Dublin City"/>
    <s v="Number"/>
    <n v="153"/>
  </r>
  <r>
    <s v="SAP2022T11T4C01"/>
    <s v="Population aged 15 years and over by working from home"/>
    <s v="2022"/>
    <s v="2022"/>
    <s v="30"/>
    <s v="Work From Home status - Not stated"/>
    <s v="2ae19629-1dcc-13a3-e055-000000000001"/>
    <s v="Priorswood A, Dublin City"/>
    <s v="Number"/>
    <n v="114"/>
  </r>
  <r>
    <s v="SAP2022T11T4C01"/>
    <s v="Population aged 15 years and over by working from home"/>
    <s v="2022"/>
    <s v="2022"/>
    <s v="30"/>
    <s v="Work From Home status - Not stated"/>
    <s v="2ae19629-1dcd-13a3-e055-000000000001"/>
    <s v="Priorswood B, Dublin City"/>
    <s v="Number"/>
    <n v="294"/>
  </r>
  <r>
    <s v="SAP2022T11T4C01"/>
    <s v="Population aged 15 years and over by working from home"/>
    <s v="2022"/>
    <s v="2022"/>
    <s v="30"/>
    <s v="Work From Home status - Not stated"/>
    <s v="2ae19629-1dca-13a3-e055-000000000001"/>
    <s v="Priorswood C, Dublin City"/>
    <s v="Number"/>
    <n v="458"/>
  </r>
  <r>
    <s v="SAP2022T11T4C01"/>
    <s v="Population aged 15 years and over by working from home"/>
    <s v="2022"/>
    <s v="2022"/>
    <s v="30"/>
    <s v="Work From Home status - Not stated"/>
    <s v="2ae19629-1dcb-13a3-e055-000000000001"/>
    <s v="Priorswood D, Dublin City"/>
    <s v="Number"/>
    <n v="141"/>
  </r>
  <r>
    <s v="SAP2022T11T4C01"/>
    <s v="Population aged 15 years and over by working from home"/>
    <s v="2022"/>
    <s v="2022"/>
    <s v="30"/>
    <s v="Work From Home status - Not stated"/>
    <s v="2ae19629-1dce-13a3-e055-000000000001"/>
    <s v="Priorswood E, Dublin City"/>
    <s v="Number"/>
    <n v="138"/>
  </r>
  <r>
    <s v="SAP2022T11T4C01"/>
    <s v="Population aged 15 years and over by working from home"/>
    <s v="2022"/>
    <s v="2022"/>
    <s v="30"/>
    <s v="Work From Home status - Not stated"/>
    <s v="2ae19629-1dcf-13a3-e055-000000000001"/>
    <s v="Raheny-Foxfield, Dublin City"/>
    <s v="Number"/>
    <n v="58"/>
  </r>
  <r>
    <s v="SAP2022T11T4C01"/>
    <s v="Population aged 15 years and over by working from home"/>
    <s v="2022"/>
    <s v="2022"/>
    <s v="30"/>
    <s v="Work From Home status - Not stated"/>
    <s v="2ae19629-1dd0-13a3-e055-000000000001"/>
    <s v="Raheny-Greendale, Dublin City"/>
    <s v="Number"/>
    <n v="119"/>
  </r>
  <r>
    <s v="SAP2022T11T4C01"/>
    <s v="Population aged 15 years and over by working from home"/>
    <s v="2022"/>
    <s v="2022"/>
    <s v="30"/>
    <s v="Work From Home status - Not stated"/>
    <s v="2ae19629-1dd1-13a3-e055-000000000001"/>
    <s v="Raheny-St. Assam, Dublin City"/>
    <s v="Number"/>
    <n v="64"/>
  </r>
  <r>
    <s v="SAP2022T11T4C01"/>
    <s v="Population aged 15 years and over by working from home"/>
    <s v="2022"/>
    <s v="2022"/>
    <s v="30"/>
    <s v="Work From Home status - Not stated"/>
    <s v="2ae19629-1dd2-13a3-e055-000000000001"/>
    <s v="Rathfarnham, Dublin City"/>
    <s v="Number"/>
    <n v="197"/>
  </r>
  <r>
    <s v="SAP2022T11T4C01"/>
    <s v="Population aged 15 years and over by working from home"/>
    <s v="2022"/>
    <s v="2022"/>
    <s v="30"/>
    <s v="Work From Home status - Not stated"/>
    <s v="2ae19629-1dd3-13a3-e055-000000000001"/>
    <s v="Rathmines East A, Dublin City"/>
    <s v="Number"/>
    <n v="388"/>
  </r>
  <r>
    <s v="SAP2022T11T4C01"/>
    <s v="Population aged 15 years and over by working from home"/>
    <s v="2022"/>
    <s v="2022"/>
    <s v="30"/>
    <s v="Work From Home status - Not stated"/>
    <s v="2ae19629-1dd4-13a3-e055-000000000001"/>
    <s v="Rathmines East B, Dublin City"/>
    <s v="Number"/>
    <n v="302"/>
  </r>
  <r>
    <s v="SAP2022T11T4C01"/>
    <s v="Population aged 15 years and over by working from home"/>
    <s v="2022"/>
    <s v="2022"/>
    <s v="30"/>
    <s v="Work From Home status - Not stated"/>
    <s v="2ae19629-1dd5-13a3-e055-000000000001"/>
    <s v="Rathmines East C, Dublin City"/>
    <s v="Number"/>
    <n v="191"/>
  </r>
  <r>
    <s v="SAP2022T11T4C01"/>
    <s v="Population aged 15 years and over by working from home"/>
    <s v="2022"/>
    <s v="2022"/>
    <s v="30"/>
    <s v="Work From Home status - Not stated"/>
    <s v="2ae19629-1dd6-13a3-e055-000000000001"/>
    <s v="Rathmines East D, Dublin City"/>
    <s v="Number"/>
    <n v="199"/>
  </r>
  <r>
    <s v="SAP2022T11T4C01"/>
    <s v="Population aged 15 years and over by working from home"/>
    <s v="2022"/>
    <s v="2022"/>
    <s v="30"/>
    <s v="Work From Home status - Not stated"/>
    <s v="2ae19629-1dd7-13a3-e055-000000000001"/>
    <s v="Rathmines West A, Dublin City"/>
    <s v="Number"/>
    <n v="707"/>
  </r>
  <r>
    <s v="SAP2022T11T4C01"/>
    <s v="Population aged 15 years and over by working from home"/>
    <s v="2022"/>
    <s v="2022"/>
    <s v="30"/>
    <s v="Work From Home status - Not stated"/>
    <s v="2ae19629-1dd8-13a3-e055-000000000001"/>
    <s v="Rathmines West B, Dublin City"/>
    <s v="Number"/>
    <n v="491"/>
  </r>
  <r>
    <s v="SAP2022T11T4C01"/>
    <s v="Population aged 15 years and over by working from home"/>
    <s v="2022"/>
    <s v="2022"/>
    <s v="30"/>
    <s v="Work From Home status - Not stated"/>
    <s v="2ae19629-1de6-13a3-e055-000000000001"/>
    <s v="Rathmines West C, Dublin City"/>
    <s v="Number"/>
    <n v="208"/>
  </r>
  <r>
    <s v="SAP2022T11T4C01"/>
    <s v="Population aged 15 years and over by working from home"/>
    <s v="2022"/>
    <s v="2022"/>
    <s v="30"/>
    <s v="Work From Home status - Not stated"/>
    <s v="2ae19629-1de7-13a3-e055-000000000001"/>
    <s v="Rathmines West D, Dublin City"/>
    <s v="Number"/>
    <n v="176"/>
  </r>
  <r>
    <s v="SAP2022T11T4C01"/>
    <s v="Population aged 15 years and over by working from home"/>
    <s v="2022"/>
    <s v="2022"/>
    <s v="30"/>
    <s v="Work From Home status - Not stated"/>
    <s v="2ae19629-1de8-13a3-e055-000000000001"/>
    <s v="Rathmines West E, Dublin City"/>
    <s v="Number"/>
    <n v="194"/>
  </r>
  <r>
    <s v="SAP2022T11T4C01"/>
    <s v="Population aged 15 years and over by working from home"/>
    <s v="2022"/>
    <s v="2022"/>
    <s v="30"/>
    <s v="Work From Home status - Not stated"/>
    <s v="2ae19629-1de9-13a3-e055-000000000001"/>
    <s v="Rathmines West F, Dublin City"/>
    <s v="Number"/>
    <n v="174"/>
  </r>
  <r>
    <s v="SAP2022T11T4C01"/>
    <s v="Population aged 15 years and over by working from home"/>
    <s v="2022"/>
    <s v="2022"/>
    <s v="30"/>
    <s v="Work From Home status - Not stated"/>
    <s v="2ae19629-1dea-13a3-e055-000000000001"/>
    <s v="Rotunda A, Dublin City"/>
    <s v="Number"/>
    <n v="1063"/>
  </r>
  <r>
    <s v="SAP2022T11T4C01"/>
    <s v="Population aged 15 years and over by working from home"/>
    <s v="2022"/>
    <s v="2022"/>
    <s v="30"/>
    <s v="Work From Home status - Not stated"/>
    <s v="2ae19629-1deb-13a3-e055-000000000001"/>
    <s v="Rotunda B, Dublin City"/>
    <s v="Number"/>
    <n v="1257"/>
  </r>
  <r>
    <s v="SAP2022T11T4C01"/>
    <s v="Population aged 15 years and over by working from home"/>
    <s v="2022"/>
    <s v="2022"/>
    <s v="30"/>
    <s v="Work From Home status - Not stated"/>
    <s v="2ae19629-1dec-13a3-e055-000000000001"/>
    <s v="Royal Exchange A, Dublin City"/>
    <s v="Number"/>
    <n v="1023"/>
  </r>
  <r>
    <s v="SAP2022T11T4C01"/>
    <s v="Population aged 15 years and over by working from home"/>
    <s v="2022"/>
    <s v="2022"/>
    <s v="30"/>
    <s v="Work From Home status - Not stated"/>
    <s v="2ae19629-1ded-13a3-e055-000000000001"/>
    <s v="Royal Exchange B, Dublin City"/>
    <s v="Number"/>
    <n v="318"/>
  </r>
  <r>
    <s v="SAP2022T11T4C01"/>
    <s v="Population aged 15 years and over by working from home"/>
    <s v="2022"/>
    <s v="2022"/>
    <s v="30"/>
    <s v="Work From Home status - Not stated"/>
    <s v="2ae19629-1dee-13a3-e055-000000000001"/>
    <s v="Saint Kevin's, Dublin City"/>
    <s v="Number"/>
    <n v="858"/>
  </r>
  <r>
    <s v="SAP2022T11T4C01"/>
    <s v="Population aged 15 years and over by working from home"/>
    <s v="2022"/>
    <s v="2022"/>
    <s v="30"/>
    <s v="Work From Home status - Not stated"/>
    <s v="2ae19629-1def-13a3-e055-000000000001"/>
    <s v="South Dock, Dublin City"/>
    <s v="Number"/>
    <n v="624"/>
  </r>
  <r>
    <s v="SAP2022T11T4C01"/>
    <s v="Population aged 15 years and over by working from home"/>
    <s v="2022"/>
    <s v="2022"/>
    <s v="30"/>
    <s v="Work From Home status - Not stated"/>
    <s v="2ae19629-1df0-13a3-e055-000000000001"/>
    <s v="Terenure A, Dublin City"/>
    <s v="Number"/>
    <n v="171"/>
  </r>
  <r>
    <s v="SAP2022T11T4C01"/>
    <s v="Population aged 15 years and over by working from home"/>
    <s v="2022"/>
    <s v="2022"/>
    <s v="30"/>
    <s v="Work From Home status - Not stated"/>
    <s v="2ae19629-1df1-13a3-e055-000000000001"/>
    <s v="Terenure B, Dublin City"/>
    <s v="Number"/>
    <n v="124"/>
  </r>
  <r>
    <s v="SAP2022T11T4C01"/>
    <s v="Population aged 15 years and over by working from home"/>
    <s v="2022"/>
    <s v="2022"/>
    <s v="30"/>
    <s v="Work From Home status - Not stated"/>
    <s v="2ae19629-1df2-13a3-e055-000000000001"/>
    <s v="Terenure C, Dublin City"/>
    <s v="Number"/>
    <n v="47"/>
  </r>
  <r>
    <s v="SAP2022T11T4C01"/>
    <s v="Population aged 15 years and over by working from home"/>
    <s v="2022"/>
    <s v="2022"/>
    <s v="30"/>
    <s v="Work From Home status - Not stated"/>
    <s v="2ae19629-1df3-13a3-e055-000000000001"/>
    <s v="Terenure D, Dublin City"/>
    <s v="Number"/>
    <n v="16"/>
  </r>
  <r>
    <s v="SAP2022T11T4C01"/>
    <s v="Population aged 15 years and over by working from home"/>
    <s v="2022"/>
    <s v="2022"/>
    <s v="30"/>
    <s v="Work From Home status - Not stated"/>
    <s v="2ae19629-1df4-13a3-e055-000000000001"/>
    <s v="Ushers A, Dublin City"/>
    <s v="Number"/>
    <n v="544"/>
  </r>
  <r>
    <s v="SAP2022T11T4C01"/>
    <s v="Population aged 15 years and over by working from home"/>
    <s v="2022"/>
    <s v="2022"/>
    <s v="30"/>
    <s v="Work From Home status - Not stated"/>
    <s v="2ae19629-1df5-13a3-e055-000000000001"/>
    <s v="Ushers B, Dublin City"/>
    <s v="Number"/>
    <n v="400"/>
  </r>
  <r>
    <s v="SAP2022T11T4C01"/>
    <s v="Population aged 15 years and over by working from home"/>
    <s v="2022"/>
    <s v="2022"/>
    <s v="30"/>
    <s v="Work From Home status - Not stated"/>
    <s v="2ae19629-1df6-13a3-e055-000000000001"/>
    <s v="Ushers C, Dublin City"/>
    <s v="Number"/>
    <n v="511"/>
  </r>
  <r>
    <s v="SAP2022T11T4C01"/>
    <s v="Population aged 15 years and over by working from home"/>
    <s v="2022"/>
    <s v="2022"/>
    <s v="30"/>
    <s v="Work From Home status - Not stated"/>
    <s v="2ae19629-1df7-13a3-e055-000000000001"/>
    <s v="Ushers D, Dublin City"/>
    <s v="Number"/>
    <n v="270"/>
  </r>
  <r>
    <s v="SAP2022T11T4C01"/>
    <s v="Population aged 15 years and over by working from home"/>
    <s v="2022"/>
    <s v="2022"/>
    <s v="30"/>
    <s v="Work From Home status - Not stated"/>
    <s v="2ae19629-1df8-13a3-e055-000000000001"/>
    <s v="Ushers E, Dublin City"/>
    <s v="Number"/>
    <n v="183"/>
  </r>
  <r>
    <s v="SAP2022T11T4C01"/>
    <s v="Population aged 15 years and over by working from home"/>
    <s v="2022"/>
    <s v="2022"/>
    <s v="30"/>
    <s v="Work From Home status - Not stated"/>
    <s v="2ae19629-1e05-13a3-e055-000000000001"/>
    <s v="Ushers F, Dublin City"/>
    <s v="Number"/>
    <n v="191"/>
  </r>
  <r>
    <s v="SAP2022T11T4C01"/>
    <s v="Population aged 15 years and over by working from home"/>
    <s v="2022"/>
    <s v="2022"/>
    <s v="30"/>
    <s v="Work From Home status - Not stated"/>
    <s v="2ae19629-1e06-13a3-e055-000000000001"/>
    <s v="Walkinstown A, Dublin City"/>
    <s v="Number"/>
    <n v="441"/>
  </r>
  <r>
    <s v="SAP2022T11T4C01"/>
    <s v="Population aged 15 years and over by working from home"/>
    <s v="2022"/>
    <s v="2022"/>
    <s v="30"/>
    <s v="Work From Home status - Not stated"/>
    <s v="2ae19629-1e07-13a3-e055-000000000001"/>
    <s v="Walkinstown B, Dublin City"/>
    <s v="Number"/>
    <n v="99"/>
  </r>
  <r>
    <s v="SAP2022T11T4C01"/>
    <s v="Population aged 15 years and over by working from home"/>
    <s v="2022"/>
    <s v="2022"/>
    <s v="30"/>
    <s v="Work From Home status - Not stated"/>
    <s v="2ae19629-1e08-13a3-e055-000000000001"/>
    <s v="Walkinstown C, Dublin City"/>
    <s v="Number"/>
    <n v="236"/>
  </r>
  <r>
    <s v="SAP2022T11T4C01"/>
    <s v="Population aged 15 years and over by working from home"/>
    <s v="2022"/>
    <s v="2022"/>
    <s v="30"/>
    <s v="Work From Home status - Not stated"/>
    <s v="2ae19629-1e09-13a3-e055-000000000001"/>
    <s v="Whitehall A, Dublin City"/>
    <s v="Number"/>
    <n v="79"/>
  </r>
  <r>
    <s v="SAP2022T11T4C01"/>
    <s v="Population aged 15 years and over by working from home"/>
    <s v="2022"/>
    <s v="2022"/>
    <s v="30"/>
    <s v="Work From Home status - Not stated"/>
    <s v="2ae19629-1e0a-13a3-e055-000000000001"/>
    <s v="Whitehall B, Dublin City"/>
    <s v="Number"/>
    <n v="284"/>
  </r>
  <r>
    <s v="SAP2022T11T4C01"/>
    <s v="Population aged 15 years and over by working from home"/>
    <s v="2022"/>
    <s v="2022"/>
    <s v="30"/>
    <s v="Work From Home status - Not stated"/>
    <s v="2ae19629-1e0b-13a3-e055-000000000001"/>
    <s v="Whitehall C, Dublin City"/>
    <s v="Number"/>
    <n v="187"/>
  </r>
  <r>
    <s v="SAP2022T11T4C01"/>
    <s v="Population aged 15 years and over by working from home"/>
    <s v="2022"/>
    <s v="2022"/>
    <s v="30"/>
    <s v="Work From Home status - Not stated"/>
    <s v="2ae19629-1e0c-13a3-e055-000000000001"/>
    <s v="Whitehall D, Dublin City"/>
    <s v="Number"/>
    <n v="121"/>
  </r>
  <r>
    <s v="SAP2022T11T4C01"/>
    <s v="Population aged 15 years and over by working from home"/>
    <s v="2022"/>
    <s v="2022"/>
    <s v="30"/>
    <s v="Work From Home status - Not stated"/>
    <s v="2ae19629-1e0d-13a3-e055-000000000001"/>
    <s v="Wood Quay A, Dublin City"/>
    <s v="Number"/>
    <n v="225"/>
  </r>
  <r>
    <s v="SAP2022T11T4C01"/>
    <s v="Population aged 15 years and over by working from home"/>
    <s v="2022"/>
    <s v="2022"/>
    <s v="30"/>
    <s v="Work From Home status - Not stated"/>
    <s v="2ae19629-1e0e-13a3-e055-000000000001"/>
    <s v="Wood Quay B, Dublin City"/>
    <s v="Number"/>
    <n v="531"/>
  </r>
  <r>
    <s v="SAP2022T11T4C01"/>
    <s v="Population aged 15 years and over by working from home"/>
    <s v="2022"/>
    <s v="2022"/>
    <s v="30"/>
    <s v="Work From Home status - Not stated"/>
    <s v="2ae19629-1e23-13a3-e055-000000000001"/>
    <s v="Ballinascorney, South Dublin"/>
    <s v="Number"/>
    <n v="50"/>
  </r>
  <r>
    <s v="SAP2022T11T4C01"/>
    <s v="Population aged 15 years and over by working from home"/>
    <s v="2022"/>
    <s v="2022"/>
    <s v="30"/>
    <s v="Work From Home status - Not stated"/>
    <s v="2ae19629-1e2a-13a3-e055-000000000001"/>
    <s v="Ballyboden, South Dublin"/>
    <s v="Number"/>
    <n v="102"/>
  </r>
  <r>
    <s v="SAP2022T11T4C01"/>
    <s v="Population aged 15 years and over by working from home"/>
    <s v="2022"/>
    <s v="2022"/>
    <s v="30"/>
    <s v="Work From Home status - Not stated"/>
    <s v="2ae19629-1ce0-13a3-e055-000000000001"/>
    <s v="Bohernabreena, South Dublin"/>
    <s v="Number"/>
    <n v="280"/>
  </r>
  <r>
    <s v="SAP2022T11T4C01"/>
    <s v="Population aged 15 years and over by working from home"/>
    <s v="2022"/>
    <s v="2022"/>
    <s v="30"/>
    <s v="Work From Home status - Not stated"/>
    <s v="2ae19629-1d02-13a3-e055-000000000001"/>
    <s v="Clondalkin Village, South Dublin"/>
    <s v="Number"/>
    <n v="430"/>
  </r>
  <r>
    <s v="SAP2022T11T4C01"/>
    <s v="Population aged 15 years and over by working from home"/>
    <s v="2022"/>
    <s v="2022"/>
    <s v="30"/>
    <s v="Work From Home status - Not stated"/>
    <s v="2ae19629-1cfc-13a3-e055-000000000001"/>
    <s v="Clondalkin-Ballymount, South Dublin"/>
    <s v="Number"/>
    <n v="297"/>
  </r>
  <r>
    <s v="SAP2022T11T4C01"/>
    <s v="Population aged 15 years and over by working from home"/>
    <s v="2022"/>
    <s v="2022"/>
    <s v="30"/>
    <s v="Work From Home status - Not stated"/>
    <s v="2ae19629-1cfd-13a3-e055-000000000001"/>
    <s v="Clondalkin-Cappaghmore, South Dublin"/>
    <s v="Number"/>
    <n v="222"/>
  </r>
  <r>
    <s v="SAP2022T11T4C01"/>
    <s v="Population aged 15 years and over by working from home"/>
    <s v="2022"/>
    <s v="2022"/>
    <s v="30"/>
    <s v="Work From Home status - Not stated"/>
    <s v="2ae19629-1cfe-13a3-e055-000000000001"/>
    <s v="Clondalkin-Dunawley, South Dublin"/>
    <s v="Number"/>
    <n v="797"/>
  </r>
  <r>
    <s v="SAP2022T11T4C01"/>
    <s v="Population aged 15 years and over by working from home"/>
    <s v="2022"/>
    <s v="2022"/>
    <s v="30"/>
    <s v="Work From Home status - Not stated"/>
    <s v="2ae19629-1cff-13a3-e055-000000000001"/>
    <s v="Clondalkin-Monastery, South Dublin"/>
    <s v="Number"/>
    <n v="601"/>
  </r>
  <r>
    <s v="SAP2022T11T4C01"/>
    <s v="Population aged 15 years and over by working from home"/>
    <s v="2022"/>
    <s v="2022"/>
    <s v="30"/>
    <s v="Work From Home status - Not stated"/>
    <s v="2ae19629-1d00-13a3-e055-000000000001"/>
    <s v="Clondalkin-Moorfield, South Dublin"/>
    <s v="Number"/>
    <n v="506"/>
  </r>
  <r>
    <s v="SAP2022T11T4C01"/>
    <s v="Population aged 15 years and over by working from home"/>
    <s v="2022"/>
    <s v="2022"/>
    <s v="30"/>
    <s v="Work From Home status - Not stated"/>
    <s v="2ae19629-1d01-13a3-e055-000000000001"/>
    <s v="Clondalkin-Rowlagh, South Dublin"/>
    <s v="Number"/>
    <n v="324"/>
  </r>
  <r>
    <s v="SAP2022T11T4C01"/>
    <s v="Population aged 15 years and over by working from home"/>
    <s v="2022"/>
    <s v="2022"/>
    <s v="30"/>
    <s v="Work From Home status - Not stated"/>
    <s v="2ae19629-1d5f-13a3-e055-000000000001"/>
    <s v="Edmondstown, South Dublin"/>
    <s v="Number"/>
    <n v="229"/>
  </r>
  <r>
    <s v="SAP2022T11T4C01"/>
    <s v="Population aged 15 years and over by working from home"/>
    <s v="2022"/>
    <s v="2022"/>
    <s v="30"/>
    <s v="Work From Home status - Not stated"/>
    <s v="2ae19629-1d60-13a3-e055-000000000001"/>
    <s v="Firhouse Village, South Dublin"/>
    <s v="Number"/>
    <n v="382"/>
  </r>
  <r>
    <s v="SAP2022T11T4C01"/>
    <s v="Population aged 15 years and over by working from home"/>
    <s v="2022"/>
    <s v="2022"/>
    <s v="30"/>
    <s v="Work From Home status - Not stated"/>
    <s v="2ae19629-1d61-13a3-e055-000000000001"/>
    <s v="Firhouse-Ballycullen, South Dublin"/>
    <s v="Number"/>
    <n v="275"/>
  </r>
  <r>
    <s v="SAP2022T11T4C01"/>
    <s v="Population aged 15 years and over by working from home"/>
    <s v="2022"/>
    <s v="2022"/>
    <s v="30"/>
    <s v="Work From Home status - Not stated"/>
    <s v="2ae19629-1d78-13a3-e055-000000000001"/>
    <s v="Firhouse-Knocklyon, South Dublin"/>
    <s v="Number"/>
    <n v="62"/>
  </r>
  <r>
    <s v="SAP2022T11T4C01"/>
    <s v="Population aged 15 years and over by working from home"/>
    <s v="2022"/>
    <s v="2022"/>
    <s v="30"/>
    <s v="Work From Home status - Not stated"/>
    <s v="2ae19629-1dc8-13a3-e055-000000000001"/>
    <s v="Lucan Heights, South Dublin"/>
    <s v="Number"/>
    <n v="165"/>
  </r>
  <r>
    <s v="SAP2022T11T4C01"/>
    <s v="Population aged 15 years and over by working from home"/>
    <s v="2022"/>
    <s v="2022"/>
    <s v="30"/>
    <s v="Work From Home status - Not stated"/>
    <s v="2ae19629-1dc7-13a3-e055-000000000001"/>
    <s v="Lucan-Esker, South Dublin"/>
    <s v="Number"/>
    <n v="1723"/>
  </r>
  <r>
    <s v="SAP2022T11T4C01"/>
    <s v="Population aged 15 years and over by working from home"/>
    <s v="2022"/>
    <s v="2022"/>
    <s v="30"/>
    <s v="Work From Home status - Not stated"/>
    <s v="2ae19629-1dde-13a3-e055-000000000001"/>
    <s v="Lucan-St. Helens, South Dublin"/>
    <s v="Number"/>
    <n v="670"/>
  </r>
  <r>
    <s v="SAP2022T11T4C01"/>
    <s v="Population aged 15 years and over by working from home"/>
    <s v="2022"/>
    <s v="2022"/>
    <s v="30"/>
    <s v="Work From Home status - Not stated"/>
    <s v="2ae19629-1de2-13a3-e055-000000000001"/>
    <s v="Newcastle, South Dublin"/>
    <s v="Number"/>
    <n v="279"/>
  </r>
  <r>
    <s v="SAP2022T11T4C01"/>
    <s v="Population aged 15 years and over by working from home"/>
    <s v="2022"/>
    <s v="2022"/>
    <s v="30"/>
    <s v="Work From Home status - Not stated"/>
    <s v="2ae19629-1de3-13a3-e055-000000000001"/>
    <s v="Palmerston Village, South Dublin"/>
    <s v="Number"/>
    <n v="126"/>
  </r>
  <r>
    <s v="SAP2022T11T4C01"/>
    <s v="Population aged 15 years and over by working from home"/>
    <s v="2022"/>
    <s v="2022"/>
    <s v="30"/>
    <s v="Work From Home status - Not stated"/>
    <s v="2ae19629-1de4-13a3-e055-000000000001"/>
    <s v="Palmerston West, South Dublin"/>
    <s v="Number"/>
    <n v="401"/>
  </r>
  <r>
    <s v="SAP2022T11T4C01"/>
    <s v="Population aged 15 years and over by working from home"/>
    <s v="2022"/>
    <s v="2022"/>
    <s v="30"/>
    <s v="Work From Home status - Not stated"/>
    <s v="2ae19629-1dff-13a3-e055-000000000001"/>
    <s v="Rathcoole, South Dublin"/>
    <s v="Number"/>
    <n v="354"/>
  </r>
  <r>
    <s v="SAP2022T11T4C01"/>
    <s v="Population aged 15 years and over by working from home"/>
    <s v="2022"/>
    <s v="2022"/>
    <s v="30"/>
    <s v="Work From Home status - Not stated"/>
    <s v="2ae19629-1e04-13a3-e055-000000000001"/>
    <s v="Rathfarnham Village, South Dublin"/>
    <s v="Number"/>
    <n v="64"/>
  </r>
  <r>
    <s v="SAP2022T11T4C01"/>
    <s v="Population aged 15 years and over by working from home"/>
    <s v="2022"/>
    <s v="2022"/>
    <s v="30"/>
    <s v="Work From Home status - Not stated"/>
    <s v="2ae19629-1e00-13a3-e055-000000000001"/>
    <s v="Rathfarnham-Ballyroan, South Dublin"/>
    <s v="Number"/>
    <n v="63"/>
  </r>
  <r>
    <s v="SAP2022T11T4C01"/>
    <s v="Population aged 15 years and over by working from home"/>
    <s v="2022"/>
    <s v="2022"/>
    <s v="30"/>
    <s v="Work From Home status - Not stated"/>
    <s v="2ae19629-1e01-13a3-e055-000000000001"/>
    <s v="Rathfarnham-Butterfield, South Dublin"/>
    <s v="Number"/>
    <n v="55"/>
  </r>
  <r>
    <s v="SAP2022T11T4C01"/>
    <s v="Population aged 15 years and over by working from home"/>
    <s v="2022"/>
    <s v="2022"/>
    <s v="30"/>
    <s v="Work From Home status - Not stated"/>
    <s v="2ae19629-1e02-13a3-e055-000000000001"/>
    <s v="Rathfarnham-Hermitage, South Dublin"/>
    <s v="Number"/>
    <n v="85"/>
  </r>
  <r>
    <s v="SAP2022T11T4C01"/>
    <s v="Population aged 15 years and over by working from home"/>
    <s v="2022"/>
    <s v="2022"/>
    <s v="30"/>
    <s v="Work From Home status - Not stated"/>
    <s v="2ae19629-1e03-13a3-e055-000000000001"/>
    <s v="Rathfarnham-St. Enda's, South Dublin"/>
    <s v="Number"/>
    <n v="102"/>
  </r>
  <r>
    <s v="SAP2022T11T4C01"/>
    <s v="Population aged 15 years and over by working from home"/>
    <s v="2022"/>
    <s v="2022"/>
    <s v="30"/>
    <s v="Work From Home status - Not stated"/>
    <s v="2ae19629-1e16-13a3-e055-000000000001"/>
    <s v="Saggart, South Dublin"/>
    <s v="Number"/>
    <n v="481"/>
  </r>
  <r>
    <s v="SAP2022T11T4C01"/>
    <s v="Population aged 15 years and over by working from home"/>
    <s v="2022"/>
    <s v="2022"/>
    <s v="30"/>
    <s v="Work From Home status - Not stated"/>
    <s v="2ae19629-1cb3-13a3-e055-000000000001"/>
    <s v="Tallaght-Avonbeg, South Dublin"/>
    <s v="Number"/>
    <n v="78"/>
  </r>
  <r>
    <s v="SAP2022T11T4C01"/>
    <s v="Population aged 15 years and over by working from home"/>
    <s v="2022"/>
    <s v="2022"/>
    <s v="30"/>
    <s v="Work From Home status - Not stated"/>
    <s v="2ae19629-1cb4-13a3-e055-000000000001"/>
    <s v="Tallaght-Belgard, South Dublin"/>
    <s v="Number"/>
    <n v="58"/>
  </r>
  <r>
    <s v="SAP2022T11T4C01"/>
    <s v="Population aged 15 years and over by working from home"/>
    <s v="2022"/>
    <s v="2022"/>
    <s v="30"/>
    <s v="Work From Home status - Not stated"/>
    <s v="2ae19629-1cb5-13a3-e055-000000000001"/>
    <s v="Tallaght-Fettercairn, South Dublin"/>
    <s v="Number"/>
    <n v="650"/>
  </r>
  <r>
    <s v="SAP2022T11T4C01"/>
    <s v="Population aged 15 years and over by working from home"/>
    <s v="2022"/>
    <s v="2022"/>
    <s v="30"/>
    <s v="Work From Home status - Not stated"/>
    <s v="2ae19629-1cb6-13a3-e055-000000000001"/>
    <s v="Tallaght-Glenview, South Dublin"/>
    <s v="Number"/>
    <n v="133"/>
  </r>
  <r>
    <s v="SAP2022T11T4C01"/>
    <s v="Population aged 15 years and over by working from home"/>
    <s v="2022"/>
    <s v="2022"/>
    <s v="30"/>
    <s v="Work From Home status - Not stated"/>
    <s v="2ae19629-1cb7-13a3-e055-000000000001"/>
    <s v="Tallaght-Jobstown, South Dublin"/>
    <s v="Number"/>
    <n v="1141"/>
  </r>
  <r>
    <s v="SAP2022T11T4C01"/>
    <s v="Population aged 15 years and over by working from home"/>
    <s v="2022"/>
    <s v="2022"/>
    <s v="30"/>
    <s v="Work From Home status - Not stated"/>
    <s v="2ae19629-1cb8-13a3-e055-000000000001"/>
    <s v="Tallaght-Killinardan, South Dublin"/>
    <s v="Number"/>
    <n v="340"/>
  </r>
  <r>
    <s v="SAP2022T11T4C01"/>
    <s v="Population aged 15 years and over by working from home"/>
    <s v="2022"/>
    <s v="2022"/>
    <s v="30"/>
    <s v="Work From Home status - Not stated"/>
    <s v="2ae19629-1cca-13a3-e055-000000000001"/>
    <s v="Tallaght-Kilnamanagh, South Dublin"/>
    <s v="Number"/>
    <n v="163"/>
  </r>
  <r>
    <s v="SAP2022T11T4C01"/>
    <s v="Population aged 15 years and over by working from home"/>
    <s v="2022"/>
    <s v="2022"/>
    <s v="30"/>
    <s v="Work From Home status - Not stated"/>
    <s v="2ae19629-1ccb-13a3-e055-000000000001"/>
    <s v="Tallaght-Kiltipper, South Dublin"/>
    <s v="Number"/>
    <n v="633"/>
  </r>
  <r>
    <s v="SAP2022T11T4C01"/>
    <s v="Population aged 15 years and over by working from home"/>
    <s v="2022"/>
    <s v="2022"/>
    <s v="30"/>
    <s v="Work From Home status - Not stated"/>
    <s v="2ae19629-1ccc-13a3-e055-000000000001"/>
    <s v="Tallaght-Kingswood, South Dublin"/>
    <s v="Number"/>
    <n v="281"/>
  </r>
  <r>
    <s v="SAP2022T11T4C01"/>
    <s v="Population aged 15 years and over by working from home"/>
    <s v="2022"/>
    <s v="2022"/>
    <s v="30"/>
    <s v="Work From Home status - Not stated"/>
    <s v="2ae19629-1ccd-13a3-e055-000000000001"/>
    <s v="Tallaght-Millbrook, South Dublin"/>
    <s v="Number"/>
    <n v="151"/>
  </r>
  <r>
    <s v="SAP2022T11T4C01"/>
    <s v="Population aged 15 years and over by working from home"/>
    <s v="2022"/>
    <s v="2022"/>
    <s v="30"/>
    <s v="Work From Home status - Not stated"/>
    <s v="2ae19629-1cce-13a3-e055-000000000001"/>
    <s v="Tallaght-Oldbawn, South Dublin"/>
    <s v="Number"/>
    <n v="144"/>
  </r>
  <r>
    <s v="SAP2022T11T4C01"/>
    <s v="Population aged 15 years and over by working from home"/>
    <s v="2022"/>
    <s v="2022"/>
    <s v="30"/>
    <s v="Work From Home status - Not stated"/>
    <s v="2ae19629-1ccf-13a3-e055-000000000001"/>
    <s v="Tallaght-Springfield, South Dublin"/>
    <s v="Number"/>
    <n v="741"/>
  </r>
  <r>
    <s v="SAP2022T11T4C01"/>
    <s v="Population aged 15 years and over by working from home"/>
    <s v="2022"/>
    <s v="2022"/>
    <s v="30"/>
    <s v="Work From Home status - Not stated"/>
    <s v="2ae19629-1cd0-13a3-e055-000000000001"/>
    <s v="Tallaght-Tymon, South Dublin"/>
    <s v="Number"/>
    <n v="195"/>
  </r>
  <r>
    <s v="SAP2022T11T4C01"/>
    <s v="Population aged 15 years and over by working from home"/>
    <s v="2022"/>
    <s v="2022"/>
    <s v="30"/>
    <s v="Work From Home status - Not stated"/>
    <s v="2ae19629-1cd6-13a3-e055-000000000001"/>
    <s v="Templeogue Village, South Dublin"/>
    <s v="Number"/>
    <n v="62"/>
  </r>
  <r>
    <s v="SAP2022T11T4C01"/>
    <s v="Population aged 15 years and over by working from home"/>
    <s v="2022"/>
    <s v="2022"/>
    <s v="30"/>
    <s v="Work From Home status - Not stated"/>
    <s v="2ae19629-1cd1-13a3-e055-000000000001"/>
    <s v="Templeogue-Cypress, South Dublin"/>
    <s v="Number"/>
    <n v="41"/>
  </r>
  <r>
    <s v="SAP2022T11T4C01"/>
    <s v="Population aged 15 years and over by working from home"/>
    <s v="2022"/>
    <s v="2022"/>
    <s v="30"/>
    <s v="Work From Home status - Not stated"/>
    <s v="2ae19629-1cd2-13a3-e055-000000000001"/>
    <s v="Templeogue-Kimmage Manor, South Dublin"/>
    <s v="Number"/>
    <n v="115"/>
  </r>
  <r>
    <s v="SAP2022T11T4C01"/>
    <s v="Population aged 15 years and over by working from home"/>
    <s v="2022"/>
    <s v="2022"/>
    <s v="30"/>
    <s v="Work From Home status - Not stated"/>
    <s v="2ae19629-1cd3-13a3-e055-000000000001"/>
    <s v="Templeogue-Limekiln, South Dublin"/>
    <s v="Number"/>
    <n v="110"/>
  </r>
  <r>
    <s v="SAP2022T11T4C01"/>
    <s v="Population aged 15 years and over by working from home"/>
    <s v="2022"/>
    <s v="2022"/>
    <s v="30"/>
    <s v="Work From Home status - Not stated"/>
    <s v="2ae19629-1cd4-13a3-e055-000000000001"/>
    <s v="Templeogue-Orwell, South Dublin"/>
    <s v="Number"/>
    <n v="39"/>
  </r>
  <r>
    <s v="SAP2022T11T4C01"/>
    <s v="Population aged 15 years and over by working from home"/>
    <s v="2022"/>
    <s v="2022"/>
    <s v="30"/>
    <s v="Work From Home status - Not stated"/>
    <s v="2ae19629-1cd5-13a3-e055-000000000001"/>
    <s v="Templeogue-Osprey, South Dublin"/>
    <s v="Number"/>
    <n v="34"/>
  </r>
  <r>
    <s v="SAP2022T11T4C01"/>
    <s v="Population aged 15 years and over by working from home"/>
    <s v="2022"/>
    <s v="2022"/>
    <s v="30"/>
    <s v="Work From Home status - Not stated"/>
    <s v="2ae19629-1cd7-13a3-e055-000000000001"/>
    <s v="Terenure-Cherryfield, South Dublin"/>
    <s v="Number"/>
    <n v="74"/>
  </r>
  <r>
    <s v="SAP2022T11T4C01"/>
    <s v="Population aged 15 years and over by working from home"/>
    <s v="2022"/>
    <s v="2022"/>
    <s v="30"/>
    <s v="Work From Home status - Not stated"/>
    <s v="2ae19629-1ce6-13a3-e055-000000000001"/>
    <s v="Terenure-Greentrees, South Dublin"/>
    <s v="Number"/>
    <n v="82"/>
  </r>
  <r>
    <s v="SAP2022T11T4C01"/>
    <s v="Population aged 15 years and over by working from home"/>
    <s v="2022"/>
    <s v="2022"/>
    <s v="30"/>
    <s v="Work From Home status - Not stated"/>
    <s v="2ae19629-1ce7-13a3-e055-000000000001"/>
    <s v="Terenure-St. James, South Dublin"/>
    <s v="Number"/>
    <n v="68"/>
  </r>
  <r>
    <s v="SAP2022T11T4C01"/>
    <s v="Population aged 15 years and over by working from home"/>
    <s v="2022"/>
    <s v="2022"/>
    <s v="30"/>
    <s v="Work From Home status - Not stated"/>
    <s v="2ae19629-1eef-13a3-e055-000000000001"/>
    <s v="Airport, Fingal"/>
    <s v="Number"/>
    <n v="1034"/>
  </r>
  <r>
    <s v="SAP2022T11T4C01"/>
    <s v="Population aged 15 years and over by working from home"/>
    <s v="2022"/>
    <s v="2022"/>
    <s v="30"/>
    <s v="Work From Home status - Not stated"/>
    <s v="2ae19629-1ef0-13a3-e055-000000000001"/>
    <s v="Balbriggan Rural, Fingal"/>
    <s v="Number"/>
    <n v="829"/>
  </r>
  <r>
    <s v="SAP2022T11T4C01"/>
    <s v="Population aged 15 years and over by working from home"/>
    <s v="2022"/>
    <s v="2022"/>
    <s v="30"/>
    <s v="Work From Home status - Not stated"/>
    <s v="2ae19629-1ef1-13a3-e055-000000000001"/>
    <s v="Balbriggan Urban, Fingal"/>
    <s v="Number"/>
    <n v="386"/>
  </r>
  <r>
    <s v="SAP2022T11T4C01"/>
    <s v="Population aged 15 years and over by working from home"/>
    <s v="2022"/>
    <s v="2022"/>
    <s v="30"/>
    <s v="Work From Home status - Not stated"/>
    <s v="2ae19629-1ef2-13a3-e055-000000000001"/>
    <s v="Baldoyle, Fingal"/>
    <s v="Number"/>
    <n v="375"/>
  </r>
  <r>
    <s v="SAP2022T11T4C01"/>
    <s v="Population aged 15 years and over by working from home"/>
    <s v="2022"/>
    <s v="2022"/>
    <s v="30"/>
    <s v="Work From Home status - Not stated"/>
    <s v="2ae19629-1e22-13a3-e055-000000000001"/>
    <s v="Balgriffin, Fingal"/>
    <s v="Number"/>
    <n v="281"/>
  </r>
  <r>
    <s v="SAP2022T11T4C01"/>
    <s v="Population aged 15 years and over by working from home"/>
    <s v="2022"/>
    <s v="2022"/>
    <s v="30"/>
    <s v="Work From Home status - Not stated"/>
    <s v="2ae19629-1e33-13a3-e055-000000000001"/>
    <s v="Ballyboghil, Fingal"/>
    <s v="Number"/>
    <n v="51"/>
  </r>
  <r>
    <s v="SAP2022T11T4C01"/>
    <s v="Population aged 15 years and over by working from home"/>
    <s v="2022"/>
    <s v="2022"/>
    <s v="30"/>
    <s v="Work From Home status - Not stated"/>
    <s v="2ae19629-1e35-13a3-e055-000000000001"/>
    <s v="Balscadden, Fingal"/>
    <s v="Number"/>
    <n v="16"/>
  </r>
  <r>
    <s v="SAP2022T11T4C01"/>
    <s v="Population aged 15 years and over by working from home"/>
    <s v="2022"/>
    <s v="2022"/>
    <s v="30"/>
    <s v="Work From Home status - Not stated"/>
    <s v="2ae19629-1cc5-13a3-e055-000000000001"/>
    <s v="Blanchardstown-Abbotstown, Fingal"/>
    <s v="Number"/>
    <n v="423"/>
  </r>
  <r>
    <s v="SAP2022T11T4C01"/>
    <s v="Population aged 15 years and over by working from home"/>
    <s v="2022"/>
    <s v="2022"/>
    <s v="30"/>
    <s v="Work From Home status - Not stated"/>
    <s v="2ae19629-1cc6-13a3-e055-000000000001"/>
    <s v="Blanchardstown-Blakestown, Fingal"/>
    <s v="Number"/>
    <n v="2600"/>
  </r>
  <r>
    <s v="SAP2022T11T4C01"/>
    <s v="Population aged 15 years and over by working from home"/>
    <s v="2022"/>
    <s v="2022"/>
    <s v="30"/>
    <s v="Work From Home status - Not stated"/>
    <s v="2ae19629-1cc7-13a3-e055-000000000001"/>
    <s v="Blanchardstown-Coolmine, Fingal"/>
    <s v="Number"/>
    <n v="737"/>
  </r>
  <r>
    <s v="SAP2022T11T4C01"/>
    <s v="Population aged 15 years and over by working from home"/>
    <s v="2022"/>
    <s v="2022"/>
    <s v="30"/>
    <s v="Work From Home status - Not stated"/>
    <s v="2ae19629-1cc8-13a3-e055-000000000001"/>
    <s v="Blanchardstown-Corduff, Fingal"/>
    <s v="Number"/>
    <n v="301"/>
  </r>
  <r>
    <s v="SAP2022T11T4C01"/>
    <s v="Population aged 15 years and over by working from home"/>
    <s v="2022"/>
    <s v="2022"/>
    <s v="30"/>
    <s v="Work From Home status - Not stated"/>
    <s v="2ae19629-1cc9-13a3-e055-000000000001"/>
    <s v="Blanchardstown-Delwood, Fingal"/>
    <s v="Number"/>
    <n v="315"/>
  </r>
  <r>
    <s v="SAP2022T11T4C01"/>
    <s v="Population aged 15 years and over by working from home"/>
    <s v="2022"/>
    <s v="2022"/>
    <s v="30"/>
    <s v="Work From Home status - Not stated"/>
    <s v="2ae19629-1cdd-13a3-e055-000000000001"/>
    <s v="Blanchardstown-Mulhuddart, Fingal"/>
    <s v="Number"/>
    <n v="256"/>
  </r>
  <r>
    <s v="SAP2022T11T4C01"/>
    <s v="Population aged 15 years and over by working from home"/>
    <s v="2022"/>
    <s v="2022"/>
    <s v="30"/>
    <s v="Work From Home status - Not stated"/>
    <s v="2ae19629-1cde-13a3-e055-000000000001"/>
    <s v="Blanchardstown-Roselawn, Fingal"/>
    <s v="Number"/>
    <n v="51"/>
  </r>
  <r>
    <s v="SAP2022T11T4C01"/>
    <s v="Population aged 15 years and over by working from home"/>
    <s v="2022"/>
    <s v="2022"/>
    <s v="30"/>
    <s v="Work From Home status - Not stated"/>
    <s v="2ae19629-1cdf-13a3-e055-000000000001"/>
    <s v="Blanchardstown-Tyrrelstown, Fingal"/>
    <s v="Number"/>
    <n v="258"/>
  </r>
  <r>
    <s v="SAP2022T11T4C01"/>
    <s v="Population aged 15 years and over by working from home"/>
    <s v="2022"/>
    <s v="2022"/>
    <s v="30"/>
    <s v="Work From Home status - Not stated"/>
    <s v="2ae19629-1ce5-13a3-e055-000000000001"/>
    <s v="Castleknock-Knockmaroon, Fingal"/>
    <s v="Number"/>
    <n v="758"/>
  </r>
  <r>
    <s v="SAP2022T11T4C01"/>
    <s v="Population aged 15 years and over by working from home"/>
    <s v="2022"/>
    <s v="2022"/>
    <s v="30"/>
    <s v="Work From Home status - Not stated"/>
    <s v="2ae19629-1cf6-13a3-e055-000000000001"/>
    <s v="Castleknock-Park, Fingal"/>
    <s v="Number"/>
    <n v="312"/>
  </r>
  <r>
    <s v="SAP2022T11T4C01"/>
    <s v="Population aged 15 years and over by working from home"/>
    <s v="2022"/>
    <s v="2022"/>
    <s v="30"/>
    <s v="Work From Home status - Not stated"/>
    <s v="2ae19629-1d17-13a3-e055-000000000001"/>
    <s v="Clonmethan, Fingal"/>
    <s v="Number"/>
    <n v="27"/>
  </r>
  <r>
    <s v="SAP2022T11T4C01"/>
    <s v="Population aged 15 years and over by working from home"/>
    <s v="2022"/>
    <s v="2022"/>
    <s v="30"/>
    <s v="Work From Home status - Not stated"/>
    <s v="2ae19629-1d38-13a3-e055-000000000001"/>
    <s v="Donabate, Fingal"/>
    <s v="Number"/>
    <n v="315"/>
  </r>
  <r>
    <s v="SAP2022T11T4C01"/>
    <s v="Population aged 15 years and over by working from home"/>
    <s v="2022"/>
    <s v="2022"/>
    <s v="30"/>
    <s v="Work From Home status - Not stated"/>
    <s v="2ae19629-1d39-13a3-e055-000000000001"/>
    <s v="Dubber, Fingal"/>
    <s v="Number"/>
    <n v="1049"/>
  </r>
  <r>
    <s v="SAP2022T11T4C01"/>
    <s v="Population aged 15 years and over by working from home"/>
    <s v="2022"/>
    <s v="2022"/>
    <s v="30"/>
    <s v="Work From Home status - Not stated"/>
    <s v="2ae19629-1d7d-13a3-e055-000000000001"/>
    <s v="Garristown, Fingal"/>
    <s v="Number"/>
    <n v="60"/>
  </r>
  <r>
    <s v="SAP2022T11T4C01"/>
    <s v="Population aged 15 years and over by working from home"/>
    <s v="2022"/>
    <s v="2022"/>
    <s v="30"/>
    <s v="Work From Home status - Not stated"/>
    <s v="2ae19629-1d94-13a3-e055-000000000001"/>
    <s v="Hollywood, Fingal"/>
    <s v="Number"/>
    <n v="57"/>
  </r>
  <r>
    <s v="SAP2022T11T4C01"/>
    <s v="Population aged 15 years and over by working from home"/>
    <s v="2022"/>
    <s v="2022"/>
    <s v="30"/>
    <s v="Work From Home status - Not stated"/>
    <s v="2ae19629-1d95-13a3-e055-000000000001"/>
    <s v="Holmpatrick, Fingal"/>
    <s v="Number"/>
    <n v="57"/>
  </r>
  <r>
    <s v="SAP2022T11T4C01"/>
    <s v="Population aged 15 years and over by working from home"/>
    <s v="2022"/>
    <s v="2022"/>
    <s v="30"/>
    <s v="Work From Home status - Not stated"/>
    <s v="2ae19629-1daf-13a3-e055-000000000001"/>
    <s v="Howth, Fingal"/>
    <s v="Number"/>
    <n v="194"/>
  </r>
  <r>
    <s v="SAP2022T11T4C01"/>
    <s v="Population aged 15 years and over by working from home"/>
    <s v="2022"/>
    <s v="2022"/>
    <s v="30"/>
    <s v="Work From Home status - Not stated"/>
    <s v="2ae19629-1dc5-13a3-e055-000000000001"/>
    <s v="Kilsallaghan, Fingal"/>
    <s v="Number"/>
    <n v="183"/>
  </r>
  <r>
    <s v="SAP2022T11T4C01"/>
    <s v="Population aged 15 years and over by working from home"/>
    <s v="2022"/>
    <s v="2022"/>
    <s v="30"/>
    <s v="Work From Home status - Not stated"/>
    <s v="2ae19629-1dc6-13a3-e055-000000000001"/>
    <s v="Kinsaley, Fingal"/>
    <s v="Number"/>
    <n v="561"/>
  </r>
  <r>
    <s v="SAP2022T11T4C01"/>
    <s v="Population aged 15 years and over by working from home"/>
    <s v="2022"/>
    <s v="2022"/>
    <s v="30"/>
    <s v="Work From Home status - Not stated"/>
    <s v="2ae19629-1dc9-13a3-e055-000000000001"/>
    <s v="Lucan North, Fingal"/>
    <s v="Number"/>
    <n v="50"/>
  </r>
  <r>
    <s v="SAP2022T11T4C01"/>
    <s v="Population aged 15 years and over by working from home"/>
    <s v="2022"/>
    <s v="2022"/>
    <s v="30"/>
    <s v="Work From Home status - Not stated"/>
    <s v="2ae19629-1ddf-13a3-e055-000000000001"/>
    <s v="Lusk, Fingal"/>
    <s v="Number"/>
    <n v="464"/>
  </r>
  <r>
    <s v="SAP2022T11T4C01"/>
    <s v="Population aged 15 years and over by working from home"/>
    <s v="2022"/>
    <s v="2022"/>
    <s v="30"/>
    <s v="Work From Home status - Not stated"/>
    <s v="2ae19629-1de0-13a3-e055-000000000001"/>
    <s v="Malahide East, Fingal"/>
    <s v="Number"/>
    <n v="242"/>
  </r>
  <r>
    <s v="SAP2022T11T4C01"/>
    <s v="Population aged 15 years and over by working from home"/>
    <s v="2022"/>
    <s v="2022"/>
    <s v="30"/>
    <s v="Work From Home status - Not stated"/>
    <s v="2ae19629-1de1-13a3-e055-000000000001"/>
    <s v="Malahide West, Fingal"/>
    <s v="Number"/>
    <n v="132"/>
  </r>
  <r>
    <s v="SAP2022T11T4C01"/>
    <s v="Population aged 15 years and over by working from home"/>
    <s v="2022"/>
    <s v="2022"/>
    <s v="30"/>
    <s v="Work From Home status - Not stated"/>
    <s v="2ae19629-1de5-13a3-e055-000000000001"/>
    <s v="Portmarnock North, Fingal"/>
    <s v="Number"/>
    <n v="83"/>
  </r>
  <r>
    <s v="SAP2022T11T4C01"/>
    <s v="Population aged 15 years and over by working from home"/>
    <s v="2022"/>
    <s v="2022"/>
    <s v="30"/>
    <s v="Work From Home status - Not stated"/>
    <s v="2ae19629-1dfe-13a3-e055-000000000001"/>
    <s v="Portmarnock South, Fingal"/>
    <s v="Number"/>
    <n v="129"/>
  </r>
  <r>
    <s v="SAP2022T11T4C01"/>
    <s v="Population aged 15 years and over by working from home"/>
    <s v="2022"/>
    <s v="2022"/>
    <s v="30"/>
    <s v="Work From Home status - Not stated"/>
    <s v="2ae19629-1e15-13a3-e055-000000000001"/>
    <s v="Rush, Fingal"/>
    <s v="Number"/>
    <n v="392"/>
  </r>
  <r>
    <s v="SAP2022T11T4C01"/>
    <s v="Population aged 15 years and over by working from home"/>
    <s v="2022"/>
    <s v="2022"/>
    <s v="30"/>
    <s v="Work From Home status - Not stated"/>
    <s v="2ae19629-1c9f-13a3-e055-000000000001"/>
    <s v="Skerries, Fingal"/>
    <s v="Number"/>
    <n v="217"/>
  </r>
  <r>
    <s v="SAP2022T11T4C01"/>
    <s v="Population aged 15 years and over by working from home"/>
    <s v="2022"/>
    <s v="2022"/>
    <s v="30"/>
    <s v="Work From Home status - Not stated"/>
    <s v="2ae19629-1ca6-13a3-e055-000000000001"/>
    <s v="Sutton, Fingal"/>
    <s v="Number"/>
    <n v="135"/>
  </r>
  <r>
    <s v="SAP2022T11T4C01"/>
    <s v="Population aged 15 years and over by working from home"/>
    <s v="2022"/>
    <s v="2022"/>
    <s v="30"/>
    <s v="Work From Home status - Not stated"/>
    <s v="2ae19629-1cb2-13a3-e055-000000000001"/>
    <s v="Swords Village, Fingal"/>
    <s v="Number"/>
    <n v="121"/>
  </r>
  <r>
    <s v="SAP2022T11T4C01"/>
    <s v="Population aged 15 years and over by working from home"/>
    <s v="2022"/>
    <s v="2022"/>
    <s v="30"/>
    <s v="Work From Home status - Not stated"/>
    <s v="2ae19629-1ca8-13a3-e055-000000000001"/>
    <s v="Swords-Forrest, Fingal"/>
    <s v="Number"/>
    <n v="680"/>
  </r>
  <r>
    <s v="SAP2022T11T4C01"/>
    <s v="Population aged 15 years and over by working from home"/>
    <s v="2022"/>
    <s v="2022"/>
    <s v="30"/>
    <s v="Work From Home status - Not stated"/>
    <s v="2ae19629-1ca7-13a3-e055-000000000001"/>
    <s v="Swords-Glasmore, Fingal"/>
    <s v="Number"/>
    <n v="317"/>
  </r>
  <r>
    <s v="SAP2022T11T4C01"/>
    <s v="Population aged 15 years and over by working from home"/>
    <s v="2022"/>
    <s v="2022"/>
    <s v="30"/>
    <s v="Work From Home status - Not stated"/>
    <s v="2ae19629-1cb0-13a3-e055-000000000001"/>
    <s v="Swords-Lissenhall, Fingal"/>
    <s v="Number"/>
    <n v="536"/>
  </r>
  <r>
    <s v="SAP2022T11T4C01"/>
    <s v="Population aged 15 years and over by working from home"/>
    <s v="2022"/>
    <s v="2022"/>
    <s v="30"/>
    <s v="Work From Home status - Not stated"/>
    <s v="2ae19629-1cb1-13a3-e055-000000000001"/>
    <s v="Swords-Seatown, Fingal"/>
    <s v="Number"/>
    <n v="229"/>
  </r>
  <r>
    <s v="SAP2022T11T4C01"/>
    <s v="Population aged 15 years and over by working from home"/>
    <s v="2022"/>
    <s v="2022"/>
    <s v="30"/>
    <s v="Work From Home status - Not stated"/>
    <s v="2ae19629-1ce8-13a3-e055-000000000001"/>
    <s v="The Ward, Fingal"/>
    <s v="Number"/>
    <n v="903"/>
  </r>
  <r>
    <s v="SAP2022T11T4C01"/>
    <s v="Population aged 15 years and over by working from home"/>
    <s v="2022"/>
    <s v="2022"/>
    <s v="30"/>
    <s v="Work From Home status - Not stated"/>
    <s v="2ae19629-1cea-13a3-e055-000000000001"/>
    <s v="Turnapin, Fingal"/>
    <s v="Number"/>
    <n v="102"/>
  </r>
  <r>
    <s v="SAP2022T11T4C01"/>
    <s v="Population aged 15 years and over by working from home"/>
    <s v="2022"/>
    <s v="2022"/>
    <s v="30"/>
    <s v="Work From Home status - Not stated"/>
    <s v="2ae19629-1e25-13a3-e055-000000000001"/>
    <s v="Ballinteer-Broadford, Dún Laoghaire-Rathdown"/>
    <s v="Number"/>
    <n v="56"/>
  </r>
  <r>
    <s v="SAP2022T11T4C01"/>
    <s v="Population aged 15 years and over by working from home"/>
    <s v="2022"/>
    <s v="2022"/>
    <s v="30"/>
    <s v="Work From Home status - Not stated"/>
    <s v="2ae19629-1e26-13a3-e055-000000000001"/>
    <s v="Ballinteer-Ludford, Dún Laoghaire-Rathdown"/>
    <s v="Number"/>
    <n v="29"/>
  </r>
  <r>
    <s v="SAP2022T11T4C01"/>
    <s v="Population aged 15 years and over by working from home"/>
    <s v="2022"/>
    <s v="2022"/>
    <s v="30"/>
    <s v="Work From Home status - Not stated"/>
    <s v="2ae19629-1e27-13a3-e055-000000000001"/>
    <s v="Ballinteer-Marley, Dún Laoghaire-Rathdown"/>
    <s v="Number"/>
    <n v="36"/>
  </r>
  <r>
    <s v="SAP2022T11T4C01"/>
    <s v="Population aged 15 years and over by working from home"/>
    <s v="2022"/>
    <s v="2022"/>
    <s v="30"/>
    <s v="Work From Home status - Not stated"/>
    <s v="2ae19629-1e28-13a3-e055-000000000001"/>
    <s v="Ballinteer-Meadowbroads, Dún Laoghaire-Rathdown"/>
    <s v="Number"/>
    <n v="27"/>
  </r>
  <r>
    <s v="SAP2022T11T4C01"/>
    <s v="Population aged 15 years and over by working from home"/>
    <s v="2022"/>
    <s v="2022"/>
    <s v="30"/>
    <s v="Work From Home status - Not stated"/>
    <s v="2ae19629-1e29-13a3-e055-000000000001"/>
    <s v="Ballinteer-Meadowmount, Dún Laoghaire-Rathdown"/>
    <s v="Number"/>
    <n v="39"/>
  </r>
  <r>
    <s v="SAP2022T11T4C01"/>
    <s v="Population aged 15 years and over by working from home"/>
    <s v="2022"/>
    <s v="2022"/>
    <s v="30"/>
    <s v="Work From Home status - Not stated"/>
    <s v="2ae19629-1e24-13a3-e055-000000000001"/>
    <s v="Ballinteer-Woodpark, Dún Laoghaire-Rathdown"/>
    <s v="Number"/>
    <n v="110"/>
  </r>
  <r>
    <s v="SAP2022T11T4C01"/>
    <s v="Population aged 15 years and over by working from home"/>
    <s v="2022"/>
    <s v="2022"/>
    <s v="30"/>
    <s v="Work From Home status - Not stated"/>
    <s v="2ae19629-1e34-13a3-e055-000000000001"/>
    <s v="Ballybrack, Dún Laoghaire-Rathdown"/>
    <s v="Number"/>
    <n v="51"/>
  </r>
  <r>
    <s v="SAP2022T11T4C01"/>
    <s v="Population aged 15 years and over by working from home"/>
    <s v="2022"/>
    <s v="2022"/>
    <s v="30"/>
    <s v="Work From Home status - Not stated"/>
    <s v="2ae19629-1e38-13a3-e055-000000000001"/>
    <s v="Blackrock-Booterstown, Dún Laoghaire-Rathdown"/>
    <s v="Number"/>
    <n v="85"/>
  </r>
  <r>
    <s v="SAP2022T11T4C01"/>
    <s v="Population aged 15 years and over by working from home"/>
    <s v="2022"/>
    <s v="2022"/>
    <s v="30"/>
    <s v="Work From Home status - Not stated"/>
    <s v="2ae19629-1cbe-13a3-e055-000000000001"/>
    <s v="Blackrock-Carysfort, Dún Laoghaire-Rathdown"/>
    <s v="Number"/>
    <n v="159"/>
  </r>
  <r>
    <s v="SAP2022T11T4C01"/>
    <s v="Population aged 15 years and over by working from home"/>
    <s v="2022"/>
    <s v="2022"/>
    <s v="30"/>
    <s v="Work From Home status - Not stated"/>
    <s v="2ae19629-1cbf-13a3-e055-000000000001"/>
    <s v="Blackrock-Central, Dún Laoghaire-Rathdown"/>
    <s v="Number"/>
    <n v="83"/>
  </r>
  <r>
    <s v="SAP2022T11T4C01"/>
    <s v="Population aged 15 years and over by working from home"/>
    <s v="2022"/>
    <s v="2022"/>
    <s v="30"/>
    <s v="Work From Home status - Not stated"/>
    <s v="2ae19629-1cc0-13a3-e055-000000000001"/>
    <s v="Blackrock-Glenomena, Dún Laoghaire-Rathdown"/>
    <s v="Number"/>
    <n v="77"/>
  </r>
  <r>
    <s v="SAP2022T11T4C01"/>
    <s v="Population aged 15 years and over by working from home"/>
    <s v="2022"/>
    <s v="2022"/>
    <s v="30"/>
    <s v="Work From Home status - Not stated"/>
    <s v="2ae19629-1e36-13a3-e055-000000000001"/>
    <s v="Blackrock-Monkstown, Dún Laoghaire-Rathdown"/>
    <s v="Number"/>
    <n v="83"/>
  </r>
  <r>
    <s v="SAP2022T11T4C01"/>
    <s v="Population aged 15 years and over by working from home"/>
    <s v="2022"/>
    <s v="2022"/>
    <s v="30"/>
    <s v="Work From Home status - Not stated"/>
    <s v="2ae19629-1cc1-13a3-e055-000000000001"/>
    <s v="Blackrock-Newpark, Dún Laoghaire-Rathdown"/>
    <s v="Number"/>
    <n v="37"/>
  </r>
  <r>
    <s v="SAP2022T11T4C01"/>
    <s v="Population aged 15 years and over by working from home"/>
    <s v="2022"/>
    <s v="2022"/>
    <s v="30"/>
    <s v="Work From Home status - Not stated"/>
    <s v="2ae19629-1e37-13a3-e055-000000000001"/>
    <s v="Blackrock-Seapoint, Dún Laoghaire-Rathdown"/>
    <s v="Number"/>
    <n v="46"/>
  </r>
  <r>
    <s v="SAP2022T11T4C01"/>
    <s v="Population aged 15 years and over by working from home"/>
    <s v="2022"/>
    <s v="2022"/>
    <s v="30"/>
    <s v="Work From Home status - Not stated"/>
    <s v="2ae19629-1cc2-13a3-e055-000000000001"/>
    <s v="Blackrock-Stradbrook, Dún Laoghaire-Rathdown"/>
    <s v="Number"/>
    <n v="69"/>
  </r>
  <r>
    <s v="SAP2022T11T4C01"/>
    <s v="Population aged 15 years and over by working from home"/>
    <s v="2022"/>
    <s v="2022"/>
    <s v="30"/>
    <s v="Work From Home status - Not stated"/>
    <s v="2ae19629-1cc3-13a3-e055-000000000001"/>
    <s v="Blackrock-Templehill, Dún Laoghaire-Rathdown"/>
    <s v="Number"/>
    <n v="86"/>
  </r>
  <r>
    <s v="SAP2022T11T4C01"/>
    <s v="Population aged 15 years and over by working from home"/>
    <s v="2022"/>
    <s v="2022"/>
    <s v="30"/>
    <s v="Work From Home status - Not stated"/>
    <s v="2ae19629-1cc4-13a3-e055-000000000001"/>
    <s v="Blackrock-Williamstown, Dún Laoghaire-Rathdown"/>
    <s v="Number"/>
    <n v="134"/>
  </r>
  <r>
    <s v="SAP2022T11T4C01"/>
    <s v="Population aged 15 years and over by working from home"/>
    <s v="2022"/>
    <s v="2022"/>
    <s v="30"/>
    <s v="Work From Home status - Not stated"/>
    <s v="2ae19629-1ce1-13a3-e055-000000000001"/>
    <s v="Cabinteely-Granitefield, Dún Laoghaire-Rathdown"/>
    <s v="Number"/>
    <n v="56"/>
  </r>
  <r>
    <s v="SAP2022T11T4C01"/>
    <s v="Population aged 15 years and over by working from home"/>
    <s v="2022"/>
    <s v="2022"/>
    <s v="30"/>
    <s v="Work From Home status - Not stated"/>
    <s v="2ae19629-1ce2-13a3-e055-000000000001"/>
    <s v="Cabinteely-Kilbogget, Dún Laoghaire-Rathdown"/>
    <s v="Number"/>
    <n v="45"/>
  </r>
  <r>
    <s v="SAP2022T11T4C01"/>
    <s v="Population aged 15 years and over by working from home"/>
    <s v="2022"/>
    <s v="2022"/>
    <s v="30"/>
    <s v="Work From Home status - Not stated"/>
    <s v="2ae19629-1ce3-13a3-e055-000000000001"/>
    <s v="Cabinteely-Loughlinstown, Dún Laoghaire-Rathdown"/>
    <s v="Number"/>
    <n v="176"/>
  </r>
  <r>
    <s v="SAP2022T11T4C01"/>
    <s v="Population aged 15 years and over by working from home"/>
    <s v="2022"/>
    <s v="2022"/>
    <s v="30"/>
    <s v="Work From Home status - Not stated"/>
    <s v="2ae19629-1ce4-13a3-e055-000000000001"/>
    <s v="Cabinteely-Pottery, Dún Laoghaire-Rathdown"/>
    <s v="Number"/>
    <n v="96"/>
  </r>
  <r>
    <s v="SAP2022T11T4C01"/>
    <s v="Population aged 15 years and over by working from home"/>
    <s v="2022"/>
    <s v="2022"/>
    <s v="30"/>
    <s v="Work From Home status - Not stated"/>
    <s v="2ae19629-1cf7-13a3-e055-000000000001"/>
    <s v="Churchtown-Castle, Dún Laoghaire-Rathdown"/>
    <s v="Number"/>
    <n v="44"/>
  </r>
  <r>
    <s v="SAP2022T11T4C01"/>
    <s v="Population aged 15 years and over by working from home"/>
    <s v="2022"/>
    <s v="2022"/>
    <s v="30"/>
    <s v="Work From Home status - Not stated"/>
    <s v="2ae19629-1cf8-13a3-e055-000000000001"/>
    <s v="Churchtown-Landscape, Dún Laoghaire-Rathdown"/>
    <s v="Number"/>
    <n v="25"/>
  </r>
  <r>
    <s v="SAP2022T11T4C01"/>
    <s v="Population aged 15 years and over by working from home"/>
    <s v="2022"/>
    <s v="2022"/>
    <s v="30"/>
    <s v="Work From Home status - Not stated"/>
    <s v="2ae19629-1cf9-13a3-e055-000000000001"/>
    <s v="Churchtown-Nutgrove, Dún Laoghaire-Rathdown"/>
    <s v="Number"/>
    <n v="88"/>
  </r>
  <r>
    <s v="SAP2022T11T4C01"/>
    <s v="Population aged 15 years and over by working from home"/>
    <s v="2022"/>
    <s v="2022"/>
    <s v="30"/>
    <s v="Work From Home status - Not stated"/>
    <s v="2ae19629-1cfa-13a3-e055-000000000001"/>
    <s v="Churchtown-Orwell, Dún Laoghaire-Rathdown"/>
    <s v="Number"/>
    <n v="36"/>
  </r>
  <r>
    <s v="SAP2022T11T4C01"/>
    <s v="Population aged 15 years and over by working from home"/>
    <s v="2022"/>
    <s v="2022"/>
    <s v="30"/>
    <s v="Work From Home status - Not stated"/>
    <s v="2ae19629-1cfb-13a3-e055-000000000001"/>
    <s v="Churchtown-Woodlawn, Dún Laoghaire-Rathdown"/>
    <s v="Number"/>
    <n v="28"/>
  </r>
  <r>
    <s v="SAP2022T11T4C01"/>
    <s v="Population aged 15 years and over by working from home"/>
    <s v="2022"/>
    <s v="2022"/>
    <s v="30"/>
    <s v="Work From Home status - Not stated"/>
    <s v="2ae19629-1d19-13a3-e055-000000000001"/>
    <s v="Clonskeagh-Belfield, Dún Laoghaire-Rathdown"/>
    <s v="Number"/>
    <n v="117"/>
  </r>
  <r>
    <s v="SAP2022T11T4C01"/>
    <s v="Population aged 15 years and over by working from home"/>
    <s v="2022"/>
    <s v="2022"/>
    <s v="30"/>
    <s v="Work From Home status - Not stated"/>
    <s v="2ae19629-1d1a-13a3-e055-000000000001"/>
    <s v="Clonskeagh-Farranboley, Dún Laoghaire-Rathdown"/>
    <s v="Number"/>
    <n v="65"/>
  </r>
  <r>
    <s v="SAP2022T11T4C01"/>
    <s v="Population aged 15 years and over by working from home"/>
    <s v="2022"/>
    <s v="2022"/>
    <s v="30"/>
    <s v="Work From Home status - Not stated"/>
    <s v="2ae19629-1d18-13a3-e055-000000000001"/>
    <s v="Clonskeagh-Milltown, Dún Laoghaire-Rathdown"/>
    <s v="Number"/>
    <n v="129"/>
  </r>
  <r>
    <s v="SAP2022T11T4C01"/>
    <s v="Population aged 15 years and over by working from home"/>
    <s v="2022"/>
    <s v="2022"/>
    <s v="30"/>
    <s v="Work From Home status - Not stated"/>
    <s v="2ae19629-1d1b-13a3-e055-000000000001"/>
    <s v="Clonskeagh-Roebuck, Dún Laoghaire-Rathdown"/>
    <s v="Number"/>
    <n v="122"/>
  </r>
  <r>
    <s v="SAP2022T11T4C01"/>
    <s v="Population aged 15 years and over by working from home"/>
    <s v="2022"/>
    <s v="2022"/>
    <s v="30"/>
    <s v="Work From Home status - Not stated"/>
    <s v="2ae19629-1d1c-13a3-e055-000000000001"/>
    <s v="Clonskeagh-Windy Arbour, Dún Laoghaire-Rathdown"/>
    <s v="Number"/>
    <n v="51"/>
  </r>
  <r>
    <s v="SAP2022T11T4C01"/>
    <s v="Population aged 15 years and over by working from home"/>
    <s v="2022"/>
    <s v="2022"/>
    <s v="30"/>
    <s v="Work From Home status - Not stated"/>
    <s v="2ae19629-1d1d-13a3-e055-000000000001"/>
    <s v="Dalkey Hill, Dún Laoghaire-Rathdown"/>
    <s v="Number"/>
    <n v="26"/>
  </r>
  <r>
    <s v="SAP2022T11T4C01"/>
    <s v="Population aged 15 years and over by working from home"/>
    <s v="2022"/>
    <s v="2022"/>
    <s v="30"/>
    <s v="Work From Home status - Not stated"/>
    <s v="2ae19629-1d1e-13a3-e055-000000000001"/>
    <s v="Dalkey Upper, Dún Laoghaire-Rathdown"/>
    <s v="Number"/>
    <n v="39"/>
  </r>
  <r>
    <s v="SAP2022T11T4C01"/>
    <s v="Population aged 15 years and over by working from home"/>
    <s v="2022"/>
    <s v="2022"/>
    <s v="30"/>
    <s v="Work From Home status - Not stated"/>
    <s v="2ae19629-1d1f-13a3-e055-000000000001"/>
    <s v="Dalkey-Avondale, Dún Laoghaire-Rathdown"/>
    <s v="Number"/>
    <n v="37"/>
  </r>
  <r>
    <s v="SAP2022T11T4C01"/>
    <s v="Population aged 15 years and over by working from home"/>
    <s v="2022"/>
    <s v="2022"/>
    <s v="30"/>
    <s v="Work From Home status - Not stated"/>
    <s v="2ae19629-1d20-13a3-e055-000000000001"/>
    <s v="Dalkey-Bullock, Dún Laoghaire-Rathdown"/>
    <s v="Number"/>
    <n v="33"/>
  </r>
  <r>
    <s v="SAP2022T11T4C01"/>
    <s v="Population aged 15 years and over by working from home"/>
    <s v="2022"/>
    <s v="2022"/>
    <s v="30"/>
    <s v="Work From Home status - Not stated"/>
    <s v="2ae19629-1d37-13a3-e055-000000000001"/>
    <s v="Dalkey-Coliemore, Dún Laoghaire-Rathdown"/>
    <s v="Number"/>
    <n v="34"/>
  </r>
  <r>
    <s v="SAP2022T11T4C01"/>
    <s v="Population aged 15 years and over by working from home"/>
    <s v="2022"/>
    <s v="2022"/>
    <s v="30"/>
    <s v="Work From Home status - Not stated"/>
    <s v="2ae19629-1d5a-13a3-e055-000000000001"/>
    <s v="Dundrum-Balally, Dún Laoghaire-Rathdown"/>
    <s v="Number"/>
    <n v="378"/>
  </r>
  <r>
    <s v="SAP2022T11T4C01"/>
    <s v="Population aged 15 years and over by working from home"/>
    <s v="2022"/>
    <s v="2022"/>
    <s v="30"/>
    <s v="Work From Home status - Not stated"/>
    <s v="2ae19629-1d5b-13a3-e055-000000000001"/>
    <s v="Dundrum-Kilmacud, Dún Laoghaire-Rathdown"/>
    <s v="Number"/>
    <n v="115"/>
  </r>
  <r>
    <s v="SAP2022T11T4C01"/>
    <s v="Population aged 15 years and over by working from home"/>
    <s v="2022"/>
    <s v="2022"/>
    <s v="30"/>
    <s v="Work From Home status - Not stated"/>
    <s v="2ae19629-1d5c-13a3-e055-000000000001"/>
    <s v="Dundrum-Sandyford, Dún Laoghaire-Rathdown"/>
    <s v="Number"/>
    <n v="287"/>
  </r>
  <r>
    <s v="SAP2022T11T4C01"/>
    <s v="Population aged 15 years and over by working from home"/>
    <s v="2022"/>
    <s v="2022"/>
    <s v="30"/>
    <s v="Work From Home status - Not stated"/>
    <s v="2ae19629-1d5d-13a3-e055-000000000001"/>
    <s v="Dundrum-Sweetmount, Dún Laoghaire-Rathdown"/>
    <s v="Number"/>
    <n v="57"/>
  </r>
  <r>
    <s v="SAP2022T11T4C01"/>
    <s v="Population aged 15 years and over by working from home"/>
    <s v="2022"/>
    <s v="2022"/>
    <s v="30"/>
    <s v="Work From Home status - Not stated"/>
    <s v="2ae19629-1d5e-13a3-e055-000000000001"/>
    <s v="Dundrum-Taney, Dún Laoghaire-Rathdown"/>
    <s v="Number"/>
    <n v="78"/>
  </r>
  <r>
    <s v="SAP2022T11T4C01"/>
    <s v="Population aged 15 years and over by working from home"/>
    <s v="2022"/>
    <s v="2022"/>
    <s v="30"/>
    <s v="Work From Home status - Not stated"/>
    <s v="2ae19629-1d3a-13a3-e055-000000000001"/>
    <s v="Dún Laoghaire-East Central, Dún Laoghaire-Rathdown"/>
    <s v="Number"/>
    <n v="81"/>
  </r>
  <r>
    <s v="SAP2022T11T4C01"/>
    <s v="Population aged 15 years and over by working from home"/>
    <s v="2022"/>
    <s v="2022"/>
    <s v="30"/>
    <s v="Work From Home status - Not stated"/>
    <s v="2ae19629-1d3b-13a3-e055-000000000001"/>
    <s v="Dún Laoghaire-Glasthule, Dún Laoghaire-Rathdown"/>
    <s v="Number"/>
    <n v="76"/>
  </r>
  <r>
    <s v="SAP2022T11T4C01"/>
    <s v="Population aged 15 years and over by working from home"/>
    <s v="2022"/>
    <s v="2022"/>
    <s v="30"/>
    <s v="Work From Home status - Not stated"/>
    <s v="2ae19629-1d3c-13a3-e055-000000000001"/>
    <s v="Dún Laoghaire-Glenageary, Dún Laoghaire-Rathdown"/>
    <s v="Number"/>
    <n v="99"/>
  </r>
  <r>
    <s v="SAP2022T11T4C01"/>
    <s v="Population aged 15 years and over by working from home"/>
    <s v="2022"/>
    <s v="2022"/>
    <s v="30"/>
    <s v="Work From Home status - Not stated"/>
    <s v="2ae19629-1d3d-13a3-e055-000000000001"/>
    <s v="Dún Laoghaire-Monkstown Farm, Dún Laoghaire-Rathdown"/>
    <s v="Number"/>
    <n v="83"/>
  </r>
  <r>
    <s v="SAP2022T11T4C01"/>
    <s v="Population aged 15 years and over by working from home"/>
    <s v="2022"/>
    <s v="2022"/>
    <s v="30"/>
    <s v="Work From Home status - Not stated"/>
    <s v="2ae19629-1d3e-13a3-e055-000000000001"/>
    <s v="Dún Laoghaire-Mount Town, Dún Laoghaire-Rathdown"/>
    <s v="Number"/>
    <n v="53"/>
  </r>
  <r>
    <s v="SAP2022T11T4C01"/>
    <s v="Population aged 15 years and over by working from home"/>
    <s v="2022"/>
    <s v="2022"/>
    <s v="30"/>
    <s v="Work From Home status - Not stated"/>
    <s v="2ae19629-1d3f-13a3-e055-000000000001"/>
    <s v="Dún Laoghaire-Sallynoggin East, Dún Laoghaire-Rathdown"/>
    <s v="Number"/>
    <n v="66"/>
  </r>
  <r>
    <s v="SAP2022T11T4C01"/>
    <s v="Population aged 15 years and over by working from home"/>
    <s v="2022"/>
    <s v="2022"/>
    <s v="30"/>
    <s v="Work From Home status - Not stated"/>
    <s v="2ae19629-1d40-13a3-e055-000000000001"/>
    <s v="Dún Laoghaire-Sallynoggin South, Dún Laoghaire-Rathdown"/>
    <s v="Number"/>
    <n v="32"/>
  </r>
  <r>
    <s v="SAP2022T11T4C01"/>
    <s v="Population aged 15 years and over by working from home"/>
    <s v="2022"/>
    <s v="2022"/>
    <s v="30"/>
    <s v="Work From Home status - Not stated"/>
    <s v="2ae19629-1d41-13a3-e055-000000000001"/>
    <s v="Dún Laoghaire-Sallynoggin West, Dún Laoghaire-Rathdown"/>
    <s v="Number"/>
    <n v="99"/>
  </r>
  <r>
    <s v="SAP2022T11T4C01"/>
    <s v="Population aged 15 years and over by working from home"/>
    <s v="2022"/>
    <s v="2022"/>
    <s v="30"/>
    <s v="Work From Home status - Not stated"/>
    <s v="2ae19629-1d57-13a3-e055-000000000001"/>
    <s v="Dún Laoghaire-Salthill, Dún Laoghaire-Rathdown"/>
    <s v="Number"/>
    <n v="40"/>
  </r>
  <r>
    <s v="SAP2022T11T4C01"/>
    <s v="Population aged 15 years and over by working from home"/>
    <s v="2022"/>
    <s v="2022"/>
    <s v="30"/>
    <s v="Work From Home status - Not stated"/>
    <s v="2ae19629-1d58-13a3-e055-000000000001"/>
    <s v="Dún Laoghaire-Sandycove, Dún Laoghaire-Rathdown"/>
    <s v="Number"/>
    <n v="62"/>
  </r>
  <r>
    <s v="SAP2022T11T4C01"/>
    <s v="Population aged 15 years and over by working from home"/>
    <s v="2022"/>
    <s v="2022"/>
    <s v="30"/>
    <s v="Work From Home status - Not stated"/>
    <s v="2ae19629-1d59-13a3-e055-000000000001"/>
    <s v="Dún Laoghaire-West Central, Dún Laoghaire-Rathdown"/>
    <s v="Number"/>
    <n v="83"/>
  </r>
  <r>
    <s v="SAP2022T11T4C01"/>
    <s v="Population aged 15 years and over by working from home"/>
    <s v="2022"/>
    <s v="2022"/>
    <s v="30"/>
    <s v="Work From Home status - Not stated"/>
    <s v="2ae19629-1d79-13a3-e055-000000000001"/>
    <s v="Foxrock-Beechpark, Dún Laoghaire-Rathdown"/>
    <s v="Number"/>
    <n v="18"/>
  </r>
  <r>
    <s v="SAP2022T11T4C01"/>
    <s v="Population aged 15 years and over by working from home"/>
    <s v="2022"/>
    <s v="2022"/>
    <s v="30"/>
    <s v="Work From Home status - Not stated"/>
    <s v="2ae19629-1d7a-13a3-e055-000000000001"/>
    <s v="Foxrock-Carrickmines, Dún Laoghaire-Rathdown"/>
    <s v="Number"/>
    <n v="149"/>
  </r>
  <r>
    <s v="SAP2022T11T4C01"/>
    <s v="Population aged 15 years and over by working from home"/>
    <s v="2022"/>
    <s v="2022"/>
    <s v="30"/>
    <s v="Work From Home status - Not stated"/>
    <s v="2ae19629-1d7b-13a3-e055-000000000001"/>
    <s v="Foxrock-Deansgrange, Dún Laoghaire-Rathdown"/>
    <s v="Number"/>
    <n v="64"/>
  </r>
  <r>
    <s v="SAP2022T11T4C01"/>
    <s v="Population aged 15 years and over by working from home"/>
    <s v="2022"/>
    <s v="2022"/>
    <s v="30"/>
    <s v="Work From Home status - Not stated"/>
    <s v="2ae19629-1d7c-13a3-e055-000000000001"/>
    <s v="Foxrock-Torquay, Dún Laoghaire-Rathdown"/>
    <s v="Number"/>
    <n v="58"/>
  </r>
  <r>
    <s v="SAP2022T11T4C01"/>
    <s v="Population aged 15 years and over by working from home"/>
    <s v="2022"/>
    <s v="2022"/>
    <s v="30"/>
    <s v="Work From Home status - Not stated"/>
    <s v="2ae19629-1d7e-13a3-e055-000000000001"/>
    <s v="Glencullen, Dún Laoghaire-Rathdown"/>
    <s v="Number"/>
    <n v="712"/>
  </r>
  <r>
    <s v="SAP2022T11T4C01"/>
    <s v="Population aged 15 years and over by working from home"/>
    <s v="2022"/>
    <s v="2022"/>
    <s v="30"/>
    <s v="Work From Home status - Not stated"/>
    <s v="2ae19629-1db0-13a3-e055-000000000001"/>
    <s v="Killiney North, Dún Laoghaire-Rathdown"/>
    <s v="Number"/>
    <n v="65"/>
  </r>
  <r>
    <s v="SAP2022T11T4C01"/>
    <s v="Population aged 15 years and over by working from home"/>
    <s v="2022"/>
    <s v="2022"/>
    <s v="30"/>
    <s v="Work From Home status - Not stated"/>
    <s v="2ae19629-1db1-13a3-e055-000000000001"/>
    <s v="Killiney South, Dún Laoghaire-Rathdown"/>
    <s v="Number"/>
    <n v="206"/>
  </r>
  <r>
    <s v="SAP2022T11T4C01"/>
    <s v="Population aged 15 years and over by working from home"/>
    <s v="2022"/>
    <s v="2022"/>
    <s v="30"/>
    <s v="Work From Home status - Not stated"/>
    <s v="2ae19629-1e17-13a3-e055-000000000001"/>
    <s v="Shankill-Rathmichael, Dún Laoghaire-Rathdown"/>
    <s v="Number"/>
    <n v="182"/>
  </r>
  <r>
    <s v="SAP2022T11T4C01"/>
    <s v="Population aged 15 years and over by working from home"/>
    <s v="2022"/>
    <s v="2022"/>
    <s v="30"/>
    <s v="Work From Home status - Not stated"/>
    <s v="94b26e15-6ed2-44c2-a0b0-207c369a2da8"/>
    <s v="Shankill-Rathsallagh, Dún Laoghaire-Rathdown"/>
    <s v="Number"/>
    <n v="78"/>
  </r>
  <r>
    <s v="SAP2022T11T4C01"/>
    <s v="Population aged 15 years and over by working from home"/>
    <s v="2022"/>
    <s v="2022"/>
    <s v="30"/>
    <s v="Work From Home status - Not stated"/>
    <s v="2ae19629-1e19-13a3-e055-000000000001"/>
    <s v="Shankill-Shanganagh, Dún Laoghaire-Rathdown"/>
    <s v="Number"/>
    <n v="126"/>
  </r>
  <r>
    <s v="SAP2022T11T4C01"/>
    <s v="Population aged 15 years and over by working from home"/>
    <s v="2022"/>
    <s v="2022"/>
    <s v="30"/>
    <s v="Work From Home status - Not stated"/>
    <s v="2ae19629-1ca0-13a3-e055-000000000001"/>
    <s v="Stillorgan-Deerpark, Dún Laoghaire-Rathdown"/>
    <s v="Number"/>
    <n v="71"/>
  </r>
  <r>
    <s v="SAP2022T11T4C01"/>
    <s v="Population aged 15 years and over by working from home"/>
    <s v="2022"/>
    <s v="2022"/>
    <s v="30"/>
    <s v="Work From Home status - Not stated"/>
    <s v="2ae19629-1ca1-13a3-e055-000000000001"/>
    <s v="Stillorgan-Kilmacud, Dún Laoghaire-Rathdown"/>
    <s v="Number"/>
    <n v="86"/>
  </r>
  <r>
    <s v="SAP2022T11T4C01"/>
    <s v="Population aged 15 years and over by working from home"/>
    <s v="2022"/>
    <s v="2022"/>
    <s v="30"/>
    <s v="Work From Home status - Not stated"/>
    <s v="2ae19629-1ca2-13a3-e055-000000000001"/>
    <s v="Stillorgan-Leopardstown, Dún Laoghaire-Rathdown"/>
    <s v="Number"/>
    <n v="52"/>
  </r>
  <r>
    <s v="SAP2022T11T4C01"/>
    <s v="Population aged 15 years and over by working from home"/>
    <s v="2022"/>
    <s v="2022"/>
    <s v="30"/>
    <s v="Work From Home status - Not stated"/>
    <s v="2ae19629-1ca3-13a3-e055-000000000001"/>
    <s v="Stillorgan-Merville, Dún Laoghaire-Rathdown"/>
    <s v="Number"/>
    <n v="62"/>
  </r>
  <r>
    <s v="SAP2022T11T4C01"/>
    <s v="Population aged 15 years and over by working from home"/>
    <s v="2022"/>
    <s v="2022"/>
    <s v="30"/>
    <s v="Work From Home status - Not stated"/>
    <s v="2ae19629-1ca4-13a3-e055-000000000001"/>
    <s v="Stillorgan-Mount Merrion, Dún Laoghaire-Rathdown"/>
    <s v="Number"/>
    <n v="29"/>
  </r>
  <r>
    <s v="SAP2022T11T4C01"/>
    <s v="Population aged 15 years and over by working from home"/>
    <s v="2022"/>
    <s v="2022"/>
    <s v="30"/>
    <s v="Work From Home status - Not stated"/>
    <s v="2ae19629-1ca5-13a3-e055-000000000001"/>
    <s v="Stillorgan-Priory, Dún Laoghaire-Rathdown"/>
    <s v="Number"/>
    <n v="74"/>
  </r>
  <r>
    <s v="SAP2022T11T4C01"/>
    <s v="Population aged 15 years and over by working from home"/>
    <s v="2022"/>
    <s v="2022"/>
    <s v="30"/>
    <s v="Work From Home status - Not stated"/>
    <s v="2ae19629-1ce9-13a3-e055-000000000001"/>
    <s v="Tibradden, Dún Laoghaire-Rathdown"/>
    <s v="Number"/>
    <n v="29"/>
  </r>
  <r>
    <s v="SAP2022T11T4C01"/>
    <s v="Population aged 15 years and over by working from home"/>
    <s v="2022"/>
    <s v="2022"/>
    <s v="30"/>
    <s v="Work From Home status - Not stated"/>
    <s v="2ae19629-229d-13a3-e055-000000000001"/>
    <s v="Athy East Urban, Kildare"/>
    <s v="Number"/>
    <n v="178"/>
  </r>
  <r>
    <s v="SAP2022T11T4C01"/>
    <s v="Population aged 15 years and over by working from home"/>
    <s v="2022"/>
    <s v="2022"/>
    <s v="30"/>
    <s v="Work From Home status - Not stated"/>
    <s v="2ae19629-223b-13a3-e055-000000000001"/>
    <s v="Athy Rural, Kildare"/>
    <s v="Number"/>
    <n v="171"/>
  </r>
  <r>
    <s v="SAP2022T11T4C01"/>
    <s v="Population aged 15 years and over by working from home"/>
    <s v="2022"/>
    <s v="2022"/>
    <s v="30"/>
    <s v="Work From Home status - Not stated"/>
    <s v="2ae19629-223c-13a3-e055-000000000001"/>
    <s v="Athy West Urban, Kildare"/>
    <s v="Number"/>
    <n v="164"/>
  </r>
  <r>
    <s v="SAP2022T11T4C01"/>
    <s v="Population aged 15 years and over by working from home"/>
    <s v="2022"/>
    <s v="2022"/>
    <s v="30"/>
    <s v="Work From Home status - Not stated"/>
    <s v="2ae19629-223d-13a3-e055-000000000001"/>
    <s v="Ballaghmoon, Kildare"/>
    <s v="Number"/>
    <n v="8"/>
  </r>
  <r>
    <s v="SAP2022T11T4C01"/>
    <s v="Population aged 15 years and over by working from home"/>
    <s v="2022"/>
    <s v="2022"/>
    <s v="30"/>
    <s v="Work From Home status - Not stated"/>
    <s v="2ae19629-2248-13a3-e055-000000000001"/>
    <s v="Ballitore, Kildare"/>
    <s v="Number"/>
    <n v="57"/>
  </r>
  <r>
    <s v="SAP2022T11T4C01"/>
    <s v="Population aged 15 years and over by working from home"/>
    <s v="2022"/>
    <s v="2022"/>
    <s v="30"/>
    <s v="Work From Home status - Not stated"/>
    <s v="2ae19629-2249-13a3-e055-000000000001"/>
    <s v="Ballybrackan, Kildare"/>
    <s v="Number"/>
    <n v="21"/>
  </r>
  <r>
    <s v="SAP2022T11T4C01"/>
    <s v="Population aged 15 years and over by working from home"/>
    <s v="2022"/>
    <s v="2022"/>
    <s v="30"/>
    <s v="Work From Home status - Not stated"/>
    <s v="2ae19629-224a-13a3-e055-000000000001"/>
    <s v="Ballymore Eustace, Kildare"/>
    <s v="Number"/>
    <n v="49"/>
  </r>
  <r>
    <s v="SAP2022T11T4C01"/>
    <s v="Population aged 15 years and over by working from home"/>
    <s v="2022"/>
    <s v="2022"/>
    <s v="30"/>
    <s v="Work From Home status - Not stated"/>
    <s v="2ae19629-224b-13a3-e055-000000000001"/>
    <s v="Ballynadrumny, Kildare"/>
    <s v="Number"/>
    <n v="27"/>
  </r>
  <r>
    <s v="SAP2022T11T4C01"/>
    <s v="Population aged 15 years and over by working from home"/>
    <s v="2022"/>
    <s v="2022"/>
    <s v="30"/>
    <s v="Work From Home status - Not stated"/>
    <s v="2ae19629-2257-13a3-e055-000000000001"/>
    <s v="Ballysax East, Kildare"/>
    <s v="Number"/>
    <n v="78"/>
  </r>
  <r>
    <s v="SAP2022T11T4C01"/>
    <s v="Population aged 15 years and over by working from home"/>
    <s v="2022"/>
    <s v="2022"/>
    <s v="30"/>
    <s v="Work From Home status - Not stated"/>
    <s v="2ae19629-2258-13a3-e055-000000000001"/>
    <s v="Ballysax West, Kildare"/>
    <s v="Number"/>
    <n v="56"/>
  </r>
  <r>
    <s v="SAP2022T11T4C01"/>
    <s v="Population aged 15 years and over by working from home"/>
    <s v="2022"/>
    <s v="2022"/>
    <s v="30"/>
    <s v="Work From Home status - Not stated"/>
    <s v="2ae19629-2259-13a3-e055-000000000001"/>
    <s v="Ballyshannon, Kildare"/>
    <s v="Number"/>
    <n v="66"/>
  </r>
  <r>
    <s v="SAP2022T11T4C01"/>
    <s v="Population aged 15 years and over by working from home"/>
    <s v="2022"/>
    <s v="2022"/>
    <s v="30"/>
    <s v="Work From Home status - Not stated"/>
    <s v="2ae19629-2264-13a3-e055-000000000001"/>
    <s v="Balraheen, Kildare"/>
    <s v="Number"/>
    <n v="64"/>
  </r>
  <r>
    <s v="SAP2022T11T4C01"/>
    <s v="Population aged 15 years and over by working from home"/>
    <s v="2022"/>
    <s v="2022"/>
    <s v="30"/>
    <s v="Work From Home status - Not stated"/>
    <s v="2ae19629-2265-13a3-e055-000000000001"/>
    <s v="Belan, Kildare"/>
    <s v="Number"/>
    <n v="20"/>
  </r>
  <r>
    <s v="SAP2022T11T4C01"/>
    <s v="Population aged 15 years and over by working from home"/>
    <s v="2022"/>
    <s v="2022"/>
    <s v="30"/>
    <s v="Work From Home status - Not stated"/>
    <s v="2ae19629-2266-13a3-e055-000000000001"/>
    <s v="Bert, Kildare"/>
    <s v="Number"/>
    <n v="8"/>
  </r>
  <r>
    <s v="SAP2022T11T4C01"/>
    <s v="Population aged 15 years and over by working from home"/>
    <s v="2022"/>
    <s v="2022"/>
    <s v="30"/>
    <s v="Work From Home status - Not stated"/>
    <s v="2ae19629-2267-13a3-e055-000000000001"/>
    <s v="Bodenstown, Kildare"/>
    <s v="Number"/>
    <n v="165"/>
  </r>
  <r>
    <s v="SAP2022T11T4C01"/>
    <s v="Population aged 15 years and over by working from home"/>
    <s v="2022"/>
    <s v="2022"/>
    <s v="30"/>
    <s v="Work From Home status - Not stated"/>
    <s v="2ae19629-2273-13a3-e055-000000000001"/>
    <s v="Burtown, Kildare"/>
    <s v="Number"/>
    <n v="10"/>
  </r>
  <r>
    <s v="SAP2022T11T4C01"/>
    <s v="Population aged 15 years and over by working from home"/>
    <s v="2022"/>
    <s v="2022"/>
    <s v="30"/>
    <s v="Work From Home status - Not stated"/>
    <s v="2ae19629-2274-13a3-e055-000000000001"/>
    <s v="Cadamstown, Kildare"/>
    <s v="Number"/>
    <n v="71"/>
  </r>
  <r>
    <s v="SAP2022T11T4C01"/>
    <s v="Population aged 15 years and over by working from home"/>
    <s v="2022"/>
    <s v="2022"/>
    <s v="30"/>
    <s v="Work From Home status - Not stated"/>
    <s v="2ae19629-2275-13a3-e055-000000000001"/>
    <s v="Carbury, Kildare"/>
    <s v="Number"/>
    <n v="100"/>
  </r>
  <r>
    <s v="SAP2022T11T4C01"/>
    <s v="Population aged 15 years and over by working from home"/>
    <s v="2022"/>
    <s v="2022"/>
    <s v="30"/>
    <s v="Work From Home status - Not stated"/>
    <s v="2ae19629-227f-13a3-e055-000000000001"/>
    <s v="Carnalway, Kildare"/>
    <s v="Number"/>
    <n v="49"/>
  </r>
  <r>
    <s v="SAP2022T11T4C01"/>
    <s v="Population aged 15 years and over by working from home"/>
    <s v="2022"/>
    <s v="2022"/>
    <s v="30"/>
    <s v="Work From Home status - Not stated"/>
    <s v="2ae19629-2280-13a3-e055-000000000001"/>
    <s v="Carragh, Kildare"/>
    <s v="Number"/>
    <n v="62"/>
  </r>
  <r>
    <s v="SAP2022T11T4C01"/>
    <s v="Population aged 15 years and over by working from home"/>
    <s v="2022"/>
    <s v="2022"/>
    <s v="30"/>
    <s v="Work From Home status - Not stated"/>
    <s v="2ae19629-2281-13a3-e055-000000000001"/>
    <s v="Carrick, Kildare"/>
    <s v="Number"/>
    <n v="14"/>
  </r>
  <r>
    <s v="SAP2022T11T4C01"/>
    <s v="Population aged 15 years and over by working from home"/>
    <s v="2022"/>
    <s v="2022"/>
    <s v="30"/>
    <s v="Work From Home status - Not stated"/>
    <s v="2ae19629-228c-13a3-e055-000000000001"/>
    <s v="Carrigeen, Kildare"/>
    <s v="Number"/>
    <n v="31"/>
  </r>
  <r>
    <s v="SAP2022T11T4C01"/>
    <s v="Population aged 15 years and over by working from home"/>
    <s v="2022"/>
    <s v="2022"/>
    <s v="30"/>
    <s v="Work From Home status - Not stated"/>
    <s v="2ae19629-228d-13a3-e055-000000000001"/>
    <s v="Castledermot, Kildare"/>
    <s v="Number"/>
    <n v="105"/>
  </r>
  <r>
    <s v="SAP2022T11T4C01"/>
    <s v="Population aged 15 years and over by working from home"/>
    <s v="2022"/>
    <s v="2022"/>
    <s v="30"/>
    <s v="Work From Home status - Not stated"/>
    <s v="2ae19629-228e-13a3-e055-000000000001"/>
    <s v="Celbridge, Kildare"/>
    <s v="Number"/>
    <n v="542"/>
  </r>
  <r>
    <s v="SAP2022T11T4C01"/>
    <s v="Population aged 15 years and over by working from home"/>
    <s v="2022"/>
    <s v="2022"/>
    <s v="30"/>
    <s v="Work From Home status - Not stated"/>
    <s v="2ae19629-2298-13a3-e055-000000000001"/>
    <s v="Churchtown, Kildare"/>
    <s v="Number"/>
    <n v="21"/>
  </r>
  <r>
    <s v="SAP2022T11T4C01"/>
    <s v="Population aged 15 years and over by working from home"/>
    <s v="2022"/>
    <s v="2022"/>
    <s v="30"/>
    <s v="Work From Home status - Not stated"/>
    <s v="2ae19629-2299-13a3-e055-000000000001"/>
    <s v="Clane, Kildare"/>
    <s v="Number"/>
    <n v="355"/>
  </r>
  <r>
    <s v="SAP2022T11T4C01"/>
    <s v="Population aged 15 years and over by working from home"/>
    <s v="2022"/>
    <s v="2022"/>
    <s v="30"/>
    <s v="Work From Home status - Not stated"/>
    <s v="2ae19629-229a-13a3-e055-000000000001"/>
    <s v="Cloncurry, Kildare, 087026"/>
    <s v="Number"/>
    <n v="60"/>
  </r>
  <r>
    <s v="SAP2022T11T4C01"/>
    <s v="Population aged 15 years and over by working from home"/>
    <s v="2022"/>
    <s v="2022"/>
    <s v="30"/>
    <s v="Work From Home status - Not stated"/>
    <s v="2ae19629-22a4-13a3-e055-000000000001"/>
    <s v="Cloncurry, Kildare, 087027"/>
    <s v="Number"/>
    <n v="23"/>
  </r>
  <r>
    <s v="SAP2022T11T4C01"/>
    <s v="Population aged 15 years and over by working from home"/>
    <s v="2022"/>
    <s v="2022"/>
    <s v="30"/>
    <s v="Work From Home status - Not stated"/>
    <s v="2ae19629-22a5-13a3-e055-000000000001"/>
    <s v="Donadea, Kildare"/>
    <s v="Number"/>
    <n v="29"/>
  </r>
  <r>
    <s v="SAP2022T11T4C01"/>
    <s v="Population aged 15 years and over by working from home"/>
    <s v="2022"/>
    <s v="2022"/>
    <s v="30"/>
    <s v="Work From Home status - Not stated"/>
    <s v="2ae19629-22a6-13a3-e055-000000000001"/>
    <s v="Donaghcumper, Kildare"/>
    <s v="Number"/>
    <n v="174"/>
  </r>
  <r>
    <s v="SAP2022T11T4C01"/>
    <s v="Population aged 15 years and over by working from home"/>
    <s v="2022"/>
    <s v="2022"/>
    <s v="30"/>
    <s v="Work From Home status - Not stated"/>
    <s v="2ae19629-22af-13a3-e055-000000000001"/>
    <s v="Donore, Kildare"/>
    <s v="Number"/>
    <n v="34"/>
  </r>
  <r>
    <s v="SAP2022T11T4C01"/>
    <s v="Population aged 15 years and over by working from home"/>
    <s v="2022"/>
    <s v="2022"/>
    <s v="30"/>
    <s v="Work From Home status - Not stated"/>
    <s v="2ae19629-22b0-13a3-e055-000000000001"/>
    <s v="Downings, Kildare"/>
    <s v="Number"/>
    <n v="127"/>
  </r>
  <r>
    <s v="SAP2022T11T4C01"/>
    <s v="Population aged 15 years and over by working from home"/>
    <s v="2022"/>
    <s v="2022"/>
    <s v="30"/>
    <s v="Work From Home status - Not stated"/>
    <s v="2ae19629-22b1-13a3-e055-000000000001"/>
    <s v="Drehid, Kildare"/>
    <s v="Number"/>
    <n v="9"/>
  </r>
  <r>
    <s v="SAP2022T11T4C01"/>
    <s v="Population aged 15 years and over by working from home"/>
    <s v="2022"/>
    <s v="2022"/>
    <s v="30"/>
    <s v="Work From Home status - Not stated"/>
    <s v="2ae19629-22b2-13a3-e055-000000000001"/>
    <s v="Droichead Nua (Newbridge) Rural, Kildare"/>
    <s v="Number"/>
    <n v="59"/>
  </r>
  <r>
    <s v="SAP2022T11T4C01"/>
    <s v="Population aged 15 years and over by working from home"/>
    <s v="2022"/>
    <s v="2022"/>
    <s v="30"/>
    <s v="Work From Home status - Not stated"/>
    <s v="2ae19629-22bf-13a3-e055-000000000001"/>
    <s v="Droichead Nua (Newbridge) Urban, Kildare"/>
    <s v="Number"/>
    <n v="481"/>
  </r>
  <r>
    <s v="SAP2022T11T4C01"/>
    <s v="Population aged 15 years and over by working from home"/>
    <s v="2022"/>
    <s v="2022"/>
    <s v="30"/>
    <s v="Work From Home status - Not stated"/>
    <s v="2ae19629-22c0-13a3-e055-000000000001"/>
    <s v="Dunfierth, Kildare"/>
    <s v="Number"/>
    <n v="17"/>
  </r>
  <r>
    <s v="SAP2022T11T4C01"/>
    <s v="Population aged 15 years and over by working from home"/>
    <s v="2022"/>
    <s v="2022"/>
    <s v="30"/>
    <s v="Work From Home status - Not stated"/>
    <s v="2ae19629-22c1-13a3-e055-000000000001"/>
    <s v="Dunmanoge, Kildare"/>
    <s v="Number"/>
    <n v="13"/>
  </r>
  <r>
    <s v="SAP2022T11T4C01"/>
    <s v="Population aged 15 years and over by working from home"/>
    <s v="2022"/>
    <s v="2022"/>
    <s v="30"/>
    <s v="Work From Home status - Not stated"/>
    <s v="2ae19629-22c2-13a3-e055-000000000001"/>
    <s v="Dunmurry, Kildare"/>
    <s v="Number"/>
    <n v="32"/>
  </r>
  <r>
    <s v="SAP2022T11T4C01"/>
    <s v="Population aged 15 years and over by working from home"/>
    <s v="2022"/>
    <s v="2022"/>
    <s v="30"/>
    <s v="Work From Home status - Not stated"/>
    <s v="2ae19629-22c3-13a3-e055-000000000001"/>
    <s v="Feighcullen, Kildare"/>
    <s v="Number"/>
    <n v="24"/>
  </r>
  <r>
    <s v="SAP2022T11T4C01"/>
    <s v="Population aged 15 years and over by working from home"/>
    <s v="2022"/>
    <s v="2022"/>
    <s v="30"/>
    <s v="Work From Home status - Not stated"/>
    <s v="2ae19629-21fb-13a3-e055-000000000001"/>
    <s v="Fontstown, Kildare"/>
    <s v="Number"/>
    <n v="17"/>
  </r>
  <r>
    <s v="SAP2022T11T4C01"/>
    <s v="Population aged 15 years and over by working from home"/>
    <s v="2022"/>
    <s v="2022"/>
    <s v="30"/>
    <s v="Work From Home status - Not stated"/>
    <s v="2ae19629-21fc-13a3-e055-000000000001"/>
    <s v="Gilltown, Kildare"/>
    <s v="Number"/>
    <n v="31"/>
  </r>
  <r>
    <s v="SAP2022T11T4C01"/>
    <s v="Population aged 15 years and over by working from home"/>
    <s v="2022"/>
    <s v="2022"/>
    <s v="30"/>
    <s v="Work From Home status - Not stated"/>
    <s v="2ae19629-21fd-13a3-e055-000000000001"/>
    <s v="Graney, Kildare"/>
    <s v="Number"/>
    <n v="23"/>
  </r>
  <r>
    <s v="SAP2022T11T4C01"/>
    <s v="Population aged 15 years and over by working from home"/>
    <s v="2022"/>
    <s v="2022"/>
    <s v="30"/>
    <s v="Work From Home status - Not stated"/>
    <s v="2ae19629-2204-13a3-e055-000000000001"/>
    <s v="Grangemellon, Kildare"/>
    <s v="Number"/>
    <n v="18"/>
  </r>
  <r>
    <s v="SAP2022T11T4C01"/>
    <s v="Population aged 15 years and over by working from home"/>
    <s v="2022"/>
    <s v="2022"/>
    <s v="30"/>
    <s v="Work From Home status - Not stated"/>
    <s v="2ae19629-2205-13a3-e055-000000000001"/>
    <s v="Harristown, Kildare"/>
    <s v="Number"/>
    <n v="21"/>
  </r>
  <r>
    <s v="SAP2022T11T4C01"/>
    <s v="Population aged 15 years and over by working from home"/>
    <s v="2022"/>
    <s v="2022"/>
    <s v="30"/>
    <s v="Work From Home status - Not stated"/>
    <s v="2ae19629-2206-13a3-e055-000000000001"/>
    <s v="Inchaquire, Kildare"/>
    <s v="Number"/>
    <n v="8"/>
  </r>
  <r>
    <s v="SAP2022T11T4C01"/>
    <s v="Population aged 15 years and over by working from home"/>
    <s v="2022"/>
    <s v="2022"/>
    <s v="30"/>
    <s v="Work From Home status - Not stated"/>
    <s v="2ae19629-2207-13a3-e055-000000000001"/>
    <s v="Johnstown, Kildare"/>
    <s v="Number"/>
    <n v="17"/>
  </r>
  <r>
    <s v="SAP2022T11T4C01"/>
    <s v="Population aged 15 years and over by working from home"/>
    <s v="2022"/>
    <s v="2022"/>
    <s v="30"/>
    <s v="Work From Home status - Not stated"/>
    <s v="2ae19629-2211-13a3-e055-000000000001"/>
    <s v="Kilberry, Kildare"/>
    <s v="Number"/>
    <n v="16"/>
  </r>
  <r>
    <s v="SAP2022T11T4C01"/>
    <s v="Population aged 15 years and over by working from home"/>
    <s v="2022"/>
    <s v="2022"/>
    <s v="30"/>
    <s v="Work From Home status - Not stated"/>
    <s v="2ae19629-2212-13a3-e055-000000000001"/>
    <s v="Kilcock, Kildare"/>
    <s v="Number"/>
    <n v="432"/>
  </r>
  <r>
    <s v="SAP2022T11T4C01"/>
    <s v="Population aged 15 years and over by working from home"/>
    <s v="2022"/>
    <s v="2022"/>
    <s v="30"/>
    <s v="Work From Home status - Not stated"/>
    <s v="2ae19629-2213-13a3-e055-000000000001"/>
    <s v="Kilcullen, Kildare"/>
    <s v="Number"/>
    <n v="109"/>
  </r>
  <r>
    <s v="SAP2022T11T4C01"/>
    <s v="Population aged 15 years and over by working from home"/>
    <s v="2022"/>
    <s v="2022"/>
    <s v="30"/>
    <s v="Work From Home status - Not stated"/>
    <s v="2ae19629-2208-13a3-e055-000000000001"/>
    <s v="Kildangan, Kildare"/>
    <s v="Number"/>
    <n v="18"/>
  </r>
  <r>
    <s v="SAP2022T11T4C01"/>
    <s v="Population aged 15 years and over by working from home"/>
    <s v="2022"/>
    <s v="2022"/>
    <s v="30"/>
    <s v="Work From Home status - Not stated"/>
    <s v="2ae19629-2209-13a3-e055-000000000001"/>
    <s v="Kildare, Kildare"/>
    <s v="Number"/>
    <n v="587"/>
  </r>
  <r>
    <s v="SAP2022T11T4C01"/>
    <s v="Population aged 15 years and over by working from home"/>
    <s v="2022"/>
    <s v="2022"/>
    <s v="30"/>
    <s v="Work From Home status - Not stated"/>
    <s v="2ae19629-220a-13a3-e055-000000000001"/>
    <s v="Kilkea, Kildare"/>
    <s v="Number"/>
    <n v="12"/>
  </r>
  <r>
    <s v="SAP2022T11T4C01"/>
    <s v="Population aged 15 years and over by working from home"/>
    <s v="2022"/>
    <s v="2022"/>
    <s v="30"/>
    <s v="Work From Home status - Not stated"/>
    <s v="2ae19629-2214-13a3-e055-000000000001"/>
    <s v="Kill, Kildare"/>
    <s v="Number"/>
    <n v="188"/>
  </r>
  <r>
    <s v="SAP2022T11T4C01"/>
    <s v="Population aged 15 years and over by working from home"/>
    <s v="2022"/>
    <s v="2022"/>
    <s v="30"/>
    <s v="Work From Home status - Not stated"/>
    <s v="2ae19629-2215-13a3-e055-000000000001"/>
    <s v="Killashee, Kildare"/>
    <s v="Number"/>
    <n v="15"/>
  </r>
  <r>
    <s v="SAP2022T11T4C01"/>
    <s v="Population aged 15 years and over by working from home"/>
    <s v="2022"/>
    <s v="2022"/>
    <s v="30"/>
    <s v="Work From Home status - Not stated"/>
    <s v="2ae19629-2216-13a3-e055-000000000001"/>
    <s v="Killinthomas, Kildare"/>
    <s v="Number"/>
    <n v="18"/>
  </r>
  <r>
    <s v="SAP2022T11T4C01"/>
    <s v="Population aged 15 years and over by working from home"/>
    <s v="2022"/>
    <s v="2022"/>
    <s v="30"/>
    <s v="Work From Home status - Not stated"/>
    <s v="2ae19629-2217-13a3-e055-000000000001"/>
    <s v="Kilmeage North, Kildare"/>
    <s v="Number"/>
    <n v="94"/>
  </r>
  <r>
    <s v="SAP2022T11T4C01"/>
    <s v="Population aged 15 years and over by working from home"/>
    <s v="2022"/>
    <s v="2022"/>
    <s v="30"/>
    <s v="Work From Home status - Not stated"/>
    <s v="2ae19629-2220-13a3-e055-000000000001"/>
    <s v="Kilmeage South, Kildare"/>
    <s v="Number"/>
    <n v="101"/>
  </r>
  <r>
    <s v="SAP2022T11T4C01"/>
    <s v="Population aged 15 years and over by working from home"/>
    <s v="2022"/>
    <s v="2022"/>
    <s v="30"/>
    <s v="Work From Home status - Not stated"/>
    <s v="2ae19629-2221-13a3-e055-000000000001"/>
    <s v="Kilpatrick, Kildare"/>
    <s v="Number"/>
    <n v="33"/>
  </r>
  <r>
    <s v="SAP2022T11T4C01"/>
    <s v="Population aged 15 years and over by working from home"/>
    <s v="2022"/>
    <s v="2022"/>
    <s v="30"/>
    <s v="Work From Home status - Not stated"/>
    <s v="2ae19629-2222-13a3-e055-000000000001"/>
    <s v="Kilrainy, Kildare"/>
    <s v="Number"/>
    <n v="23"/>
  </r>
  <r>
    <s v="SAP2022T11T4C01"/>
    <s v="Population aged 15 years and over by working from home"/>
    <s v="2022"/>
    <s v="2022"/>
    <s v="30"/>
    <s v="Work From Home status - Not stated"/>
    <s v="2ae19629-2223-13a3-e055-000000000001"/>
    <s v="Kilrush, Kildare"/>
    <s v="Number"/>
    <n v="32"/>
  </r>
  <r>
    <s v="SAP2022T11T4C01"/>
    <s v="Population aged 15 years and over by working from home"/>
    <s v="2022"/>
    <s v="2022"/>
    <s v="30"/>
    <s v="Work From Home status - Not stated"/>
    <s v="2ae19629-222b-13a3-e055-000000000001"/>
    <s v="Kilteel, Kildare"/>
    <s v="Number"/>
    <n v="8"/>
  </r>
  <r>
    <s v="SAP2022T11T4C01"/>
    <s v="Population aged 15 years and over by working from home"/>
    <s v="2022"/>
    <s v="2022"/>
    <s v="30"/>
    <s v="Work From Home status - Not stated"/>
    <s v="2ae19629-222c-13a3-e055-000000000001"/>
    <s v="Lackagh, Kildare"/>
    <s v="Number"/>
    <n v="43"/>
  </r>
  <r>
    <s v="SAP2022T11T4C01"/>
    <s v="Population aged 15 years and over by working from home"/>
    <s v="2022"/>
    <s v="2022"/>
    <s v="30"/>
    <s v="Work From Home status - Not stated"/>
    <s v="2ae19629-222d-13a3-e055-000000000001"/>
    <s v="Ladytown, Kildare"/>
    <s v="Number"/>
    <n v="40"/>
  </r>
  <r>
    <s v="SAP2022T11T4C01"/>
    <s v="Population aged 15 years and over by working from home"/>
    <s v="2022"/>
    <s v="2022"/>
    <s v="30"/>
    <s v="Work From Home status - Not stated"/>
    <s v="2ae19629-223e-13a3-e055-000000000001"/>
    <s v="Leixlip, Kildare"/>
    <s v="Number"/>
    <n v="518"/>
  </r>
  <r>
    <s v="SAP2022T11T4C01"/>
    <s v="Population aged 15 years and over by working from home"/>
    <s v="2022"/>
    <s v="2022"/>
    <s v="30"/>
    <s v="Work From Home status - Not stated"/>
    <s v="2ae19629-223f-13a3-e055-000000000001"/>
    <s v="Lullymore, Kildare"/>
    <s v="Number"/>
    <n v="14"/>
  </r>
  <r>
    <s v="SAP2022T11T4C01"/>
    <s v="Population aged 15 years and over by working from home"/>
    <s v="2022"/>
    <s v="2022"/>
    <s v="30"/>
    <s v="Work From Home status - Not stated"/>
    <s v="2ae19629-2240-13a3-e055-000000000001"/>
    <s v="Maynooth, Kildare"/>
    <s v="Number"/>
    <n v="755"/>
  </r>
  <r>
    <s v="SAP2022T11T4C01"/>
    <s v="Population aged 15 years and over by working from home"/>
    <s v="2022"/>
    <s v="2022"/>
    <s v="30"/>
    <s v="Work From Home status - Not stated"/>
    <s v="2ae19629-224c-13a3-e055-000000000001"/>
    <s v="Monasterevin, Kildare"/>
    <s v="Number"/>
    <n v="247"/>
  </r>
  <r>
    <s v="SAP2022T11T4C01"/>
    <s v="Population aged 15 years and over by working from home"/>
    <s v="2022"/>
    <s v="2022"/>
    <s v="30"/>
    <s v="Work From Home status - Not stated"/>
    <s v="2ae19629-224d-13a3-e055-000000000001"/>
    <s v="Moone, Kildare"/>
    <s v="Number"/>
    <n v="9"/>
  </r>
  <r>
    <s v="SAP2022T11T4C01"/>
    <s v="Population aged 15 years and over by working from home"/>
    <s v="2022"/>
    <s v="2022"/>
    <s v="30"/>
    <s v="Work From Home status - Not stated"/>
    <s v="2ae19629-224e-13a3-e055-000000000001"/>
    <s v="Morristownbiller, Kildare"/>
    <s v="Number"/>
    <n v="549"/>
  </r>
  <r>
    <s v="SAP2022T11T4C01"/>
    <s v="Population aged 15 years and over by working from home"/>
    <s v="2022"/>
    <s v="2022"/>
    <s v="30"/>
    <s v="Work From Home status - Not stated"/>
    <s v="2ae19629-225a-13a3-e055-000000000001"/>
    <s v="Naas Rural, Kildare"/>
    <s v="Number"/>
    <n v="114"/>
  </r>
  <r>
    <s v="SAP2022T11T4C01"/>
    <s v="Population aged 15 years and over by working from home"/>
    <s v="2022"/>
    <s v="2022"/>
    <s v="30"/>
    <s v="Work From Home status - Not stated"/>
    <s v="2ae19629-225b-13a3-e055-000000000001"/>
    <s v="Naas Urban, Kildare"/>
    <s v="Number"/>
    <n v="814"/>
  </r>
  <r>
    <s v="SAP2022T11T4C01"/>
    <s v="Population aged 15 years and over by working from home"/>
    <s v="2022"/>
    <s v="2022"/>
    <s v="30"/>
    <s v="Work From Home status - Not stated"/>
    <s v="2ae19629-225c-13a3-e055-000000000001"/>
    <s v="Narraghmore, Kildare"/>
    <s v="Number"/>
    <n v="14"/>
  </r>
  <r>
    <s v="SAP2022T11T4C01"/>
    <s v="Population aged 15 years and over by working from home"/>
    <s v="2022"/>
    <s v="2022"/>
    <s v="30"/>
    <s v="Work From Home status - Not stated"/>
    <s v="2ae19629-2268-13a3-e055-000000000001"/>
    <s v="Newtown, Kildare"/>
    <s v="Number"/>
    <n v="28"/>
  </r>
  <r>
    <s v="SAP2022T11T4C01"/>
    <s v="Population aged 15 years and over by working from home"/>
    <s v="2022"/>
    <s v="2022"/>
    <s v="30"/>
    <s v="Work From Home status - Not stated"/>
    <s v="2ae19629-2269-13a3-e055-000000000001"/>
    <s v="Nurney, Kildare"/>
    <s v="Number"/>
    <n v="54"/>
  </r>
  <r>
    <s v="SAP2022T11T4C01"/>
    <s v="Population aged 15 years and over by working from home"/>
    <s v="2022"/>
    <s v="2022"/>
    <s v="30"/>
    <s v="Work From Home status - Not stated"/>
    <s v="2ae19629-226a-13a3-e055-000000000001"/>
    <s v="Oldconnell, Kildare"/>
    <s v="Number"/>
    <n v="76"/>
  </r>
  <r>
    <s v="SAP2022T11T4C01"/>
    <s v="Population aged 15 years and over by working from home"/>
    <s v="2022"/>
    <s v="2022"/>
    <s v="30"/>
    <s v="Work From Home status - Not stated"/>
    <s v="2ae19629-226b-13a3-e055-000000000001"/>
    <s v="Oughterard, Kildare"/>
    <s v="Number"/>
    <n v="35"/>
  </r>
  <r>
    <s v="SAP2022T11T4C01"/>
    <s v="Population aged 15 years and over by working from home"/>
    <s v="2022"/>
    <s v="2022"/>
    <s v="30"/>
    <s v="Work From Home status - Not stated"/>
    <s v="2ae19629-2276-13a3-e055-000000000001"/>
    <s v="Pollardstown, Kildare"/>
    <s v="Number"/>
    <n v="14"/>
  </r>
  <r>
    <s v="SAP2022T11T4C01"/>
    <s v="Population aged 15 years and over by working from home"/>
    <s v="2022"/>
    <s v="2022"/>
    <s v="30"/>
    <s v="Work From Home status - Not stated"/>
    <s v="2ae19629-2277-13a3-e055-000000000001"/>
    <s v="Quinsborough, Kildare"/>
    <s v="Number"/>
    <n v="6"/>
  </r>
  <r>
    <s v="SAP2022T11T4C01"/>
    <s v="Population aged 15 years and over by working from home"/>
    <s v="2022"/>
    <s v="2022"/>
    <s v="30"/>
    <s v="Work From Home status - Not stated"/>
    <s v="2ae19629-2278-13a3-e055-000000000001"/>
    <s v="Rathangan, Kildare"/>
    <s v="Number"/>
    <n v="126"/>
  </r>
  <r>
    <s v="SAP2022T11T4C01"/>
    <s v="Population aged 15 years and over by working from home"/>
    <s v="2022"/>
    <s v="2022"/>
    <s v="30"/>
    <s v="Work From Home status - Not stated"/>
    <s v="2ae19629-2279-13a3-e055-000000000001"/>
    <s v="Rathernan, Kildare"/>
    <s v="Number"/>
    <n v="64"/>
  </r>
  <r>
    <s v="SAP2022T11T4C01"/>
    <s v="Population aged 15 years and over by working from home"/>
    <s v="2022"/>
    <s v="2022"/>
    <s v="30"/>
    <s v="Work From Home status - Not stated"/>
    <s v="2ae19629-2282-13a3-e055-000000000001"/>
    <s v="Rathmore, Kildare"/>
    <s v="Number"/>
    <n v="34"/>
  </r>
  <r>
    <s v="SAP2022T11T4C01"/>
    <s v="Population aged 15 years and over by working from home"/>
    <s v="2022"/>
    <s v="2022"/>
    <s v="30"/>
    <s v="Work From Home status - Not stated"/>
    <s v="2ae19629-2283-13a3-e055-000000000001"/>
    <s v="Robertstown, Kildare"/>
    <s v="Number"/>
    <n v="116"/>
  </r>
  <r>
    <s v="SAP2022T11T4C01"/>
    <s v="Population aged 15 years and over by working from home"/>
    <s v="2022"/>
    <s v="2022"/>
    <s v="30"/>
    <s v="Work From Home status - Not stated"/>
    <s v="2ae19629-2284-13a3-e055-000000000001"/>
    <s v="Skerries, Kildare"/>
    <s v="Number"/>
    <n v="27"/>
  </r>
  <r>
    <s v="SAP2022T11T4C01"/>
    <s v="Population aged 15 years and over by working from home"/>
    <s v="2022"/>
    <s v="2022"/>
    <s v="30"/>
    <s v="Work From Home status - Not stated"/>
    <s v="2ae19629-228f-13a3-e055-000000000001"/>
    <s v="Straffan, Kildare"/>
    <s v="Number"/>
    <n v="65"/>
  </r>
  <r>
    <s v="SAP2022T11T4C01"/>
    <s v="Population aged 15 years and over by working from home"/>
    <s v="2022"/>
    <s v="2022"/>
    <s v="30"/>
    <s v="Work From Home status - Not stated"/>
    <s v="2ae19629-2290-13a3-e055-000000000001"/>
    <s v="Thomastown, Kildare"/>
    <s v="Number"/>
    <n v="50"/>
  </r>
  <r>
    <s v="SAP2022T11T4C01"/>
    <s v="Population aged 15 years and over by working from home"/>
    <s v="2022"/>
    <s v="2022"/>
    <s v="30"/>
    <s v="Work From Home status - Not stated"/>
    <s v="2ae19629-2291-13a3-e055-000000000001"/>
    <s v="Timahoe North, Kildare"/>
    <s v="Number"/>
    <n v="35"/>
  </r>
  <r>
    <s v="SAP2022T11T4C01"/>
    <s v="Population aged 15 years and over by working from home"/>
    <s v="2022"/>
    <s v="2022"/>
    <s v="30"/>
    <s v="Work From Home status - Not stated"/>
    <s v="2ae19629-2292-13a3-e055-000000000001"/>
    <s v="Timahoe South, Kildare"/>
    <s v="Number"/>
    <n v="40"/>
  </r>
  <r>
    <s v="SAP2022T11T4C01"/>
    <s v="Population aged 15 years and over by working from home"/>
    <s v="2022"/>
    <s v="2022"/>
    <s v="30"/>
    <s v="Work From Home status - Not stated"/>
    <s v="2ae19629-229b-13a3-e055-000000000001"/>
    <s v="Usk, Kildare"/>
    <s v="Number"/>
    <n v="16"/>
  </r>
  <r>
    <s v="SAP2022T11T4C01"/>
    <s v="Population aged 15 years and over by working from home"/>
    <s v="2022"/>
    <s v="2022"/>
    <s v="30"/>
    <s v="Work From Home status - Not stated"/>
    <s v="2ae19629-229c-13a3-e055-000000000001"/>
    <s v="Windmill Cross, Kildare"/>
    <s v="Number"/>
    <n v="40"/>
  </r>
  <r>
    <s v="SAP2022T11T4C01"/>
    <s v="Population aged 15 years and over by working from home"/>
    <s v="2022"/>
    <s v="2022"/>
    <s v="30"/>
    <s v="Work From Home status - Not stated"/>
    <s v="2ae19629-229e-13a3-e055-000000000001"/>
    <s v="Aghaviller, Kilkenny"/>
    <s v="Number"/>
    <n v="21"/>
  </r>
  <r>
    <s v="SAP2022T11T4C01"/>
    <s v="Population aged 15 years and over by working from home"/>
    <s v="2022"/>
    <s v="2022"/>
    <s v="30"/>
    <s v="Work From Home status - Not stated"/>
    <s v="2ae19629-22a7-13a3-e055-000000000001"/>
    <s v="Aglish, Kilkenny"/>
    <s v="Number"/>
    <n v="41"/>
  </r>
  <r>
    <s v="SAP2022T11T4C01"/>
    <s v="Population aged 15 years and over by working from home"/>
    <s v="2022"/>
    <s v="2022"/>
    <s v="30"/>
    <s v="Work From Home status - Not stated"/>
    <s v="2ae19629-22a8-13a3-e055-000000000001"/>
    <s v="Attanagh, Kilkenny"/>
    <s v="Number"/>
    <n v="8"/>
  </r>
  <r>
    <s v="SAP2022T11T4C01"/>
    <s v="Population aged 15 years and over by working from home"/>
    <s v="2022"/>
    <s v="2022"/>
    <s v="30"/>
    <s v="Work From Home status - Not stated"/>
    <s v="2ae19629-22a9-13a3-e055-000000000001"/>
    <s v="Balleen, Kilkenny"/>
    <s v="Number"/>
    <n v="14"/>
  </r>
  <r>
    <s v="SAP2022T11T4C01"/>
    <s v="Population aged 15 years and over by working from home"/>
    <s v="2022"/>
    <s v="2022"/>
    <s v="30"/>
    <s v="Work From Home status - Not stated"/>
    <s v="2ae19629-22b3-13a3-e055-000000000001"/>
    <s v="Ballinamara, Kilkenny"/>
    <s v="Number"/>
    <n v="8"/>
  </r>
  <r>
    <s v="SAP2022T11T4C01"/>
    <s v="Population aged 15 years and over by working from home"/>
    <s v="2022"/>
    <s v="2022"/>
    <s v="30"/>
    <s v="Work From Home status - Not stated"/>
    <s v="2ae19629-22b4-13a3-e055-000000000001"/>
    <s v="Ballincrea, Kilkenny"/>
    <s v="Number"/>
    <n v="14"/>
  </r>
  <r>
    <s v="SAP2022T11T4C01"/>
    <s v="Population aged 15 years and over by working from home"/>
    <s v="2022"/>
    <s v="2022"/>
    <s v="30"/>
    <s v="Work From Home status - Not stated"/>
    <s v="2ae19629-22b5-13a3-e055-000000000001"/>
    <s v="Ballybeagh, Kilkenny"/>
    <s v="Number"/>
    <n v="15"/>
  </r>
  <r>
    <s v="SAP2022T11T4C01"/>
    <s v="Population aged 15 years and over by working from home"/>
    <s v="2022"/>
    <s v="2022"/>
    <s v="30"/>
    <s v="Work From Home status - Not stated"/>
    <s v="2ae19629-22c4-13a3-e055-000000000001"/>
    <s v="Ballycallan, Kilkenny"/>
    <s v="Number"/>
    <n v="19"/>
  </r>
  <r>
    <s v="SAP2022T11T4C01"/>
    <s v="Population aged 15 years and over by working from home"/>
    <s v="2022"/>
    <s v="2022"/>
    <s v="30"/>
    <s v="Work From Home status - Not stated"/>
    <s v="2ae19629-22c5-13a3-e055-000000000001"/>
    <s v="Ballyconra, Kilkenny"/>
    <s v="Number"/>
    <n v="2"/>
  </r>
  <r>
    <s v="SAP2022T11T4C01"/>
    <s v="Population aged 15 years and over by working from home"/>
    <s v="2022"/>
    <s v="2022"/>
    <s v="30"/>
    <s v="Work From Home status - Not stated"/>
    <s v="2ae19629-22c6-13a3-e055-000000000001"/>
    <s v="Ballyhale, Kilkenny"/>
    <s v="Number"/>
    <n v="11"/>
  </r>
  <r>
    <s v="SAP2022T11T4C01"/>
    <s v="Population aged 15 years and over by working from home"/>
    <s v="2022"/>
    <s v="2022"/>
    <s v="30"/>
    <s v="Work From Home status - Not stated"/>
    <s v="2ae19629-21fe-13a3-e055-000000000001"/>
    <s v="Ballyragget, Kilkenny"/>
    <s v="Number"/>
    <n v="58"/>
  </r>
  <r>
    <s v="SAP2022T11T4C01"/>
    <s v="Population aged 15 years and over by working from home"/>
    <s v="2022"/>
    <s v="2022"/>
    <s v="30"/>
    <s v="Work From Home status - Not stated"/>
    <s v="2ae19629-21ff-13a3-e055-000000000001"/>
    <s v="Ballyvool, Kilkenny"/>
    <s v="Number"/>
    <n v="8"/>
  </r>
  <r>
    <s v="SAP2022T11T4C01"/>
    <s v="Population aged 15 years and over by working from home"/>
    <s v="2022"/>
    <s v="2022"/>
    <s v="30"/>
    <s v="Work From Home status - Not stated"/>
    <s v="2ae19629-2200-13a3-e055-000000000001"/>
    <s v="Baunmore, Kilkenny"/>
    <s v="Number"/>
    <n v="1"/>
  </r>
  <r>
    <s v="SAP2022T11T4C01"/>
    <s v="Population aged 15 years and over by working from home"/>
    <s v="2022"/>
    <s v="2022"/>
    <s v="30"/>
    <s v="Work From Home status - Not stated"/>
    <s v="2ae19629-220b-13a3-e055-000000000001"/>
    <s v="Bennettsbridge, Kilkenny"/>
    <s v="Number"/>
    <n v="36"/>
  </r>
  <r>
    <s v="SAP2022T11T4C01"/>
    <s v="Population aged 15 years and over by working from home"/>
    <s v="2022"/>
    <s v="2022"/>
    <s v="30"/>
    <s v="Work From Home status - Not stated"/>
    <s v="2ae19629-220c-13a3-e055-000000000001"/>
    <s v="Boolyglass, Kilkenny"/>
    <s v="Number"/>
    <n v="3"/>
  </r>
  <r>
    <s v="SAP2022T11T4C01"/>
    <s v="Population aged 15 years and over by working from home"/>
    <s v="2022"/>
    <s v="2022"/>
    <s v="30"/>
    <s v="Work From Home status - Not stated"/>
    <s v="2ae19629-220d-13a3-e055-000000000001"/>
    <s v="Bramblestown, Kilkenny"/>
    <s v="Number"/>
    <n v="8"/>
  </r>
  <r>
    <s v="SAP2022T11T4C01"/>
    <s v="Population aged 15 years and over by working from home"/>
    <s v="2022"/>
    <s v="2022"/>
    <s v="30"/>
    <s v="Work From Home status - Not stated"/>
    <s v="2ae19629-220e-13a3-e055-000000000001"/>
    <s v="Brownsford, Kilkenny"/>
    <s v="Number"/>
    <n v="6"/>
  </r>
  <r>
    <s v="SAP2022T11T4C01"/>
    <s v="Population aged 15 years and over by working from home"/>
    <s v="2022"/>
    <s v="2022"/>
    <s v="30"/>
    <s v="Work From Home status - Not stated"/>
    <s v="2ae19629-23b8-13a3-e055-000000000001"/>
    <s v="Burnchurch, Kilkenny"/>
    <s v="Number"/>
    <n v="18"/>
  </r>
  <r>
    <s v="SAP2022T11T4C01"/>
    <s v="Population aged 15 years and over by working from home"/>
    <s v="2022"/>
    <s v="2022"/>
    <s v="30"/>
    <s v="Work From Home status - Not stated"/>
    <s v="2ae19629-23b9-13a3-e055-000000000001"/>
    <s v="Callan Rural, Kilkenny"/>
    <s v="Number"/>
    <n v="87"/>
  </r>
  <r>
    <s v="SAP2022T11T4C01"/>
    <s v="Population aged 15 years and over by working from home"/>
    <s v="2022"/>
    <s v="2022"/>
    <s v="30"/>
    <s v="Work From Home status - Not stated"/>
    <s v="2ae19629-23ba-13a3-e055-000000000001"/>
    <s v="Callan Urban, Kilkenny"/>
    <s v="Number"/>
    <n v="85"/>
  </r>
  <r>
    <s v="SAP2022T11T4C01"/>
    <s v="Population aged 15 years and over by working from home"/>
    <s v="2022"/>
    <s v="2022"/>
    <s v="30"/>
    <s v="Work From Home status - Not stated"/>
    <s v="2ae19629-23bb-13a3-e055-000000000001"/>
    <s v="Castlebanny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bf-13a3-e055-000000000001"/>
    <s v="Castlecomer, Kilkenny"/>
    <s v="Number"/>
    <n v="83"/>
  </r>
  <r>
    <s v="SAP2022T11T4C01"/>
    <s v="Population aged 15 years and over by working from home"/>
    <s v="2022"/>
    <s v="2022"/>
    <s v="30"/>
    <s v="Work From Home status - Not stated"/>
    <s v="2ae19629-23c0-13a3-e055-000000000001"/>
    <s v="Castlegannon, Kilkenny"/>
    <s v="Number"/>
    <n v="7"/>
  </r>
  <r>
    <s v="SAP2022T11T4C01"/>
    <s v="Population aged 15 years and over by working from home"/>
    <s v="2022"/>
    <s v="2022"/>
    <s v="30"/>
    <s v="Work From Home status - Not stated"/>
    <s v="2ae19629-23c1-13a3-e055-000000000001"/>
    <s v="Clara, Kilkenny"/>
    <s v="Number"/>
    <n v="24"/>
  </r>
  <r>
    <s v="SAP2022T11T4C01"/>
    <s v="Population aged 15 years and over by working from home"/>
    <s v="2022"/>
    <s v="2022"/>
    <s v="30"/>
    <s v="Work From Home status - Not stated"/>
    <s v="2ae19629-23c5-13a3-e055-000000000001"/>
    <s v="Clogh, Kilkenny"/>
    <s v="Number"/>
    <n v="56"/>
  </r>
  <r>
    <s v="SAP2022T11T4C01"/>
    <s v="Population aged 15 years and over by working from home"/>
    <s v="2022"/>
    <s v="2022"/>
    <s v="30"/>
    <s v="Work From Home status - Not stated"/>
    <s v="2ae19629-23c6-13a3-e055-000000000001"/>
    <s v="Clogharinka, Kilkenny"/>
    <s v="Number"/>
    <n v="8"/>
  </r>
  <r>
    <s v="SAP2022T11T4C01"/>
    <s v="Population aged 15 years and over by working from home"/>
    <s v="2022"/>
    <s v="2022"/>
    <s v="30"/>
    <s v="Work From Home status - Not stated"/>
    <s v="2ae19629-23cb-13a3-e055-000000000001"/>
    <s v="Clomantagh, Kilkenny"/>
    <s v="Number"/>
    <n v="17"/>
  </r>
  <r>
    <s v="SAP2022T11T4C01"/>
    <s v="Population aged 15 years and over by working from home"/>
    <s v="2022"/>
    <s v="2022"/>
    <s v="30"/>
    <s v="Work From Home status - Not stated"/>
    <s v="2ae19629-23cc-13a3-e055-000000000001"/>
    <s v="Coolaghmore, Kilkenny"/>
    <s v="Number"/>
    <n v="22"/>
  </r>
  <r>
    <s v="SAP2022T11T4C01"/>
    <s v="Population aged 15 years and over by working from home"/>
    <s v="2022"/>
    <s v="2022"/>
    <s v="30"/>
    <s v="Work From Home status - Not stated"/>
    <s v="2ae19629-23cd-13a3-e055-000000000001"/>
    <s v="Coolcraheen, Kilkenny"/>
    <s v="Number"/>
    <n v="17"/>
  </r>
  <r>
    <s v="SAP2022T11T4C01"/>
    <s v="Population aged 15 years and over by working from home"/>
    <s v="2022"/>
    <s v="2022"/>
    <s v="30"/>
    <s v="Work From Home status - Not stated"/>
    <s v="2ae19629-23d2-13a3-e055-000000000001"/>
    <s v="Coolhill, Kilkenny"/>
    <s v="Number"/>
    <n v="3"/>
  </r>
  <r>
    <s v="SAP2022T11T4C01"/>
    <s v="Population aged 15 years and over by working from home"/>
    <s v="2022"/>
    <s v="2022"/>
    <s v="30"/>
    <s v="Work From Home status - Not stated"/>
    <s v="2ae19629-23d3-13a3-e055-000000000001"/>
    <s v="Danesfort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d4-13a3-e055-000000000001"/>
    <s v="Dunbell, Kilkenny"/>
    <s v="Number"/>
    <n v="32"/>
  </r>
  <r>
    <s v="SAP2022T11T4C01"/>
    <s v="Population aged 15 years and over by working from home"/>
    <s v="2022"/>
    <s v="2022"/>
    <s v="30"/>
    <s v="Work From Home status - Not stated"/>
    <s v="2ae19629-23d5-13a3-e055-000000000001"/>
    <s v="Dunkitt, Kilkenny"/>
    <s v="Number"/>
    <n v="30"/>
  </r>
  <r>
    <s v="SAP2022T11T4C01"/>
    <s v="Population aged 15 years and over by working from home"/>
    <s v="2022"/>
    <s v="2022"/>
    <s v="30"/>
    <s v="Work From Home status - Not stated"/>
    <s v="2ae19629-23d9-13a3-e055-000000000001"/>
    <s v="Dunmore, Kilkenny"/>
    <s v="Number"/>
    <n v="27"/>
  </r>
  <r>
    <s v="SAP2022T11T4C01"/>
    <s v="Population aged 15 years and over by working from home"/>
    <s v="2022"/>
    <s v="2022"/>
    <s v="30"/>
    <s v="Work From Home status - Not stated"/>
    <s v="2ae19629-23da-13a3-e055-000000000001"/>
    <s v="Dunnamaggan, Kilkenny"/>
    <s v="Number"/>
    <n v="7"/>
  </r>
  <r>
    <s v="SAP2022T11T4C01"/>
    <s v="Population aged 15 years and over by working from home"/>
    <s v="2022"/>
    <s v="2022"/>
    <s v="30"/>
    <s v="Work From Home status - Not stated"/>
    <s v="2ae19629-23db-13a3-e055-000000000001"/>
    <s v="Dysartmoon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df-13a3-e055-000000000001"/>
    <s v="Earlstown, Kilkenny"/>
    <s v="Number"/>
    <n v="13"/>
  </r>
  <r>
    <s v="SAP2022T11T4C01"/>
    <s v="Population aged 15 years and over by working from home"/>
    <s v="2022"/>
    <s v="2022"/>
    <s v="30"/>
    <s v="Work From Home status - Not stated"/>
    <s v="2ae19629-23e0-13a3-e055-000000000001"/>
    <s v="Ennisnag, Kilkenny"/>
    <s v="Number"/>
    <n v="15"/>
  </r>
  <r>
    <s v="SAP2022T11T4C01"/>
    <s v="Population aged 15 years and over by working from home"/>
    <s v="2022"/>
    <s v="2022"/>
    <s v="30"/>
    <s v="Work From Home status - Not stated"/>
    <s v="2ae19629-23e1-13a3-e055-000000000001"/>
    <s v="Famma, Kilkenny"/>
    <s v="Number"/>
    <n v="14"/>
  </r>
  <r>
    <s v="SAP2022T11T4C01"/>
    <s v="Population aged 15 years and over by working from home"/>
    <s v="2022"/>
    <s v="2022"/>
    <s v="30"/>
    <s v="Work From Home status - Not stated"/>
    <s v="2ae19629-23e6-13a3-e055-000000000001"/>
    <s v="Farnoge, Kilkenny"/>
    <s v="Number"/>
    <n v="5"/>
  </r>
  <r>
    <s v="SAP2022T11T4C01"/>
    <s v="Population aged 15 years and over by working from home"/>
    <s v="2022"/>
    <s v="2022"/>
    <s v="30"/>
    <s v="Work From Home status - Not stated"/>
    <s v="2ae19629-23e7-13a3-e055-000000000001"/>
    <s v="Fiddown, Kilkenny"/>
    <s v="Number"/>
    <n v="33"/>
  </r>
  <r>
    <s v="SAP2022T11T4C01"/>
    <s v="Population aged 15 years and over by working from home"/>
    <s v="2022"/>
    <s v="2022"/>
    <s v="30"/>
    <s v="Work From Home status - Not stated"/>
    <s v="2ae19629-23e8-13a3-e055-000000000001"/>
    <s v="Freaghana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ec-13a3-e055-000000000001"/>
    <s v="Freshford, Kilkenny"/>
    <s v="Number"/>
    <n v="33"/>
  </r>
  <r>
    <s v="SAP2022T11T4C01"/>
    <s v="Population aged 15 years and over by working from home"/>
    <s v="2022"/>
    <s v="2022"/>
    <s v="30"/>
    <s v="Work From Home status - Not stated"/>
    <s v="2ae19629-23ed-13a3-e055-000000000001"/>
    <s v="Galmoy, Kilkenny"/>
    <s v="Number"/>
    <n v="17"/>
  </r>
  <r>
    <s v="SAP2022T11T4C01"/>
    <s v="Population aged 15 years and over by working from home"/>
    <s v="2022"/>
    <s v="2022"/>
    <s v="30"/>
    <s v="Work From Home status - Not stated"/>
    <s v="2ae19629-23f0-13a3-e055-000000000001"/>
    <s v="Glashare, Kilkenny"/>
    <s v="Number"/>
    <n v="9"/>
  </r>
  <r>
    <s v="SAP2022T11T4C01"/>
    <s v="Population aged 15 years and over by working from home"/>
    <s v="2022"/>
    <s v="2022"/>
    <s v="30"/>
    <s v="Work From Home status - Not stated"/>
    <s v="2ae19629-23f1-13a3-e055-000000000001"/>
    <s v="Goresbridge, Kilkenny"/>
    <s v="Number"/>
    <n v="26"/>
  </r>
  <r>
    <s v="SAP2022T11T4C01"/>
    <s v="Population aged 15 years and over by working from home"/>
    <s v="2022"/>
    <s v="2022"/>
    <s v="30"/>
    <s v="Work From Home status - Not stated"/>
    <s v="2ae19629-23f2-13a3-e055-000000000001"/>
    <s v="Gowran, Kilkenny"/>
    <s v="Number"/>
    <n v="70"/>
  </r>
  <r>
    <s v="SAP2022T11T4C01"/>
    <s v="Population aged 15 years and over by working from home"/>
    <s v="2022"/>
    <s v="2022"/>
    <s v="30"/>
    <s v="Work From Home status - Not stated"/>
    <s v="2ae19629-23f6-13a3-e055-000000000001"/>
    <s v="Graiguenamanagh, Kilkenny"/>
    <s v="Number"/>
    <n v="125"/>
  </r>
  <r>
    <s v="SAP2022T11T4C01"/>
    <s v="Population aged 15 years and over by working from home"/>
    <s v="2022"/>
    <s v="2022"/>
    <s v="30"/>
    <s v="Work From Home status - Not stated"/>
    <s v="2ae19629-23f7-13a3-e055-000000000001"/>
    <s v="Grange, Kilkenny"/>
    <s v="Number"/>
    <n v="21"/>
  </r>
  <r>
    <s v="SAP2022T11T4C01"/>
    <s v="Population aged 15 years and over by working from home"/>
    <s v="2022"/>
    <s v="2022"/>
    <s v="30"/>
    <s v="Work From Home status - Not stated"/>
    <s v="2ae19629-23f8-13a3-e055-000000000001"/>
    <s v="Inistioge, Kilkenny"/>
    <s v="Number"/>
    <n v="35"/>
  </r>
  <r>
    <s v="SAP2022T11T4C01"/>
    <s v="Population aged 15 years and over by working from home"/>
    <s v="2022"/>
    <s v="2022"/>
    <s v="30"/>
    <s v="Work From Home status - Not stated"/>
    <s v="2ae19629-23fc-13a3-e055-000000000001"/>
    <s v="Jerpoint Church, Kilkenny"/>
    <s v="Number"/>
    <n v="25"/>
  </r>
  <r>
    <s v="SAP2022T11T4C01"/>
    <s v="Population aged 15 years and over by working from home"/>
    <s v="2022"/>
    <s v="2022"/>
    <s v="30"/>
    <s v="Work From Home status - Not stated"/>
    <s v="2ae19629-23fd-13a3-e055-000000000001"/>
    <s v="Jerpoint West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fe-13a3-e055-000000000001"/>
    <s v="Johnstown, Kilkenny"/>
    <s v="Number"/>
    <n v="40"/>
  </r>
  <r>
    <s v="SAP2022T11T4C01"/>
    <s v="Population aged 15 years and over by working from home"/>
    <s v="2022"/>
    <s v="2022"/>
    <s v="30"/>
    <s v="Work From Home status - Not stated"/>
    <s v="2ae19629-2402-13a3-e055-000000000001"/>
    <s v="Kells, Kilkenny"/>
    <s v="Number"/>
    <n v="19"/>
  </r>
  <r>
    <s v="SAP2022T11T4C01"/>
    <s v="Population aged 15 years and over by working from home"/>
    <s v="2022"/>
    <s v="2022"/>
    <s v="30"/>
    <s v="Work From Home status - Not stated"/>
    <s v="2ae19629-2403-13a3-e055-000000000001"/>
    <s v="Kilbeacon, Kilkenny"/>
    <s v="Number"/>
    <n v="5"/>
  </r>
  <r>
    <s v="SAP2022T11T4C01"/>
    <s v="Population aged 15 years and over by working from home"/>
    <s v="2022"/>
    <s v="2022"/>
    <s v="30"/>
    <s v="Work From Home status - Not stated"/>
    <s v="2ae19629-2404-13a3-e055-000000000001"/>
    <s v="Kilbride, Kilkenny"/>
    <s v="Number"/>
    <n v="14"/>
  </r>
  <r>
    <s v="SAP2022T11T4C01"/>
    <s v="Population aged 15 years and over by working from home"/>
    <s v="2022"/>
    <s v="2022"/>
    <s v="30"/>
    <s v="Work From Home status - Not stated"/>
    <s v="2ae19629-2408-13a3-e055-000000000001"/>
    <s v="Kilcolumb, Kilkenny"/>
    <s v="Number"/>
    <n v="29"/>
  </r>
  <r>
    <s v="SAP2022T11T4C01"/>
    <s v="Population aged 15 years and over by working from home"/>
    <s v="2022"/>
    <s v="2022"/>
    <s v="30"/>
    <s v="Work From Home status - Not stated"/>
    <s v="2ae19629-2409-13a3-e055-000000000001"/>
    <s v="Kilculliheen, Kilkenny"/>
    <s v="Number"/>
    <n v="234"/>
  </r>
  <r>
    <s v="SAP2022T11T4C01"/>
    <s v="Population aged 15 years and over by working from home"/>
    <s v="2022"/>
    <s v="2022"/>
    <s v="30"/>
    <s v="Work From Home status - Not stated"/>
    <s v="2ae19629-240a-13a3-e055-000000000001"/>
    <s v="Kilfane, Kilkenny"/>
    <s v="Number"/>
    <n v="8"/>
  </r>
  <r>
    <s v="SAP2022T11T4C01"/>
    <s v="Population aged 15 years and over by working from home"/>
    <s v="2022"/>
    <s v="2022"/>
    <s v="30"/>
    <s v="Work From Home status - Not stated"/>
    <s v="2ae19629-240b-13a3-e055-000000000001"/>
    <s v="Kilkeasy, Kilkenny"/>
    <s v="Number"/>
    <n v="12"/>
  </r>
  <r>
    <s v="SAP2022T11T4C01"/>
    <s v="Population aged 15 years and over by working from home"/>
    <s v="2022"/>
    <s v="2022"/>
    <s v="30"/>
    <s v="Work From Home status - Not stated"/>
    <s v="2ae19629-240c-13a3-e055-000000000001"/>
    <s v="Kilkenny No. 1 Urban, Kilkenny"/>
    <s v="Number"/>
    <n v="420"/>
  </r>
  <r>
    <s v="SAP2022T11T4C01"/>
    <s v="Population aged 15 years and over by working from home"/>
    <s v="2022"/>
    <s v="2022"/>
    <s v="30"/>
    <s v="Work From Home status - Not stated"/>
    <s v="2ae19629-240d-13a3-e055-000000000001"/>
    <s v="Kilkenny No. 2 Urban, Kilkenny"/>
    <s v="Number"/>
    <n v="180"/>
  </r>
  <r>
    <s v="SAP2022T11T4C01"/>
    <s v="Population aged 15 years and over by working from home"/>
    <s v="2022"/>
    <s v="2022"/>
    <s v="30"/>
    <s v="Work From Home status - Not stated"/>
    <s v="2ae19629-23b2-13a3-e055-000000000001"/>
    <s v="Kilkenny Rural, Kilkenny"/>
    <s v="Number"/>
    <n v="642"/>
  </r>
  <r>
    <s v="SAP2022T11T4C01"/>
    <s v="Population aged 15 years and over by working from home"/>
    <s v="2022"/>
    <s v="2022"/>
    <s v="30"/>
    <s v="Work From Home status - Not stated"/>
    <s v="2ae19629-23b3-13a3-e055-000000000001"/>
    <s v="Kilkieran, Kilkenny"/>
    <s v="Number"/>
    <n v="18"/>
  </r>
  <r>
    <s v="SAP2022T11T4C01"/>
    <s v="Population aged 15 years and over by working from home"/>
    <s v="2022"/>
    <s v="2022"/>
    <s v="30"/>
    <s v="Work From Home status - Not stated"/>
    <s v="2ae19629-23b5-13a3-e055-000000000001"/>
    <s v="Killahy, Kilkenny"/>
    <s v="Number"/>
    <n v="20"/>
  </r>
  <r>
    <s v="SAP2022T11T4C01"/>
    <s v="Population aged 15 years and over by working from home"/>
    <s v="2022"/>
    <s v="2022"/>
    <s v="30"/>
    <s v="Work From Home status - Not stated"/>
    <s v="2ae19629-23b6-13a3-e055-000000000001"/>
    <s v="Killamery, Kilkenny"/>
    <s v="Number"/>
    <n v="10"/>
  </r>
  <r>
    <s v="SAP2022T11T4C01"/>
    <s v="Population aged 15 years and over by working from home"/>
    <s v="2022"/>
    <s v="2022"/>
    <s v="30"/>
    <s v="Work From Home status - Not stated"/>
    <s v="2ae19629-23b7-13a3-e055-000000000001"/>
    <s v="Kilmacar, Kilkenny"/>
    <s v="Number"/>
    <n v="17"/>
  </r>
  <r>
    <s v="SAP2022T11T4C01"/>
    <s v="Population aged 15 years and over by working from home"/>
    <s v="2022"/>
    <s v="2022"/>
    <s v="30"/>
    <s v="Work From Home status - Not stated"/>
    <s v="2ae19629-23bc-13a3-e055-000000000001"/>
    <s v="Kilmaganny, Kilkenny"/>
    <s v="Number"/>
    <n v="27"/>
  </r>
  <r>
    <s v="SAP2022T11T4C01"/>
    <s v="Population aged 15 years and over by working from home"/>
    <s v="2022"/>
    <s v="2022"/>
    <s v="30"/>
    <s v="Work From Home status - Not stated"/>
    <s v="2ae19629-23bd-13a3-e055-000000000001"/>
    <s v="Kilmakevoge, Kilkenny"/>
    <s v="Number"/>
    <n v="19"/>
  </r>
  <r>
    <s v="SAP2022T11T4C01"/>
    <s v="Population aged 15 years and over by working from home"/>
    <s v="2022"/>
    <s v="2022"/>
    <s v="30"/>
    <s v="Work From Home status - Not stated"/>
    <s v="2ae19629-23be-13a3-e055-000000000001"/>
    <s v="Kilmanagh, Kilkenny"/>
    <s v="Number"/>
    <n v="16"/>
  </r>
  <r>
    <s v="SAP2022T11T4C01"/>
    <s v="Population aged 15 years and over by working from home"/>
    <s v="2022"/>
    <s v="2022"/>
    <s v="30"/>
    <s v="Work From Home status - Not stated"/>
    <s v="2ae19629-23c2-13a3-e055-000000000001"/>
    <s v="Kiltorcan, Kilkenny"/>
    <s v="Number"/>
    <n v="7"/>
  </r>
  <r>
    <s v="SAP2022T11T4C01"/>
    <s v="Population aged 15 years and over by working from home"/>
    <s v="2022"/>
    <s v="2022"/>
    <s v="30"/>
    <s v="Work From Home status - Not stated"/>
    <s v="2ae19629-23c3-13a3-e055-000000000001"/>
    <s v="Knocktopher, Kilkenny"/>
    <s v="Number"/>
    <n v="22"/>
  </r>
  <r>
    <s v="SAP2022T11T4C01"/>
    <s v="Population aged 15 years and over by working from home"/>
    <s v="2022"/>
    <s v="2022"/>
    <s v="30"/>
    <s v="Work From Home status - Not stated"/>
    <s v="2ae19629-23c4-13a3-e055-000000000001"/>
    <s v="Lisdowney, Kilkenny"/>
    <s v="Number"/>
    <n v="18"/>
  </r>
  <r>
    <s v="SAP2022T11T4C01"/>
    <s v="Population aged 15 years and over by working from home"/>
    <s v="2022"/>
    <s v="2022"/>
    <s v="30"/>
    <s v="Work From Home status - Not stated"/>
    <s v="2ae19629-23c7-13a3-e055-000000000001"/>
    <s v="Listerlin, Kilkenny"/>
    <s v="Number"/>
    <n v="23"/>
  </r>
  <r>
    <s v="SAP2022T11T4C01"/>
    <s v="Population aged 15 years and over by working from home"/>
    <s v="2022"/>
    <s v="2022"/>
    <s v="30"/>
    <s v="Work From Home status - Not stated"/>
    <s v="2ae19629-23c8-13a3-e055-000000000001"/>
    <s v="Mallardstown, Kilkenny"/>
    <s v="Number"/>
    <n v="13"/>
  </r>
  <r>
    <s v="SAP2022T11T4C01"/>
    <s v="Population aged 15 years and over by working from home"/>
    <s v="2022"/>
    <s v="2022"/>
    <s v="30"/>
    <s v="Work From Home status - Not stated"/>
    <s v="2ae19629-23c9-13a3-e055-000000000001"/>
    <s v="Moneenroe, Kilkenny"/>
    <s v="Number"/>
    <n v="35"/>
  </r>
  <r>
    <s v="SAP2022T11T4C01"/>
    <s v="Population aged 15 years and over by working from home"/>
    <s v="2022"/>
    <s v="2022"/>
    <s v="30"/>
    <s v="Work From Home status - Not stated"/>
    <s v="2ae19629-23ca-13a3-e055-000000000001"/>
    <s v="Mothell, Kilkenny"/>
    <s v="Number"/>
    <n v="25"/>
  </r>
  <r>
    <s v="SAP2022T11T4C01"/>
    <s v="Population aged 15 years and over by working from home"/>
    <s v="2022"/>
    <s v="2022"/>
    <s v="30"/>
    <s v="Work From Home status - Not stated"/>
    <s v="2ae19629-23ce-13a3-e055-000000000001"/>
    <s v="Muckalee, Kilkenny, 097078"/>
    <s v="Number"/>
    <n v="5"/>
  </r>
  <r>
    <s v="SAP2022T11T4C01"/>
    <s v="Population aged 15 years and over by working from home"/>
    <s v="2022"/>
    <s v="2022"/>
    <s v="30"/>
    <s v="Work From Home status - Not stated"/>
    <s v="2ae19629-23cf-13a3-e055-000000000001"/>
    <s v="Muckalee, Kilkenny, 097079"/>
    <s v="Number"/>
    <n v="16"/>
  </r>
  <r>
    <s v="SAP2022T11T4C01"/>
    <s v="Population aged 15 years and over by working from home"/>
    <s v="2022"/>
    <s v="2022"/>
    <s v="30"/>
    <s v="Work From Home status - Not stated"/>
    <s v="2ae19629-23d0-13a3-e055-000000000001"/>
    <s v="Odagh, Kilkenny"/>
    <s v="Number"/>
    <n v="16"/>
  </r>
  <r>
    <s v="SAP2022T11T4C01"/>
    <s v="Population aged 15 years and over by working from home"/>
    <s v="2022"/>
    <s v="2022"/>
    <s v="30"/>
    <s v="Work From Home status - Not stated"/>
    <s v="2ae19629-23d1-13a3-e055-000000000001"/>
    <s v="Outrath, Kilkenny"/>
    <s v="Number"/>
    <n v="35"/>
  </r>
  <r>
    <s v="SAP2022T11T4C01"/>
    <s v="Population aged 15 years and over by working from home"/>
    <s v="2022"/>
    <s v="2022"/>
    <s v="30"/>
    <s v="Work From Home status - Not stated"/>
    <s v="2ae19629-23d6-13a3-e055-000000000001"/>
    <s v="Paulstown, Kilkenny"/>
    <s v="Number"/>
    <n v="64"/>
  </r>
  <r>
    <s v="SAP2022T11T4C01"/>
    <s v="Population aged 15 years and over by working from home"/>
    <s v="2022"/>
    <s v="2022"/>
    <s v="30"/>
    <s v="Work From Home status - Not stated"/>
    <s v="2ae19629-23d7-13a3-e055-000000000001"/>
    <s v="Pilltown, Kilkenny"/>
    <s v="Number"/>
    <n v="60"/>
  </r>
  <r>
    <s v="SAP2022T11T4C01"/>
    <s v="Population aged 15 years and over by working from home"/>
    <s v="2022"/>
    <s v="2022"/>
    <s v="30"/>
    <s v="Work From Home status - Not stated"/>
    <s v="2ae19629-23d8-13a3-e055-000000000001"/>
    <s v="Pleberstown, Kilkenny"/>
    <s v="Number"/>
    <n v="4"/>
  </r>
  <r>
    <s v="SAP2022T11T4C01"/>
    <s v="Population aged 15 years and over by working from home"/>
    <s v="2022"/>
    <s v="2022"/>
    <s v="30"/>
    <s v="Work From Home status - Not stated"/>
    <s v="2ae19629-23dc-13a3-e055-000000000001"/>
    <s v="Pollrone, Kilkenny"/>
    <s v="Number"/>
    <n v="48"/>
  </r>
  <r>
    <s v="SAP2022T11T4C01"/>
    <s v="Population aged 15 years and over by working from home"/>
    <s v="2022"/>
    <s v="2022"/>
    <s v="30"/>
    <s v="Work From Home status - Not stated"/>
    <s v="2ae19629-23dd-13a3-e055-000000000001"/>
    <s v="Portnascully, Kilkenny"/>
    <s v="Number"/>
    <n v="62"/>
  </r>
  <r>
    <s v="SAP2022T11T4C01"/>
    <s v="Population aged 15 years and over by working from home"/>
    <s v="2022"/>
    <s v="2022"/>
    <s v="30"/>
    <s v="Work From Home status - Not stated"/>
    <s v="2ae19629-23de-13a3-e055-000000000001"/>
    <s v="Powerstown, Kilkenny"/>
    <s v="Number"/>
    <n v="40"/>
  </r>
  <r>
    <s v="SAP2022T11T4C01"/>
    <s v="Population aged 15 years and over by working from home"/>
    <s v="2022"/>
    <s v="2022"/>
    <s v="30"/>
    <s v="Work From Home status - Not stated"/>
    <s v="2ae19629-23e2-13a3-e055-000000000001"/>
    <s v="Rathbeagh, Kilkenny"/>
    <s v="Number"/>
    <n v="9"/>
  </r>
  <r>
    <s v="SAP2022T11T4C01"/>
    <s v="Population aged 15 years and over by working from home"/>
    <s v="2022"/>
    <s v="2022"/>
    <s v="30"/>
    <s v="Work From Home status - Not stated"/>
    <s v="2ae19629-23e3-13a3-e055-000000000001"/>
    <s v="Rathcoole, Kilkenny"/>
    <s v="Number"/>
    <n v="21"/>
  </r>
  <r>
    <s v="SAP2022T11T4C01"/>
    <s v="Population aged 15 years and over by working from home"/>
    <s v="2022"/>
    <s v="2022"/>
    <s v="30"/>
    <s v="Work From Home status - Not stated"/>
    <s v="2ae19629-23e4-13a3-e055-000000000001"/>
    <s v="Rathealy, Kilkenny"/>
    <s v="Number"/>
    <n v="12"/>
  </r>
  <r>
    <s v="SAP2022T11T4C01"/>
    <s v="Population aged 15 years and over by working from home"/>
    <s v="2022"/>
    <s v="2022"/>
    <s v="30"/>
    <s v="Work From Home status - Not stated"/>
    <s v="2ae19629-23e5-13a3-e055-000000000001"/>
    <s v="Rathpatrick, Kilkenny"/>
    <s v="Number"/>
    <n v="42"/>
  </r>
  <r>
    <s v="SAP2022T11T4C01"/>
    <s v="Population aged 15 years and over by working from home"/>
    <s v="2022"/>
    <s v="2022"/>
    <s v="30"/>
    <s v="Work From Home status - Not stated"/>
    <s v="2ae19629-23e9-13a3-e055-000000000001"/>
    <s v="Rosbercon Rural, Kilkenny"/>
    <s v="Number"/>
    <n v="53"/>
  </r>
  <r>
    <s v="SAP2022T11T4C01"/>
    <s v="Population aged 15 years and over by working from home"/>
    <s v="2022"/>
    <s v="2022"/>
    <s v="30"/>
    <s v="Work From Home status - Not stated"/>
    <s v="2ae19629-23ea-13a3-e055-000000000001"/>
    <s v="Rossinan, Kilkenny"/>
    <s v="Number"/>
    <n v="20"/>
  </r>
  <r>
    <s v="SAP2022T11T4C01"/>
    <s v="Population aged 15 years and over by working from home"/>
    <s v="2022"/>
    <s v="2022"/>
    <s v="30"/>
    <s v="Work From Home status - Not stated"/>
    <s v="2ae19629-23eb-13a3-e055-000000000001"/>
    <s v="Scotsborough, Kilkenny"/>
    <s v="Number"/>
    <n v="5"/>
  </r>
  <r>
    <s v="SAP2022T11T4C01"/>
    <s v="Population aged 15 years and over by working from home"/>
    <s v="2022"/>
    <s v="2022"/>
    <s v="30"/>
    <s v="Work From Home status - Not stated"/>
    <s v="2ae19629-23ee-13a3-e055-000000000001"/>
    <s v="Shanbogh, Kilkenny"/>
    <s v="Number"/>
    <n v="28"/>
  </r>
  <r>
    <s v="SAP2022T11T4C01"/>
    <s v="Population aged 15 years and over by working from home"/>
    <s v="2022"/>
    <s v="2022"/>
    <s v="30"/>
    <s v="Work From Home status - Not stated"/>
    <s v="2ae19629-23ef-13a3-e055-000000000001"/>
    <s v="Shankill, Kilkenny"/>
    <s v="Number"/>
    <n v="28"/>
  </r>
  <r>
    <s v="SAP2022T11T4C01"/>
    <s v="Population aged 15 years and over by working from home"/>
    <s v="2022"/>
    <s v="2022"/>
    <s v="30"/>
    <s v="Work From Home status - Not stated"/>
    <s v="2ae19629-23f3-13a3-e055-000000000001"/>
    <s v="St. Canice, Kilkenny"/>
    <s v="Number"/>
    <n v="8"/>
  </r>
  <r>
    <s v="SAP2022T11T4C01"/>
    <s v="Population aged 15 years and over by working from home"/>
    <s v="2022"/>
    <s v="2022"/>
    <s v="30"/>
    <s v="Work From Home status - Not stated"/>
    <s v="2ae19629-23f4-13a3-e055-000000000001"/>
    <s v="Stonyford, Kilkenny"/>
    <s v="Number"/>
    <n v="29"/>
  </r>
  <r>
    <s v="SAP2022T11T4C01"/>
    <s v="Population aged 15 years and over by working from home"/>
    <s v="2022"/>
    <s v="2022"/>
    <s v="30"/>
    <s v="Work From Home status - Not stated"/>
    <s v="2ae19629-23f5-13a3-e055-000000000001"/>
    <s v="Templeorum, Kilkenny"/>
    <s v="Number"/>
    <n v="15"/>
  </r>
  <r>
    <s v="SAP2022T11T4C01"/>
    <s v="Population aged 15 years and over by working from home"/>
    <s v="2022"/>
    <s v="2022"/>
    <s v="30"/>
    <s v="Work From Home status - Not stated"/>
    <s v="2ae19629-23f9-13a3-e055-000000000001"/>
    <s v="The Rower, Kilkenny"/>
    <s v="Number"/>
    <n v="16"/>
  </r>
  <r>
    <s v="SAP2022T11T4C01"/>
    <s v="Population aged 15 years and over by working from home"/>
    <s v="2022"/>
    <s v="2022"/>
    <s v="30"/>
    <s v="Work From Home status - Not stated"/>
    <s v="2ae19629-23fa-13a3-e055-000000000001"/>
    <s v="Thomastown, Kilkenny"/>
    <s v="Number"/>
    <n v="60"/>
  </r>
  <r>
    <s v="SAP2022T11T4C01"/>
    <s v="Population aged 15 years and over by working from home"/>
    <s v="2022"/>
    <s v="2022"/>
    <s v="30"/>
    <s v="Work From Home status - Not stated"/>
    <s v="2ae19629-23fb-13a3-e055-000000000001"/>
    <s v="Tiscoffin, Kilkenny"/>
    <s v="Number"/>
    <n v="24"/>
  </r>
  <r>
    <s v="SAP2022T11T4C01"/>
    <s v="Population aged 15 years and over by working from home"/>
    <s v="2022"/>
    <s v="2022"/>
    <s v="30"/>
    <s v="Work From Home status - Not stated"/>
    <s v="2ae19629-23ff-13a3-e055-000000000001"/>
    <s v="Tubbrid, Kilkenny"/>
    <s v="Number"/>
    <n v="16"/>
  </r>
  <r>
    <s v="SAP2022T11T4C01"/>
    <s v="Population aged 15 years and over by working from home"/>
    <s v="2022"/>
    <s v="2022"/>
    <s v="30"/>
    <s v="Work From Home status - Not stated"/>
    <s v="2ae19629-2400-13a3-e055-000000000001"/>
    <s v="Tubbridbrittain, Kilkenny"/>
    <s v="Number"/>
    <n v="12"/>
  </r>
  <r>
    <s v="SAP2022T11T4C01"/>
    <s v="Population aged 15 years and over by working from home"/>
    <s v="2022"/>
    <s v="2022"/>
    <s v="30"/>
    <s v="Work From Home status - Not stated"/>
    <s v="2ae19629-2401-13a3-e055-000000000001"/>
    <s v="Tullaghanbrogue, Kilkenny"/>
    <s v="Number"/>
    <n v="23"/>
  </r>
  <r>
    <s v="SAP2022T11T4C01"/>
    <s v="Population aged 15 years and over by working from home"/>
    <s v="2022"/>
    <s v="2022"/>
    <s v="30"/>
    <s v="Work From Home status - Not stated"/>
    <s v="2ae19629-2405-13a3-e055-000000000001"/>
    <s v="Tullaherin, Kilkenny"/>
    <s v="Number"/>
    <n v="8"/>
  </r>
  <r>
    <s v="SAP2022T11T4C01"/>
    <s v="Population aged 15 years and over by working from home"/>
    <s v="2022"/>
    <s v="2022"/>
    <s v="30"/>
    <s v="Work From Home status - Not stated"/>
    <s v="2ae19629-2406-13a3-e055-000000000001"/>
    <s v="Tullahought, Kilkenny"/>
    <s v="Number"/>
    <n v="13"/>
  </r>
  <r>
    <s v="SAP2022T11T4C01"/>
    <s v="Population aged 15 years and over by working from home"/>
    <s v="2022"/>
    <s v="2022"/>
    <s v="30"/>
    <s v="Work From Home status - Not stated"/>
    <s v="2ae19629-2407-13a3-e055-000000000001"/>
    <s v="Tullaroan, Kilkenny"/>
    <s v="Number"/>
    <n v="19"/>
  </r>
  <r>
    <s v="SAP2022T11T4C01"/>
    <s v="Population aged 15 years and over by working from home"/>
    <s v="2022"/>
    <s v="2022"/>
    <s v="30"/>
    <s v="Work From Home status - Not stated"/>
    <s v="2ae19629-240e-13a3-e055-000000000001"/>
    <s v="Ullard, Kilkenny"/>
    <s v="Number"/>
    <n v="22"/>
  </r>
  <r>
    <s v="SAP2022T11T4C01"/>
    <s v="Population aged 15 years and over by working from home"/>
    <s v="2022"/>
    <s v="2022"/>
    <s v="30"/>
    <s v="Work From Home status - Not stated"/>
    <s v="2ae19629-240f-13a3-e055-000000000001"/>
    <s v="Ullid, Kilkenny"/>
    <s v="Number"/>
    <n v="24"/>
  </r>
  <r>
    <s v="SAP2022T11T4C01"/>
    <s v="Population aged 15 years and over by working from home"/>
    <s v="2022"/>
    <s v="2022"/>
    <s v="30"/>
    <s v="Work From Home status - Not stated"/>
    <s v="2ae19629-2410-13a3-e055-000000000001"/>
    <s v="Urlingford, Kilkenny"/>
    <s v="Number"/>
    <n v="63"/>
  </r>
  <r>
    <s v="SAP2022T11T4C01"/>
    <s v="Population aged 15 years and over by working from home"/>
    <s v="2022"/>
    <s v="2022"/>
    <s v="30"/>
    <s v="Work From Home status - Not stated"/>
    <s v="2ae19629-2411-13a3-e055-000000000001"/>
    <s v="Whitechurch, Kilkenny"/>
    <s v="Number"/>
    <n v="19"/>
  </r>
  <r>
    <s v="SAP2022T11T4C01"/>
    <s v="Population aged 15 years and over by working from home"/>
    <s v="2022"/>
    <s v="2022"/>
    <s v="30"/>
    <s v="Work From Home status - Not stated"/>
    <s v="2ae19629-23b4-13a3-e055-000000000001"/>
    <s v="Woolengrange, Kilkenny"/>
    <s v="Number"/>
    <n v="9"/>
  </r>
  <r>
    <s v="SAP2022T11T4C01"/>
    <s v="Population aged 15 years and over by working from home"/>
    <s v="2022"/>
    <s v="2022"/>
    <s v="30"/>
    <s v="Work From Home status - Not stated"/>
    <s v="2ae19629-16a8-13a3-e055-000000000001"/>
    <s v="Abbeyleix, Laois"/>
    <s v="Number"/>
    <n v="113"/>
  </r>
  <r>
    <s v="SAP2022T11T4C01"/>
    <s v="Population aged 15 years and over by working from home"/>
    <s v="2022"/>
    <s v="2022"/>
    <s v="30"/>
    <s v="Work From Home status - Not stated"/>
    <s v="2ae19629-16a9-13a3-e055-000000000001"/>
    <s v="Aghmacart, Laois"/>
    <s v="Number"/>
    <n v="10"/>
  </r>
  <r>
    <s v="SAP2022T11T4C01"/>
    <s v="Population aged 15 years and over by working from home"/>
    <s v="2022"/>
    <s v="2022"/>
    <s v="30"/>
    <s v="Work From Home status - Not stated"/>
    <s v="2ae19629-16aa-13a3-e055-000000000001"/>
    <s v="Arderin, Laois"/>
    <s v="Number"/>
    <n v="6"/>
  </r>
  <r>
    <s v="SAP2022T11T4C01"/>
    <s v="Population aged 15 years and over by working from home"/>
    <s v="2022"/>
    <s v="2022"/>
    <s v="30"/>
    <s v="Work From Home status - Not stated"/>
    <s v="2ae19629-16ab-13a3-e055-000000000001"/>
    <s v="Ardough, Laois"/>
    <s v="Number"/>
    <n v="21"/>
  </r>
  <r>
    <s v="SAP2022T11T4C01"/>
    <s v="Population aged 15 years and over by working from home"/>
    <s v="2022"/>
    <s v="2022"/>
    <s v="30"/>
    <s v="Work From Home status - Not stated"/>
    <s v="2ae19629-16ac-13a3-e055-000000000001"/>
    <s v="Arless, Laois"/>
    <s v="Number"/>
    <n v="26"/>
  </r>
  <r>
    <s v="SAP2022T11T4C01"/>
    <s v="Population aged 15 years and over by working from home"/>
    <s v="2022"/>
    <s v="2022"/>
    <s v="30"/>
    <s v="Work From Home status - Not stated"/>
    <s v="2ae19629-16ad-13a3-e055-000000000001"/>
    <s v="Ballickmoyler, Laois"/>
    <s v="Number"/>
    <n v="46"/>
  </r>
  <r>
    <s v="SAP2022T11T4C01"/>
    <s v="Population aged 15 years and over by working from home"/>
    <s v="2022"/>
    <s v="2022"/>
    <s v="30"/>
    <s v="Work From Home status - Not stated"/>
    <s v="2ae19629-16ae-13a3-e055-000000000001"/>
    <s v="Ballinakill, Laois"/>
    <s v="Number"/>
    <n v="33"/>
  </r>
  <r>
    <s v="SAP2022T11T4C01"/>
    <s v="Population aged 15 years and over by working from home"/>
    <s v="2022"/>
    <s v="2022"/>
    <s v="30"/>
    <s v="Work From Home status - Not stated"/>
    <s v="2ae19629-16a1-13a3-e055-000000000001"/>
    <s v="Ballyadams, Laois"/>
    <s v="Number"/>
    <n v="12"/>
  </r>
  <r>
    <s v="SAP2022T11T4C01"/>
    <s v="Population aged 15 years and over by working from home"/>
    <s v="2022"/>
    <s v="2022"/>
    <s v="30"/>
    <s v="Work From Home status - Not stated"/>
    <s v="2ae19629-16a2-13a3-e055-000000000001"/>
    <s v="Ballybrittas, Laois"/>
    <s v="Number"/>
    <n v="45"/>
  </r>
  <r>
    <s v="SAP2022T11T4C01"/>
    <s v="Population aged 15 years and over by working from home"/>
    <s v="2022"/>
    <s v="2022"/>
    <s v="30"/>
    <s v="Work From Home status - Not stated"/>
    <s v="2ae19629-16a3-13a3-e055-000000000001"/>
    <s v="Ballybrophy, Laois"/>
    <s v="Number"/>
    <n v="13"/>
  </r>
  <r>
    <s v="SAP2022T11T4C01"/>
    <s v="Population aged 15 years and over by working from home"/>
    <s v="2022"/>
    <s v="2022"/>
    <s v="30"/>
    <s v="Work From Home status - Not stated"/>
    <s v="2ae19629-16a4-13a3-e055-000000000001"/>
    <s v="Ballycarroll, Laois"/>
    <s v="Number"/>
    <n v="11"/>
  </r>
  <r>
    <s v="SAP2022T11T4C01"/>
    <s v="Population aged 15 years and over by working from home"/>
    <s v="2022"/>
    <s v="2022"/>
    <s v="30"/>
    <s v="Work From Home status - Not stated"/>
    <s v="2ae19629-16a5-13a3-e055-000000000001"/>
    <s v="Ballyfin, Laois"/>
    <s v="Number"/>
    <n v="28"/>
  </r>
  <r>
    <s v="SAP2022T11T4C01"/>
    <s v="Population aged 15 years and over by working from home"/>
    <s v="2022"/>
    <s v="2022"/>
    <s v="30"/>
    <s v="Work From Home status - Not stated"/>
    <s v="2ae19629-16a6-13a3-e055-000000000001"/>
    <s v="Ballylehane, Laois"/>
    <s v="Number"/>
    <n v="10"/>
  </r>
  <r>
    <s v="SAP2022T11T4C01"/>
    <s v="Population aged 15 years and over by working from home"/>
    <s v="2022"/>
    <s v="2022"/>
    <s v="30"/>
    <s v="Work From Home status - Not stated"/>
    <s v="2ae19629-16a7-13a3-e055-000000000001"/>
    <s v="Ballylynan, Laois"/>
    <s v="Number"/>
    <n v="43"/>
  </r>
  <r>
    <s v="SAP2022T11T4C01"/>
    <s v="Population aged 15 years and over by working from home"/>
    <s v="2022"/>
    <s v="2022"/>
    <s v="30"/>
    <s v="Work From Home status - Not stated"/>
    <s v="2ae19629-16af-13a3-e055-000000000001"/>
    <s v="Ballyroan, Laois"/>
    <s v="Number"/>
    <n v="49"/>
  </r>
  <r>
    <s v="SAP2022T11T4C01"/>
    <s v="Population aged 15 years and over by working from home"/>
    <s v="2022"/>
    <s v="2022"/>
    <s v="30"/>
    <s v="Work From Home status - Not stated"/>
    <s v="2ae19629-16b0-13a3-e055-000000000001"/>
    <s v="Barrowhouse, Laois"/>
    <s v="Number"/>
    <n v="12"/>
  </r>
  <r>
    <s v="SAP2022T11T4C01"/>
    <s v="Population aged 15 years and over by working from home"/>
    <s v="2022"/>
    <s v="2022"/>
    <s v="30"/>
    <s v="Work From Home status - Not stated"/>
    <s v="2ae19629-16b1-13a3-e055-000000000001"/>
    <s v="Blandsfort, Laois"/>
    <s v="Number"/>
    <n v="20"/>
  </r>
  <r>
    <s v="SAP2022T11T4C01"/>
    <s v="Population aged 15 years and over by working from home"/>
    <s v="2022"/>
    <s v="2022"/>
    <s v="30"/>
    <s v="Work From Home status - Not stated"/>
    <s v="2ae19629-16b2-13a3-e055-000000000001"/>
    <s v="Borris, Laois"/>
    <s v="Number"/>
    <n v="131"/>
  </r>
  <r>
    <s v="SAP2022T11T4C01"/>
    <s v="Population aged 15 years and over by working from home"/>
    <s v="2022"/>
    <s v="2022"/>
    <s v="30"/>
    <s v="Work From Home status - Not stated"/>
    <s v="2ae19629-16ba-13a3-e055-000000000001"/>
    <s v="Borris-In-Ossory, Laois"/>
    <s v="Number"/>
    <n v="23"/>
  </r>
  <r>
    <s v="SAP2022T11T4C01"/>
    <s v="Population aged 15 years and over by working from home"/>
    <s v="2022"/>
    <s v="2022"/>
    <s v="30"/>
    <s v="Work From Home status - Not stated"/>
    <s v="2ae19629-16bc-13a3-e055-000000000001"/>
    <s v="Caher, Laois"/>
    <s v="Number"/>
    <n v="5"/>
  </r>
  <r>
    <s v="SAP2022T11T4C01"/>
    <s v="Population aged 15 years and over by working from home"/>
    <s v="2022"/>
    <s v="2022"/>
    <s v="30"/>
    <s v="Work From Home status - Not stated"/>
    <s v="60df415c-3e8d-4147-9d5f-2524194c8d6c"/>
    <s v="Capard/Brisha, Laois"/>
    <s v="Number"/>
    <n v="7"/>
  </r>
  <r>
    <s v="SAP2022T11T4C01"/>
    <s v="Population aged 15 years and over by working from home"/>
    <s v="2022"/>
    <s v="2022"/>
    <s v="30"/>
    <s v="Work From Home status - Not stated"/>
    <s v="2ae19629-16be-13a3-e055-000000000001"/>
    <s v="Cappalough, Laois"/>
    <s v="Number"/>
    <n v="11"/>
  </r>
  <r>
    <s v="SAP2022T11T4C01"/>
    <s v="Population aged 15 years and over by working from home"/>
    <s v="2022"/>
    <s v="2022"/>
    <s v="30"/>
    <s v="Work From Home status - Not stated"/>
    <s v="2ae19629-16bf-13a3-e055-000000000001"/>
    <s v="Cardtown, Laois"/>
    <s v="Number"/>
    <n v="7"/>
  </r>
  <r>
    <s v="SAP2022T11T4C01"/>
    <s v="Population aged 15 years and over by working from home"/>
    <s v="2022"/>
    <s v="2022"/>
    <s v="30"/>
    <s v="Work From Home status - Not stated"/>
    <s v="2ae19629-16c0-13a3-e055-000000000001"/>
    <s v="Castlecuffe, Laois"/>
    <s v="Number"/>
    <n v="14"/>
  </r>
  <r>
    <s v="SAP2022T11T4C01"/>
    <s v="Population aged 15 years and over by working from home"/>
    <s v="2022"/>
    <s v="2022"/>
    <s v="30"/>
    <s v="Work From Home status - Not stated"/>
    <s v="2ae19629-16c1-13a3-e055-000000000001"/>
    <s v="Castletown, Laois"/>
    <s v="Number"/>
    <n v="21"/>
  </r>
  <r>
    <s v="SAP2022T11T4C01"/>
    <s v="Population aged 15 years and over by working from home"/>
    <s v="2022"/>
    <s v="2022"/>
    <s v="30"/>
    <s v="Work From Home status - Not stated"/>
    <s v="2ae19629-16c2-13a3-e055-000000000001"/>
    <s v="Clash, Laois"/>
    <s v="Number"/>
    <n v="12"/>
  </r>
  <r>
    <s v="SAP2022T11T4C01"/>
    <s v="Population aged 15 years and over by working from home"/>
    <s v="2022"/>
    <s v="2022"/>
    <s v="30"/>
    <s v="Work From Home status - Not stated"/>
    <s v="2ae19629-16c3-13a3-e055-000000000001"/>
    <s v="Clonaslee, Laois"/>
    <s v="Number"/>
    <n v="49"/>
  </r>
  <r>
    <s v="SAP2022T11T4C01"/>
    <s v="Population aged 15 years and over by working from home"/>
    <s v="2022"/>
    <s v="2022"/>
    <s v="30"/>
    <s v="Work From Home status - Not stated"/>
    <s v="2ae19629-16c4-13a3-e055-000000000001"/>
    <s v="Clondarrig, Laois"/>
    <s v="Number"/>
    <n v="115"/>
  </r>
  <r>
    <s v="SAP2022T11T4C01"/>
    <s v="Population aged 15 years and over by working from home"/>
    <s v="2022"/>
    <s v="2022"/>
    <s v="30"/>
    <s v="Work From Home status - Not stated"/>
    <s v="2ae19629-16c5-13a3-e055-000000000001"/>
    <s v="Clonin, Laois"/>
    <s v="Number"/>
    <n v="13"/>
  </r>
  <r>
    <s v="SAP2022T11T4C01"/>
    <s v="Population aged 15 years and over by working from home"/>
    <s v="2022"/>
    <s v="2022"/>
    <s v="30"/>
    <s v="Work From Home status - Not stated"/>
    <s v="2ae19629-16c6-13a3-e055-000000000001"/>
    <s v="Clonkeen, Laois"/>
    <s v="Number"/>
    <n v="25"/>
  </r>
  <r>
    <s v="SAP2022T11T4C01"/>
    <s v="Population aged 15 years and over by working from home"/>
    <s v="2022"/>
    <s v="2022"/>
    <s v="30"/>
    <s v="Work From Home status - Not stated"/>
    <s v="2ae19629-16c7-13a3-e055-000000000001"/>
    <s v="Clonmore, Laois"/>
    <s v="Number"/>
    <n v="5"/>
  </r>
  <r>
    <s v="SAP2022T11T4C01"/>
    <s v="Population aged 15 years and over by working from home"/>
    <s v="2022"/>
    <s v="2022"/>
    <s v="30"/>
    <s v="Work From Home status - Not stated"/>
    <s v="2ae19629-16c8-13a3-e055-000000000001"/>
    <s v="Colt, Laois"/>
    <s v="Number"/>
    <n v="6"/>
  </r>
  <r>
    <s v="SAP2022T11T4C01"/>
    <s v="Population aged 15 years and over by working from home"/>
    <s v="2022"/>
    <s v="2022"/>
    <s v="30"/>
    <s v="Work From Home status - Not stated"/>
    <s v="2ae19629-16c9-13a3-e055-000000000001"/>
    <s v="Coolrain, Laois"/>
    <s v="Number"/>
    <n v="10"/>
  </r>
  <r>
    <s v="SAP2022T11T4C01"/>
    <s v="Population aged 15 years and over by working from home"/>
    <s v="2022"/>
    <s v="2022"/>
    <s v="30"/>
    <s v="Work From Home status - Not stated"/>
    <s v="2ae19629-16ca-13a3-e055-000000000001"/>
    <s v="Cuffsborough, Laois"/>
    <s v="Number"/>
    <n v="10"/>
  </r>
  <r>
    <s v="SAP2022T11T4C01"/>
    <s v="Population aged 15 years and over by working from home"/>
    <s v="2022"/>
    <s v="2022"/>
    <s v="30"/>
    <s v="Work From Home status - Not stated"/>
    <s v="2ae19629-16b3-13a3-e055-000000000001"/>
    <s v="Cullahill, Laois"/>
    <s v="Number"/>
    <n v="10"/>
  </r>
  <r>
    <s v="SAP2022T11T4C01"/>
    <s v="Population aged 15 years and over by working from home"/>
    <s v="2022"/>
    <s v="2022"/>
    <s v="30"/>
    <s v="Work From Home status - Not stated"/>
    <s v="2ae19629-16b4-13a3-e055-000000000001"/>
    <s v="Cullenagh, Laois"/>
    <s v="Number"/>
    <n v="10"/>
  </r>
  <r>
    <s v="SAP2022T11T4C01"/>
    <s v="Population aged 15 years and over by working from home"/>
    <s v="2022"/>
    <s v="2022"/>
    <s v="30"/>
    <s v="Work From Home status - Not stated"/>
    <s v="2ae19629-16b5-13a3-e055-000000000001"/>
    <s v="Curraclone, Laois"/>
    <s v="Number"/>
    <n v="6"/>
  </r>
  <r>
    <s v="SAP2022T11T4C01"/>
    <s v="Population aged 15 years and over by working from home"/>
    <s v="2022"/>
    <s v="2022"/>
    <s v="30"/>
    <s v="Work From Home status - Not stated"/>
    <s v="2ae19629-16b6-13a3-e055-000000000001"/>
    <s v="Dangans, Laois"/>
    <s v="Number"/>
    <n v="51"/>
  </r>
  <r>
    <s v="SAP2022T11T4C01"/>
    <s v="Population aged 15 years and over by working from home"/>
    <s v="2022"/>
    <s v="2022"/>
    <s v="30"/>
    <s v="Work From Home status - Not stated"/>
    <s v="2ae19629-16b7-13a3-e055-000000000001"/>
    <s v="Donaghmore, Laois"/>
    <s v="Number"/>
    <n v="6"/>
  </r>
  <r>
    <s v="SAP2022T11T4C01"/>
    <s v="Population aged 15 years and over by working from home"/>
    <s v="2022"/>
    <s v="2022"/>
    <s v="30"/>
    <s v="Work From Home status - Not stated"/>
    <s v="2ae19629-16b8-13a3-e055-000000000001"/>
    <s v="Donore, Laois"/>
    <s v="Number"/>
    <n v="15"/>
  </r>
  <r>
    <s v="SAP2022T11T4C01"/>
    <s v="Population aged 15 years and over by working from home"/>
    <s v="2022"/>
    <s v="2022"/>
    <s v="30"/>
    <s v="Work From Home status - Not stated"/>
    <s v="2ae19629-16b9-13a3-e055-000000000001"/>
    <s v="Doonane, Laois"/>
    <s v="Number"/>
    <n v="21"/>
  </r>
  <r>
    <s v="SAP2022T11T4C01"/>
    <s v="Population aged 15 years and over by working from home"/>
    <s v="2022"/>
    <s v="2022"/>
    <s v="30"/>
    <s v="Work From Home status - Not stated"/>
    <s v="2ae19629-16d1-13a3-e055-000000000001"/>
    <s v="Dunmore, Laois"/>
    <s v="Number"/>
    <n v="15"/>
  </r>
  <r>
    <s v="SAP2022T11T4C01"/>
    <s v="Population aged 15 years and over by working from home"/>
    <s v="2022"/>
    <s v="2022"/>
    <s v="30"/>
    <s v="Work From Home status - Not stated"/>
    <s v="2ae19629-16d2-13a3-e055-000000000001"/>
    <s v="Durrow, Laois"/>
    <s v="Number"/>
    <n v="73"/>
  </r>
  <r>
    <s v="SAP2022T11T4C01"/>
    <s v="Population aged 15 years and over by working from home"/>
    <s v="2022"/>
    <s v="2022"/>
    <s v="30"/>
    <s v="Work From Home status - Not stated"/>
    <s v="2ae19629-16d3-13a3-e055-000000000001"/>
    <s v="Dysartgallen, Laois"/>
    <s v="Number"/>
    <n v="13"/>
  </r>
  <r>
    <s v="SAP2022T11T4C01"/>
    <s v="Population aged 15 years and over by working from home"/>
    <s v="2022"/>
    <s v="2022"/>
    <s v="30"/>
    <s v="Work From Home status - Not stated"/>
    <s v="2ae19629-16d4-13a3-e055-000000000001"/>
    <s v="Emo, Laois"/>
    <s v="Number"/>
    <n v="63"/>
  </r>
  <r>
    <s v="SAP2022T11T4C01"/>
    <s v="Population aged 15 years and over by working from home"/>
    <s v="2022"/>
    <s v="2022"/>
    <s v="30"/>
    <s v="Work From Home status - Not stated"/>
    <s v="2ae19629-16d5-13a3-e055-000000000001"/>
    <s v="Errill, Laois"/>
    <s v="Number"/>
    <n v="4"/>
  </r>
  <r>
    <s v="SAP2022T11T4C01"/>
    <s v="Population aged 15 years and over by working from home"/>
    <s v="2022"/>
    <s v="2022"/>
    <s v="30"/>
    <s v="Work From Home status - Not stated"/>
    <s v="2ae19629-16d6-13a3-e055-000000000001"/>
    <s v="Farnans, Laois"/>
    <s v="Number"/>
    <n v="7"/>
  </r>
  <r>
    <s v="SAP2022T11T4C01"/>
    <s v="Population aged 15 years and over by working from home"/>
    <s v="2022"/>
    <s v="2022"/>
    <s v="30"/>
    <s v="Work From Home status - Not stated"/>
    <s v="2ae19629-16d7-13a3-e055-000000000001"/>
    <s v="Fossy, Laois"/>
    <s v="Number"/>
    <n v="10"/>
  </r>
  <r>
    <s v="SAP2022T11T4C01"/>
    <s v="Population aged 15 years and over by working from home"/>
    <s v="2022"/>
    <s v="2022"/>
    <s v="30"/>
    <s v="Work From Home status - Not stated"/>
    <s v="2ae19629-16d8-13a3-e055-000000000001"/>
    <s v="Garrymore, Laois"/>
    <s v="Number"/>
    <n v="11"/>
  </r>
  <r>
    <s v="SAP2022T11T4C01"/>
    <s v="Population aged 15 years and over by working from home"/>
    <s v="2022"/>
    <s v="2022"/>
    <s v="30"/>
    <s v="Work From Home status - Not stated"/>
    <s v="2ae19629-16da-13a3-e055-000000000001"/>
    <s v="Graigue Rural, Laois"/>
    <s v="Number"/>
    <n v="301"/>
  </r>
  <r>
    <s v="SAP2022T11T4C01"/>
    <s v="Population aged 15 years and over by working from home"/>
    <s v="2022"/>
    <s v="2022"/>
    <s v="30"/>
    <s v="Work From Home status - Not stated"/>
    <s v="2ae19629-16d9-13a3-e055-000000000001"/>
    <s v="Graigue, Laois"/>
    <s v="Number"/>
    <n v="9"/>
  </r>
  <r>
    <s v="SAP2022T11T4C01"/>
    <s v="Population aged 15 years and over by working from home"/>
    <s v="2022"/>
    <s v="2022"/>
    <s v="30"/>
    <s v="Work From Home status - Not stated"/>
    <s v="2ae19629-16db-13a3-e055-000000000001"/>
    <s v="Grantstown, Laois"/>
    <s v="Number"/>
    <n v="10"/>
  </r>
  <r>
    <s v="SAP2022T11T4C01"/>
    <s v="Population aged 15 years and over by working from home"/>
    <s v="2022"/>
    <s v="2022"/>
    <s v="30"/>
    <s v="Work From Home status - Not stated"/>
    <s v="2ae19629-16dc-13a3-e055-000000000001"/>
    <s v="Jamestown, Laois"/>
    <s v="Number"/>
    <n v="20"/>
  </r>
  <r>
    <s v="SAP2022T11T4C01"/>
    <s v="Population aged 15 years and over by working from home"/>
    <s v="2022"/>
    <s v="2022"/>
    <s v="30"/>
    <s v="Work From Home status - Not stated"/>
    <s v="2ae19629-16dd-13a3-e055-000000000001"/>
    <s v="Kilcoke, Laois"/>
    <s v="Number"/>
    <n v="0"/>
  </r>
  <r>
    <s v="SAP2022T11T4C01"/>
    <s v="Population aged 15 years and over by working from home"/>
    <s v="2022"/>
    <s v="2022"/>
    <s v="30"/>
    <s v="Work From Home status - Not stated"/>
    <s v="2ae19629-16de-13a3-e055-000000000001"/>
    <s v="Kilcolmanbane, Laois"/>
    <s v="Number"/>
    <n v="20"/>
  </r>
  <r>
    <s v="SAP2022T11T4C01"/>
    <s v="Population aged 15 years and over by working from home"/>
    <s v="2022"/>
    <s v="2022"/>
    <s v="30"/>
    <s v="Work From Home status - Not stated"/>
    <s v="2ae19629-16df-13a3-e055-000000000001"/>
    <s v="Kildellig, Laois"/>
    <s v="Number"/>
    <n v="18"/>
  </r>
  <r>
    <s v="SAP2022T11T4C01"/>
    <s v="Population aged 15 years and over by working from home"/>
    <s v="2022"/>
    <s v="2022"/>
    <s v="30"/>
    <s v="Work From Home status - Not stated"/>
    <s v="2ae19629-16cb-13a3-e055-000000000001"/>
    <s v="Killabban, Laois"/>
    <s v="Number"/>
    <n v="13"/>
  </r>
  <r>
    <s v="SAP2022T11T4C01"/>
    <s v="Population aged 15 years and over by working from home"/>
    <s v="2022"/>
    <s v="2022"/>
    <s v="30"/>
    <s v="Work From Home status - Not stated"/>
    <s v="2ae19629-16cc-13a3-e055-000000000001"/>
    <s v="Killermogh, Laois"/>
    <s v="Number"/>
    <n v="10"/>
  </r>
  <r>
    <s v="SAP2022T11T4C01"/>
    <s v="Population aged 15 years and over by working from home"/>
    <s v="2022"/>
    <s v="2022"/>
    <s v="30"/>
    <s v="Work From Home status - Not stated"/>
    <s v="2ae19629-16cd-13a3-e055-000000000001"/>
    <s v="Kilmullen, Laois"/>
    <s v="Number"/>
    <n v="28"/>
  </r>
  <r>
    <s v="SAP2022T11T4C01"/>
    <s v="Population aged 15 years and over by working from home"/>
    <s v="2022"/>
    <s v="2022"/>
    <s v="30"/>
    <s v="Work From Home status - Not stated"/>
    <s v="2ae19629-16ce-13a3-e055-000000000001"/>
    <s v="Kilmurry, Laois"/>
    <s v="Number"/>
    <n v="7"/>
  </r>
  <r>
    <s v="SAP2022T11T4C01"/>
    <s v="Population aged 15 years and over by working from home"/>
    <s v="2022"/>
    <s v="2022"/>
    <s v="30"/>
    <s v="Work From Home status - Not stated"/>
    <s v="2ae19629-16cf-13a3-e055-000000000001"/>
    <s v="Kilnaseer, Laois"/>
    <s v="Number"/>
    <n v="9"/>
  </r>
  <r>
    <s v="SAP2022T11T4C01"/>
    <s v="Population aged 15 years and over by working from home"/>
    <s v="2022"/>
    <s v="2022"/>
    <s v="30"/>
    <s v="Work From Home status - Not stated"/>
    <s v="2ae19629-16e0-13a3-e055-000000000001"/>
    <s v="Kyle South, Laois"/>
    <s v="Number"/>
    <n v="11"/>
  </r>
  <r>
    <s v="SAP2022T11T4C01"/>
    <s v="Population aged 15 years and over by working from home"/>
    <s v="2022"/>
    <s v="2022"/>
    <s v="30"/>
    <s v="Work From Home status - Not stated"/>
    <s v="2ae19629-16d0-13a3-e055-000000000001"/>
    <s v="Kyle, Laois"/>
    <s v="Number"/>
    <n v="10"/>
  </r>
  <r>
    <s v="SAP2022T11T4C01"/>
    <s v="Population aged 15 years and over by working from home"/>
    <s v="2022"/>
    <s v="2022"/>
    <s v="30"/>
    <s v="Work From Home status - Not stated"/>
    <s v="2ae19629-16e1-13a3-e055-000000000001"/>
    <s v="Lacka, Laois"/>
    <s v="Number"/>
    <n v="10"/>
  </r>
  <r>
    <s v="SAP2022T11T4C01"/>
    <s v="Population aged 15 years and over by working from home"/>
    <s v="2022"/>
    <s v="2022"/>
    <s v="30"/>
    <s v="Work From Home status - Not stated"/>
    <s v="2ae19629-16e2-13a3-e055-000000000001"/>
    <s v="Luggacurren, Laois"/>
    <s v="Number"/>
    <n v="13"/>
  </r>
  <r>
    <s v="SAP2022T11T4C01"/>
    <s v="Population aged 15 years and over by working from home"/>
    <s v="2022"/>
    <s v="2022"/>
    <s v="30"/>
    <s v="Work From Home status - Not stated"/>
    <s v="2ae19629-16e9-13a3-e055-000000000001"/>
    <s v="Marymount, Laois"/>
    <s v="Number"/>
    <n v="4"/>
  </r>
  <r>
    <s v="SAP2022T11T4C01"/>
    <s v="Population aged 15 years and over by working from home"/>
    <s v="2022"/>
    <s v="2022"/>
    <s v="30"/>
    <s v="Work From Home status - Not stated"/>
    <s v="2ae19629-16ea-13a3-e055-000000000001"/>
    <s v="Meelick, Laois"/>
    <s v="Number"/>
    <n v="15"/>
  </r>
  <r>
    <s v="SAP2022T11T4C01"/>
    <s v="Population aged 15 years and over by working from home"/>
    <s v="2022"/>
    <s v="2022"/>
    <s v="30"/>
    <s v="Work From Home status - Not stated"/>
    <s v="2ae19629-16eb-13a3-e055-000000000001"/>
    <s v="Moneenalassa, Laois"/>
    <s v="Number"/>
    <n v="8"/>
  </r>
  <r>
    <s v="SAP2022T11T4C01"/>
    <s v="Population aged 15 years and over by working from home"/>
    <s v="2022"/>
    <s v="2022"/>
    <s v="30"/>
    <s v="Work From Home status - Not stated"/>
    <s v="2ae19629-16ec-13a3-e055-000000000001"/>
    <s v="Moneymore, Laois"/>
    <s v="Number"/>
    <n v="3"/>
  </r>
  <r>
    <s v="SAP2022T11T4C01"/>
    <s v="Population aged 15 years and over by working from home"/>
    <s v="2022"/>
    <s v="2022"/>
    <s v="30"/>
    <s v="Work From Home status - Not stated"/>
    <s v="2ae19629-16ed-13a3-e055-000000000001"/>
    <s v="Mountmellick Rural, Laois"/>
    <s v="Number"/>
    <n v="36"/>
  </r>
  <r>
    <s v="SAP2022T11T4C01"/>
    <s v="Population aged 15 years and over by working from home"/>
    <s v="2022"/>
    <s v="2022"/>
    <s v="30"/>
    <s v="Work From Home status - Not stated"/>
    <s v="2ae19629-16ee-13a3-e055-000000000001"/>
    <s v="Mountmellick Urban, Laois"/>
    <s v="Number"/>
    <n v="126"/>
  </r>
  <r>
    <s v="SAP2022T11T4C01"/>
    <s v="Population aged 15 years and over by working from home"/>
    <s v="2022"/>
    <s v="2022"/>
    <s v="30"/>
    <s v="Work From Home status - Not stated"/>
    <s v="2ae19629-16ef-13a3-e055-000000000001"/>
    <s v="Mountrath, Laois"/>
    <s v="Number"/>
    <n v="159"/>
  </r>
  <r>
    <s v="SAP2022T11T4C01"/>
    <s v="Population aged 15 years and over by working from home"/>
    <s v="2022"/>
    <s v="2022"/>
    <s v="30"/>
    <s v="Work From Home status - Not stated"/>
    <s v="2ae19629-16f0-13a3-e055-000000000001"/>
    <s v="Moyanna, Laois"/>
    <s v="Number"/>
    <n v="12"/>
  </r>
  <r>
    <s v="SAP2022T11T4C01"/>
    <s v="Population aged 15 years and over by working from home"/>
    <s v="2022"/>
    <s v="2022"/>
    <s v="30"/>
    <s v="Work From Home status - Not stated"/>
    <s v="2ae19629-16f1-13a3-e055-000000000001"/>
    <s v="Nealstown, Laois"/>
    <s v="Number"/>
    <n v="3"/>
  </r>
  <r>
    <s v="SAP2022T11T4C01"/>
    <s v="Population aged 15 years and over by working from home"/>
    <s v="2022"/>
    <s v="2022"/>
    <s v="30"/>
    <s v="Work From Home status - Not stated"/>
    <s v="2ae19629-16f2-13a3-e055-000000000001"/>
    <s v="Newtown, Laois"/>
    <s v="Number"/>
    <n v="13"/>
  </r>
  <r>
    <s v="SAP2022T11T4C01"/>
    <s v="Population aged 15 years and over by working from home"/>
    <s v="2022"/>
    <s v="2022"/>
    <s v="30"/>
    <s v="Work From Home status - Not stated"/>
    <s v="2ae19629-16f3-13a3-e055-000000000001"/>
    <s v="O'moresforest, Laois"/>
    <s v="Number"/>
    <n v="13"/>
  </r>
  <r>
    <s v="SAP2022T11T4C01"/>
    <s v="Population aged 15 years and over by working from home"/>
    <s v="2022"/>
    <s v="2022"/>
    <s v="30"/>
    <s v="Work From Home status - Not stated"/>
    <s v="2ae19629-16f4-13a3-e055-000000000001"/>
    <s v="Portarlington South, Laois"/>
    <s v="Number"/>
    <n v="377"/>
  </r>
  <r>
    <s v="SAP2022T11T4C01"/>
    <s v="Population aged 15 years and over by working from home"/>
    <s v="2022"/>
    <s v="2022"/>
    <s v="30"/>
    <s v="Work From Home status - Not stated"/>
    <s v="2ae19629-16f5-13a3-e055-000000000001"/>
    <s v="Portlaoighise Rural, Laois"/>
    <s v="Number"/>
    <n v="1074"/>
  </r>
  <r>
    <s v="SAP2022T11T4C01"/>
    <s v="Population aged 15 years and over by working from home"/>
    <s v="2022"/>
    <s v="2022"/>
    <s v="30"/>
    <s v="Work From Home status - Not stated"/>
    <s v="2ae19629-16f6-13a3-e055-000000000001"/>
    <s v="Portlaoighise Urban, Laois"/>
    <s v="Number"/>
    <n v="232"/>
  </r>
  <r>
    <s v="SAP2022T11T4C01"/>
    <s v="Population aged 15 years and over by working from home"/>
    <s v="2022"/>
    <s v="2022"/>
    <s v="30"/>
    <s v="Work From Home status - Not stated"/>
    <s v="2ae19629-16f7-13a3-e055-000000000001"/>
    <s v="Raheen, Laois"/>
    <s v="Number"/>
    <n v="19"/>
  </r>
  <r>
    <s v="SAP2022T11T4C01"/>
    <s v="Population aged 15 years and over by working from home"/>
    <s v="2022"/>
    <s v="2022"/>
    <s v="30"/>
    <s v="Work From Home status - Not stated"/>
    <s v="2ae19629-16f8-13a3-e055-000000000001"/>
    <s v="Rathaspick, Laois"/>
    <s v="Number"/>
    <n v="6"/>
  </r>
  <r>
    <s v="SAP2022T11T4C01"/>
    <s v="Population aged 15 years and over by working from home"/>
    <s v="2022"/>
    <s v="2022"/>
    <s v="30"/>
    <s v="Work From Home status - Not stated"/>
    <s v="2ae19629-16f9-13a3-e055-000000000001"/>
    <s v="Rathdowney, Laois"/>
    <s v="Number"/>
    <n v="36"/>
  </r>
  <r>
    <s v="SAP2022T11T4C01"/>
    <s v="Population aged 15 years and over by working from home"/>
    <s v="2022"/>
    <s v="2022"/>
    <s v="30"/>
    <s v="Work From Home status - Not stated"/>
    <s v="2ae19629-16e3-13a3-e055-000000000001"/>
    <s v="Rathsaran, Laois"/>
    <s v="Number"/>
    <n v="10"/>
  </r>
  <r>
    <s v="SAP2022T11T4C01"/>
    <s v="Population aged 15 years and over by working from home"/>
    <s v="2022"/>
    <s v="2022"/>
    <s v="30"/>
    <s v="Work From Home status - Not stated"/>
    <s v="2ae19629-16e4-13a3-e055-000000000001"/>
    <s v="Rearymore, Laois"/>
    <s v="Number"/>
    <n v="12"/>
  </r>
  <r>
    <s v="SAP2022T11T4C01"/>
    <s v="Population aged 15 years and over by working from home"/>
    <s v="2022"/>
    <s v="2022"/>
    <s v="30"/>
    <s v="Work From Home status - Not stated"/>
    <s v="2ae19629-16e5-13a3-e055-000000000001"/>
    <s v="Rosenallis, Laois"/>
    <s v="Number"/>
    <n v="12"/>
  </r>
  <r>
    <s v="SAP2022T11T4C01"/>
    <s v="Population aged 15 years and over by working from home"/>
    <s v="2022"/>
    <s v="2022"/>
    <s v="30"/>
    <s v="Work From Home status - Not stated"/>
    <s v="2ae19629-16e6-13a3-e055-000000000001"/>
    <s v="Rossmore, Laois"/>
    <s v="Number"/>
    <n v="20"/>
  </r>
  <r>
    <s v="SAP2022T11T4C01"/>
    <s v="Population aged 15 years and over by working from home"/>
    <s v="2022"/>
    <s v="2022"/>
    <s v="30"/>
    <s v="Work From Home status - Not stated"/>
    <s v="2ae19629-16e7-13a3-e055-000000000001"/>
    <s v="Sallyford, Laois"/>
    <s v="Number"/>
    <n v="25"/>
  </r>
  <r>
    <s v="SAP2022T11T4C01"/>
    <s v="Population aged 15 years and over by working from home"/>
    <s v="2022"/>
    <s v="2022"/>
    <s v="30"/>
    <s v="Work From Home status - Not stated"/>
    <s v="2ae19629-16e8-13a3-e055-000000000001"/>
    <s v="Shaen, Laois"/>
    <s v="Number"/>
    <n v="31"/>
  </r>
  <r>
    <s v="SAP2022T11T4C01"/>
    <s v="Population aged 15 years and over by working from home"/>
    <s v="2022"/>
    <s v="2022"/>
    <s v="30"/>
    <s v="Work From Home status - Not stated"/>
    <s v="2ae19629-16ff-13a3-e055-000000000001"/>
    <s v="Shrule, Laois"/>
    <s v="Number"/>
    <n v="22"/>
  </r>
  <r>
    <s v="SAP2022T11T4C01"/>
    <s v="Population aged 15 years and over by working from home"/>
    <s v="2022"/>
    <s v="2022"/>
    <s v="30"/>
    <s v="Work From Home status - Not stated"/>
    <s v="2ae19629-1700-13a3-e055-000000000001"/>
    <s v="Stradbally, Laois"/>
    <s v="Number"/>
    <n v="48"/>
  </r>
  <r>
    <s v="SAP2022T11T4C01"/>
    <s v="Population aged 15 years and over by working from home"/>
    <s v="2022"/>
    <s v="2022"/>
    <s v="30"/>
    <s v="Work From Home status - Not stated"/>
    <s v="2ae19629-1701-13a3-e055-000000000001"/>
    <s v="Tankardstown, Laois"/>
    <s v="Number"/>
    <n v="15"/>
  </r>
  <r>
    <s v="SAP2022T11T4C01"/>
    <s v="Population aged 15 years and over by working from home"/>
    <s v="2022"/>
    <s v="2022"/>
    <s v="30"/>
    <s v="Work From Home status - Not stated"/>
    <s v="2ae19629-1702-13a3-e055-000000000001"/>
    <s v="Timahoe, Laois"/>
    <s v="Number"/>
    <n v="23"/>
  </r>
  <r>
    <s v="SAP2022T11T4C01"/>
    <s v="Population aged 15 years and over by working from home"/>
    <s v="2022"/>
    <s v="2022"/>
    <s v="30"/>
    <s v="Work From Home status - Not stated"/>
    <s v="2ae19629-1703-13a3-e055-000000000001"/>
    <s v="Timogue, Laois"/>
    <s v="Number"/>
    <n v="9"/>
  </r>
  <r>
    <s v="SAP2022T11T4C01"/>
    <s v="Population aged 15 years and over by working from home"/>
    <s v="2022"/>
    <s v="2022"/>
    <s v="30"/>
    <s v="Work From Home status - Not stated"/>
    <s v="2ae19629-1704-13a3-e055-000000000001"/>
    <s v="Tinnahinch, Laois"/>
    <s v="Number"/>
    <n v="13"/>
  </r>
  <r>
    <s v="SAP2022T11T4C01"/>
    <s v="Population aged 15 years and over by working from home"/>
    <s v="2022"/>
    <s v="2022"/>
    <s v="30"/>
    <s v="Work From Home status - Not stated"/>
    <s v="2ae19629-1705-13a3-e055-000000000001"/>
    <s v="Trumra, Laois"/>
    <s v="Number"/>
    <n v="9"/>
  </r>
  <r>
    <s v="SAP2022T11T4C01"/>
    <s v="Population aged 15 years and over by working from home"/>
    <s v="2022"/>
    <s v="2022"/>
    <s v="30"/>
    <s v="Work From Home status - Not stated"/>
    <s v="2ae19629-1706-13a3-e055-000000000001"/>
    <s v="Turra, Laois"/>
    <s v="Number"/>
    <n v="12"/>
  </r>
  <r>
    <s v="SAP2022T11T4C01"/>
    <s v="Population aged 15 years and over by working from home"/>
    <s v="2022"/>
    <s v="2022"/>
    <s v="30"/>
    <s v="Work From Home status - Not stated"/>
    <s v="2ae19629-1707-13a3-e055-000000000001"/>
    <s v="Vicarstown, Laois"/>
    <s v="Number"/>
    <n v="5"/>
  </r>
  <r>
    <s v="SAP2022T11T4C01"/>
    <s v="Population aged 15 years and over by working from home"/>
    <s v="2022"/>
    <s v="2022"/>
    <s v="30"/>
    <s v="Work From Home status - Not stated"/>
    <s v="2ae19629-1804-13a3-e055-000000000001"/>
    <s v="Abbeylara, Longford"/>
    <s v="Number"/>
    <n v="24"/>
  </r>
  <r>
    <s v="SAP2022T11T4C01"/>
    <s v="Population aged 15 years and over by working from home"/>
    <s v="2022"/>
    <s v="2022"/>
    <s v="30"/>
    <s v="Work From Home status - Not stated"/>
    <s v="2ae19629-1805-13a3-e055-000000000001"/>
    <s v="Aghaboy, Longford"/>
    <s v="Number"/>
    <n v="23"/>
  </r>
  <r>
    <s v="SAP2022T11T4C01"/>
    <s v="Population aged 15 years and over by working from home"/>
    <s v="2022"/>
    <s v="2022"/>
    <s v="30"/>
    <s v="Work From Home status - Not stated"/>
    <s v="2ae19629-1806-13a3-e055-000000000001"/>
    <s v="Agharra, Longford"/>
    <s v="Number"/>
    <n v="42"/>
  </r>
  <r>
    <s v="SAP2022T11T4C01"/>
    <s v="Population aged 15 years and over by working from home"/>
    <s v="2022"/>
    <s v="2022"/>
    <s v="30"/>
    <s v="Work From Home status - Not stated"/>
    <s v="2ae19629-1807-13a3-e055-000000000001"/>
    <s v="Ardagh East, Longford"/>
    <s v="Number"/>
    <n v="50"/>
  </r>
  <r>
    <s v="SAP2022T11T4C01"/>
    <s v="Population aged 15 years and over by working from home"/>
    <s v="2022"/>
    <s v="2022"/>
    <s v="30"/>
    <s v="Work From Home status - Not stated"/>
    <s v="2ae19629-1808-13a3-e055-000000000001"/>
    <s v="Ardagh West, Longford"/>
    <s v="Number"/>
    <n v="31"/>
  </r>
  <r>
    <s v="SAP2022T11T4C01"/>
    <s v="Population aged 15 years and over by working from home"/>
    <s v="2022"/>
    <s v="2022"/>
    <s v="30"/>
    <s v="Work From Home status - Not stated"/>
    <s v="2ae19629-1809-13a3-e055-000000000001"/>
    <s v="Ballinalee, Longford"/>
    <s v="Number"/>
    <n v="35"/>
  </r>
  <r>
    <s v="SAP2022T11T4C01"/>
    <s v="Population aged 15 years and over by working from home"/>
    <s v="2022"/>
    <s v="2022"/>
    <s v="30"/>
    <s v="Work From Home status - Not stated"/>
    <s v="2ae19629-180a-13a3-e055-000000000001"/>
    <s v="Ballinamuck East, Longford"/>
    <s v="Number"/>
    <n v="28"/>
  </r>
  <r>
    <s v="SAP2022T11T4C01"/>
    <s v="Population aged 15 years and over by working from home"/>
    <s v="2022"/>
    <s v="2022"/>
    <s v="30"/>
    <s v="Work From Home status - Not stated"/>
    <s v="2ae19629-180b-13a3-e055-000000000001"/>
    <s v="Ballinamuck West, Longford"/>
    <s v="Number"/>
    <n v="39"/>
  </r>
  <r>
    <s v="SAP2022T11T4C01"/>
    <s v="Population aged 15 years and over by working from home"/>
    <s v="2022"/>
    <s v="2022"/>
    <s v="30"/>
    <s v="Work From Home status - Not stated"/>
    <s v="2ae19629-180c-13a3-e055-000000000001"/>
    <s v="Ballymahon, Longford"/>
    <s v="Number"/>
    <n v="307"/>
  </r>
  <r>
    <s v="SAP2022T11T4C01"/>
    <s v="Population aged 15 years and over by working from home"/>
    <s v="2022"/>
    <s v="2022"/>
    <s v="30"/>
    <s v="Work From Home status - Not stated"/>
    <s v="2ae19629-180d-13a3-e055-000000000001"/>
    <s v="Ballymuigh, Longford"/>
    <s v="Number"/>
    <n v="7"/>
  </r>
  <r>
    <s v="SAP2022T11T4C01"/>
    <s v="Population aged 15 years and over by working from home"/>
    <s v="2022"/>
    <s v="2022"/>
    <s v="30"/>
    <s v="Work From Home status - Not stated"/>
    <s v="2ae19629-180e-13a3-e055-000000000001"/>
    <s v="Breanrisk, Longford"/>
    <s v="Number"/>
    <n v="34"/>
  </r>
  <r>
    <s v="SAP2022T11T4C01"/>
    <s v="Population aged 15 years and over by working from home"/>
    <s v="2022"/>
    <s v="2022"/>
    <s v="30"/>
    <s v="Work From Home status - Not stated"/>
    <s v="2ae19629-180f-13a3-e055-000000000001"/>
    <s v="Bunlahy, Longford"/>
    <s v="Number"/>
    <n v="7"/>
  </r>
  <r>
    <s v="SAP2022T11T4C01"/>
    <s v="Population aged 15 years and over by working from home"/>
    <s v="2022"/>
    <s v="2022"/>
    <s v="30"/>
    <s v="Work From Home status - Not stated"/>
    <s v="2ae19629-1810-13a3-e055-000000000001"/>
    <s v="Caldragh, Longford"/>
    <s v="Number"/>
    <n v="106"/>
  </r>
  <r>
    <s v="SAP2022T11T4C01"/>
    <s v="Population aged 15 years and over by working from home"/>
    <s v="2022"/>
    <s v="2022"/>
    <s v="30"/>
    <s v="Work From Home status - Not stated"/>
    <s v="2ae19629-17ee-13a3-e055-000000000001"/>
    <s v="Cashel East, Longford"/>
    <s v="Number"/>
    <n v="17"/>
  </r>
  <r>
    <s v="SAP2022T11T4C01"/>
    <s v="Population aged 15 years and over by working from home"/>
    <s v="2022"/>
    <s v="2022"/>
    <s v="30"/>
    <s v="Work From Home status - Not stated"/>
    <s v="2ae19629-17ef-13a3-e055-000000000001"/>
    <s v="Cashel West, Longford"/>
    <s v="Number"/>
    <n v="39"/>
  </r>
  <r>
    <s v="SAP2022T11T4C01"/>
    <s v="Population aged 15 years and over by working from home"/>
    <s v="2022"/>
    <s v="2022"/>
    <s v="30"/>
    <s v="Work From Home status - Not stated"/>
    <s v="2ae19629-17f0-13a3-e055-000000000001"/>
    <s v="Cloondara, Longford"/>
    <s v="Number"/>
    <n v="41"/>
  </r>
  <r>
    <s v="SAP2022T11T4C01"/>
    <s v="Population aged 15 years and over by working from home"/>
    <s v="2022"/>
    <s v="2022"/>
    <s v="30"/>
    <s v="Work From Home status - Not stated"/>
    <s v="2ae19629-17f1-13a3-e055-000000000001"/>
    <s v="Cloonee, Longford"/>
    <s v="Number"/>
    <n v="30"/>
  </r>
  <r>
    <s v="SAP2022T11T4C01"/>
    <s v="Population aged 15 years and over by working from home"/>
    <s v="2022"/>
    <s v="2022"/>
    <s v="30"/>
    <s v="Work From Home status - Not stated"/>
    <s v="2ae19629-17f2-13a3-e055-000000000001"/>
    <s v="Columbkille, Longford"/>
    <s v="Number"/>
    <n v="30"/>
  </r>
  <r>
    <s v="SAP2022T11T4C01"/>
    <s v="Population aged 15 years and over by working from home"/>
    <s v="2022"/>
    <s v="2022"/>
    <s v="30"/>
    <s v="Work From Home status - Not stated"/>
    <s v="2ae19629-17f3-13a3-e055-000000000001"/>
    <s v="Coolamber, Longford"/>
    <s v="Number"/>
    <n v="12"/>
  </r>
  <r>
    <s v="SAP2022T11T4C01"/>
    <s v="Population aged 15 years and over by working from home"/>
    <s v="2022"/>
    <s v="2022"/>
    <s v="30"/>
    <s v="Work From Home status - Not stated"/>
    <s v="2ae19629-18dd-13a3-e055-000000000001"/>
    <s v="Corboy, Longford"/>
    <s v="Number"/>
    <n v="34"/>
  </r>
  <r>
    <s v="SAP2022T11T4C01"/>
    <s v="Population aged 15 years and over by working from home"/>
    <s v="2022"/>
    <s v="2022"/>
    <s v="30"/>
    <s v="Work From Home status - Not stated"/>
    <s v="2ae19629-18de-13a3-e055-000000000001"/>
    <s v="Creevy, Longford"/>
    <s v="Number"/>
    <n v="13"/>
  </r>
  <r>
    <s v="SAP2022T11T4C01"/>
    <s v="Population aged 15 years and over by working from home"/>
    <s v="2022"/>
    <s v="2022"/>
    <s v="30"/>
    <s v="Work From Home status - Not stated"/>
    <s v="2ae19629-18df-13a3-e055-000000000001"/>
    <s v="Crosagstown, Longford"/>
    <s v="Number"/>
    <n v="11"/>
  </r>
  <r>
    <s v="SAP2022T11T4C01"/>
    <s v="Population aged 15 years and over by working from home"/>
    <s v="2022"/>
    <s v="2022"/>
    <s v="30"/>
    <s v="Work From Home status - Not stated"/>
    <s v="2ae19629-18e0-13a3-e055-000000000001"/>
    <s v="Currygrane, Longford"/>
    <s v="Number"/>
    <n v="10"/>
  </r>
  <r>
    <s v="SAP2022T11T4C01"/>
    <s v="Population aged 15 years and over by working from home"/>
    <s v="2022"/>
    <s v="2022"/>
    <s v="30"/>
    <s v="Work From Home status - Not stated"/>
    <s v="2ae19629-18ea-13a3-e055-000000000001"/>
    <s v="Dalystown, Longford"/>
    <s v="Number"/>
    <n v="10"/>
  </r>
  <r>
    <s v="SAP2022T11T4C01"/>
    <s v="Population aged 15 years and over by working from home"/>
    <s v="2022"/>
    <s v="2022"/>
    <s v="30"/>
    <s v="Work From Home status - Not stated"/>
    <s v="2ae19629-18eb-13a3-e055-000000000001"/>
    <s v="Doory, Longford"/>
    <s v="Number"/>
    <n v="12"/>
  </r>
  <r>
    <s v="SAP2022T11T4C01"/>
    <s v="Population aged 15 years and over by working from home"/>
    <s v="2022"/>
    <s v="2022"/>
    <s v="30"/>
    <s v="Work From Home status - Not stated"/>
    <s v="2ae19629-18ec-13a3-e055-000000000001"/>
    <s v="Drumgort, Longford"/>
    <s v="Number"/>
    <n v="21"/>
  </r>
  <r>
    <s v="SAP2022T11T4C01"/>
    <s v="Population aged 15 years and over by working from home"/>
    <s v="2022"/>
    <s v="2022"/>
    <s v="30"/>
    <s v="Work From Home status - Not stated"/>
    <s v="2ae19629-18f5-13a3-e055-000000000001"/>
    <s v="Drumlish, Longford"/>
    <s v="Number"/>
    <n v="84"/>
  </r>
  <r>
    <s v="SAP2022T11T4C01"/>
    <s v="Population aged 15 years and over by working from home"/>
    <s v="2022"/>
    <s v="2022"/>
    <s v="30"/>
    <s v="Work From Home status - Not stated"/>
    <s v="2ae19629-18f6-13a3-e055-000000000001"/>
    <s v="Drummeel, Longford"/>
    <s v="Number"/>
    <n v="8"/>
  </r>
  <r>
    <s v="SAP2022T11T4C01"/>
    <s v="Population aged 15 years and over by working from home"/>
    <s v="2022"/>
    <s v="2022"/>
    <s v="30"/>
    <s v="Work From Home status - Not stated"/>
    <s v="51c9d4b9-75dd-4621-9ef7-f06ff3f5e11d"/>
    <s v="Firry/Newgrove, Longford"/>
    <s v="Number"/>
    <n v="15"/>
  </r>
  <r>
    <s v="SAP2022T11T4C01"/>
    <s v="Population aged 15 years and over by working from home"/>
    <s v="2022"/>
    <s v="2022"/>
    <s v="30"/>
    <s v="Work From Home status - Not stated"/>
    <s v="2ae19629-1900-13a3-e055-000000000001"/>
    <s v="Forgney, Longford"/>
    <s v="Number"/>
    <n v="909"/>
  </r>
  <r>
    <s v="SAP2022T11T4C01"/>
    <s v="Population aged 15 years and over by working from home"/>
    <s v="2022"/>
    <s v="2022"/>
    <s v="30"/>
    <s v="Work From Home status - Not stated"/>
    <s v="2ae19629-1901-13a3-e055-000000000001"/>
    <s v="Foxhall, Longford"/>
    <s v="Number"/>
    <n v="23"/>
  </r>
  <r>
    <s v="SAP2022T11T4C01"/>
    <s v="Population aged 15 years and over by working from home"/>
    <s v="2022"/>
    <s v="2022"/>
    <s v="30"/>
    <s v="Work From Home status - Not stated"/>
    <s v="2ae19629-1902-13a3-e055-000000000001"/>
    <s v="Gelshagh, Longford"/>
    <s v="Number"/>
    <n v="8"/>
  </r>
  <r>
    <s v="SAP2022T11T4C01"/>
    <s v="Population aged 15 years and over by working from home"/>
    <s v="2022"/>
    <s v="2022"/>
    <s v="30"/>
    <s v="Work From Home status - Not stated"/>
    <s v="2ae19629-1903-13a3-e055-000000000001"/>
    <s v="Granard Rural, Longford"/>
    <s v="Number"/>
    <n v="19"/>
  </r>
  <r>
    <s v="SAP2022T11T4C01"/>
    <s v="Population aged 15 years and over by working from home"/>
    <s v="2022"/>
    <s v="2022"/>
    <s v="30"/>
    <s v="Work From Home status - Not stated"/>
    <s v="2ae19629-1904-13a3-e055-000000000001"/>
    <s v="Granard Urban, Longford"/>
    <s v="Number"/>
    <n v="141"/>
  </r>
  <r>
    <s v="SAP2022T11T4C01"/>
    <s v="Population aged 15 years and over by working from home"/>
    <s v="2022"/>
    <s v="2022"/>
    <s v="30"/>
    <s v="Work From Home status - Not stated"/>
    <s v="2ae19629-190f-13a3-e055-000000000001"/>
    <s v="Kilcommock, Longford"/>
    <s v="Number"/>
    <n v="49"/>
  </r>
  <r>
    <s v="SAP2022T11T4C01"/>
    <s v="Population aged 15 years and over by working from home"/>
    <s v="2022"/>
    <s v="2022"/>
    <s v="30"/>
    <s v="Work From Home status - Not stated"/>
    <s v="2ae19629-1910-13a3-e055-000000000001"/>
    <s v="Kilglass, Longford"/>
    <s v="Number"/>
    <n v="46"/>
  </r>
  <r>
    <s v="SAP2022T11T4C01"/>
    <s v="Population aged 15 years and over by working from home"/>
    <s v="2022"/>
    <s v="2022"/>
    <s v="30"/>
    <s v="Work From Home status - Not stated"/>
    <s v="2ae19629-1911-13a3-e055-000000000001"/>
    <s v="Killashee, Longford"/>
    <s v="Number"/>
    <n v="59"/>
  </r>
  <r>
    <s v="SAP2022T11T4C01"/>
    <s v="Population aged 15 years and over by working from home"/>
    <s v="2022"/>
    <s v="2022"/>
    <s v="30"/>
    <s v="Work From Home status - Not stated"/>
    <s v="2ae19629-1918-13a3-e055-000000000001"/>
    <s v="Killoe, Longford"/>
    <s v="Number"/>
    <n v="13"/>
  </r>
  <r>
    <s v="SAP2022T11T4C01"/>
    <s v="Population aged 15 years and over by working from home"/>
    <s v="2022"/>
    <s v="2022"/>
    <s v="30"/>
    <s v="Work From Home status - Not stated"/>
    <s v="2ae19629-1919-13a3-e055-000000000001"/>
    <s v="Knockanbaun, Longford"/>
    <s v="Number"/>
    <n v="4"/>
  </r>
  <r>
    <s v="SAP2022T11T4C01"/>
    <s v="Population aged 15 years and over by working from home"/>
    <s v="2022"/>
    <s v="2022"/>
    <s v="30"/>
    <s v="Work From Home status - Not stated"/>
    <s v="2ae19629-191a-13a3-e055-000000000001"/>
    <s v="Ledwithstown, Longford"/>
    <s v="Number"/>
    <n v="20"/>
  </r>
  <r>
    <s v="SAP2022T11T4C01"/>
    <s v="Population aged 15 years and over by working from home"/>
    <s v="2022"/>
    <s v="2022"/>
    <s v="30"/>
    <s v="Work From Home status - Not stated"/>
    <s v="2ae19629-191b-13a3-e055-000000000001"/>
    <s v="Lislea, Longford"/>
    <s v="Number"/>
    <n v="3"/>
  </r>
  <r>
    <s v="SAP2022T11T4C01"/>
    <s v="Population aged 15 years and over by working from home"/>
    <s v="2022"/>
    <s v="2022"/>
    <s v="30"/>
    <s v="Work From Home status - Not stated"/>
    <s v="2ae19629-1925-13a3-e055-000000000001"/>
    <s v="Longford No. 1 Urban, Longford"/>
    <s v="Number"/>
    <n v="344"/>
  </r>
  <r>
    <s v="SAP2022T11T4C01"/>
    <s v="Population aged 15 years and over by working from home"/>
    <s v="2022"/>
    <s v="2022"/>
    <s v="30"/>
    <s v="Work From Home status - Not stated"/>
    <s v="2ae19629-1926-13a3-e055-000000000001"/>
    <s v="Longford No. 2 Urban, Longford"/>
    <s v="Number"/>
    <n v="50"/>
  </r>
  <r>
    <s v="SAP2022T11T4C01"/>
    <s v="Population aged 15 years and over by working from home"/>
    <s v="2022"/>
    <s v="2022"/>
    <s v="30"/>
    <s v="Work From Home status - Not stated"/>
    <s v="2ae19629-1927-13a3-e055-000000000001"/>
    <s v="Longford Rural, Longford"/>
    <s v="Number"/>
    <n v="436"/>
  </r>
  <r>
    <s v="SAP2022T11T4C01"/>
    <s v="Population aged 15 years and over by working from home"/>
    <s v="2022"/>
    <s v="2022"/>
    <s v="30"/>
    <s v="Work From Home status - Not stated"/>
    <s v="2ae19629-18f7-13a3-e055-000000000001"/>
    <s v="Meathas Truim, Longford"/>
    <s v="Number"/>
    <n v="292"/>
  </r>
  <r>
    <s v="SAP2022T11T4C01"/>
    <s v="Population aged 15 years and over by working from home"/>
    <s v="2022"/>
    <s v="2022"/>
    <s v="30"/>
    <s v="Work From Home status - Not stated"/>
    <s v="2ae19629-1928-13a3-e055-000000000001"/>
    <s v="Milltown, Longford"/>
    <s v="Number"/>
    <n v="12"/>
  </r>
  <r>
    <s v="SAP2022T11T4C01"/>
    <s v="Population aged 15 years and over by working from home"/>
    <s v="2022"/>
    <s v="2022"/>
    <s v="30"/>
    <s v="Work From Home status - Not stated"/>
    <s v="2ae19629-1929-13a3-e055-000000000001"/>
    <s v="Moatfarrell, Longford"/>
    <s v="Number"/>
    <n v="18"/>
  </r>
  <r>
    <s v="SAP2022T11T4C01"/>
    <s v="Population aged 15 years and over by working from home"/>
    <s v="2022"/>
    <s v="2022"/>
    <s v="30"/>
    <s v="Work From Home status - Not stated"/>
    <s v="2ae19629-1931-13a3-e055-000000000001"/>
    <s v="Mountdavis, Longford"/>
    <s v="Number"/>
    <n v="16"/>
  </r>
  <r>
    <s v="SAP2022T11T4C01"/>
    <s v="Population aged 15 years and over by working from home"/>
    <s v="2022"/>
    <s v="2022"/>
    <s v="30"/>
    <s v="Work From Home status - Not stated"/>
    <s v="2ae19629-1932-13a3-e055-000000000001"/>
    <s v="Moydow, Longford"/>
    <s v="Number"/>
    <n v="30"/>
  </r>
  <r>
    <s v="SAP2022T11T4C01"/>
    <s v="Population aged 15 years and over by working from home"/>
    <s v="2022"/>
    <s v="2022"/>
    <s v="30"/>
    <s v="Work From Home status - Not stated"/>
    <s v="2ae19629-1933-13a3-e055-000000000001"/>
    <s v="Moyne, Longford"/>
    <s v="Number"/>
    <n v="12"/>
  </r>
  <r>
    <s v="SAP2022T11T4C01"/>
    <s v="Population aged 15 years and over by working from home"/>
    <s v="2022"/>
    <s v="2022"/>
    <s v="30"/>
    <s v="Work From Home status - Not stated"/>
    <s v="2ae19629-1940-13a3-e055-000000000001"/>
    <s v="Mullanalaghta, Longford"/>
    <s v="Number"/>
    <n v="11"/>
  </r>
  <r>
    <s v="SAP2022T11T4C01"/>
    <s v="Population aged 15 years and over by working from home"/>
    <s v="2022"/>
    <s v="2022"/>
    <s v="30"/>
    <s v="Work From Home status - Not stated"/>
    <s v="2ae19629-1942-13a3-e055-000000000001"/>
    <s v="Newtown Forbes, Longford"/>
    <s v="Number"/>
    <n v="67"/>
  </r>
  <r>
    <s v="SAP2022T11T4C01"/>
    <s v="Population aged 15 years and over by working from home"/>
    <s v="2022"/>
    <s v="2022"/>
    <s v="30"/>
    <s v="Work From Home status - Not stated"/>
    <s v="2ae19629-1943-13a3-e055-000000000001"/>
    <s v="Rathcline, Longford"/>
    <s v="Number"/>
    <n v="88"/>
  </r>
  <r>
    <s v="SAP2022T11T4C01"/>
    <s v="Population aged 15 years and over by working from home"/>
    <s v="2022"/>
    <s v="2022"/>
    <s v="30"/>
    <s v="Work From Home status - Not stated"/>
    <s v="2ae19629-194d-13a3-e055-000000000001"/>
    <s v="Sonnagh, Longford"/>
    <s v="Number"/>
    <n v="12"/>
  </r>
  <r>
    <s v="SAP2022T11T4C01"/>
    <s v="Population aged 15 years and over by working from home"/>
    <s v="2022"/>
    <s v="2022"/>
    <s v="30"/>
    <s v="Work From Home status - Not stated"/>
    <s v="2ae19629-194e-13a3-e055-000000000001"/>
    <s v="Ardee Rural, Louth"/>
    <s v="Number"/>
    <n v="85"/>
  </r>
  <r>
    <s v="SAP2022T11T4C01"/>
    <s v="Population aged 15 years and over by working from home"/>
    <s v="2022"/>
    <s v="2022"/>
    <s v="30"/>
    <s v="Work From Home status - Not stated"/>
    <s v="2ae19629-194f-13a3-e055-000000000001"/>
    <s v="Ardee Urban, Louth"/>
    <s v="Number"/>
    <n v="261"/>
  </r>
  <r>
    <s v="SAP2022T11T4C01"/>
    <s v="Population aged 15 years and over by working from home"/>
    <s v="2022"/>
    <s v="2022"/>
    <s v="30"/>
    <s v="Work From Home status - Not stated"/>
    <s v="2ae19629-1950-13a3-e055-000000000001"/>
    <s v="Ballymascanlan, Louth"/>
    <s v="Number"/>
    <n v="91"/>
  </r>
  <r>
    <s v="SAP2022T11T4C01"/>
    <s v="Population aged 15 years and over by working from home"/>
    <s v="2022"/>
    <s v="2022"/>
    <s v="30"/>
    <s v="Work From Home status - Not stated"/>
    <s v="2ae19629-195c-13a3-e055-000000000001"/>
    <s v="Barronstown, Louth"/>
    <s v="Number"/>
    <n v="32"/>
  </r>
  <r>
    <s v="SAP2022T11T4C01"/>
    <s v="Population aged 15 years and over by working from home"/>
    <s v="2022"/>
    <s v="2022"/>
    <s v="30"/>
    <s v="Work From Home status - Not stated"/>
    <s v="2ae19629-195d-13a3-e055-000000000001"/>
    <s v="Carlingford, Louth"/>
    <s v="Number"/>
    <n v="99"/>
  </r>
  <r>
    <s v="SAP2022T11T4C01"/>
    <s v="Population aged 15 years and over by working from home"/>
    <s v="2022"/>
    <s v="2022"/>
    <s v="30"/>
    <s v="Work From Home status - Not stated"/>
    <s v="2ae19629-195e-13a3-e055-000000000001"/>
    <s v="Castlebellingham, Louth"/>
    <s v="Number"/>
    <n v="96"/>
  </r>
  <r>
    <s v="SAP2022T11T4C01"/>
    <s v="Population aged 15 years and over by working from home"/>
    <s v="2022"/>
    <s v="2022"/>
    <s v="30"/>
    <s v="Work From Home status - Not stated"/>
    <s v="2ae19629-1968-13a3-e055-000000000001"/>
    <s v="Castlering, Louth"/>
    <s v="Number"/>
    <n v="34"/>
  </r>
  <r>
    <s v="SAP2022T11T4C01"/>
    <s v="Population aged 15 years and over by working from home"/>
    <s v="2022"/>
    <s v="2022"/>
    <s v="30"/>
    <s v="Work From Home status - Not stated"/>
    <s v="21a09083-a130-47d2-8690-23338d5ecf18"/>
    <s v="Castletown (North), Louth"/>
    <s v="Number"/>
    <n v="193"/>
  </r>
  <r>
    <s v="SAP2022T11T4C01"/>
    <s v="Population aged 15 years and over by working from home"/>
    <s v="2022"/>
    <s v="2022"/>
    <s v="30"/>
    <s v="Work From Home status - Not stated"/>
    <s v="feb68bba-797f-474c-9db5-429e7a70c68c"/>
    <s v="Castletown (South), Louth"/>
    <s v="Number"/>
    <n v="22"/>
  </r>
  <r>
    <s v="SAP2022T11T4C01"/>
    <s v="Population aged 15 years and over by working from home"/>
    <s v="2022"/>
    <s v="2022"/>
    <s v="30"/>
    <s v="Work From Home status - Not stated"/>
    <s v="2ae19629-1972-13a3-e055-000000000001"/>
    <s v="Clogher, Louth"/>
    <s v="Number"/>
    <n v="104"/>
  </r>
  <r>
    <s v="SAP2022T11T4C01"/>
    <s v="Population aged 15 years and over by working from home"/>
    <s v="2022"/>
    <s v="2022"/>
    <s v="30"/>
    <s v="Work From Home status - Not stated"/>
    <s v="2ae19629-1973-13a3-e055-000000000001"/>
    <s v="Clonkeen, Louth"/>
    <s v="Number"/>
    <n v="18"/>
  </r>
  <r>
    <s v="SAP2022T11T4C01"/>
    <s v="Population aged 15 years and over by working from home"/>
    <s v="2022"/>
    <s v="2022"/>
    <s v="30"/>
    <s v="Work From Home status - Not stated"/>
    <s v="2ae19629-197d-13a3-e055-000000000001"/>
    <s v="Collon, Louth"/>
    <s v="Number"/>
    <n v="64"/>
  </r>
  <r>
    <s v="SAP2022T11T4C01"/>
    <s v="Population aged 15 years and over by working from home"/>
    <s v="2022"/>
    <s v="2022"/>
    <s v="30"/>
    <s v="Work From Home status - Not stated"/>
    <s v="2ae19629-197e-13a3-e055-000000000001"/>
    <s v="Creggan Upper, Louth"/>
    <s v="Number"/>
    <n v="24"/>
  </r>
  <r>
    <s v="SAP2022T11T4C01"/>
    <s v="Population aged 15 years and over by working from home"/>
    <s v="2022"/>
    <s v="2022"/>
    <s v="30"/>
    <s v="Work From Home status - Not stated"/>
    <s v="2ae19629-18c7-13a3-e055-000000000001"/>
    <s v="Darver, Louth"/>
    <s v="Number"/>
    <n v="17"/>
  </r>
  <r>
    <s v="SAP2022T11T4C01"/>
    <s v="Population aged 15 years and over by working from home"/>
    <s v="2022"/>
    <s v="2022"/>
    <s v="30"/>
    <s v="Work From Home status - Not stated"/>
    <s v="2ae19629-18c9-13a3-e055-000000000001"/>
    <s v="Dromin, Louth"/>
    <s v="Number"/>
    <n v="27"/>
  </r>
  <r>
    <s v="SAP2022T11T4C01"/>
    <s v="Population aged 15 years and over by working from home"/>
    <s v="2022"/>
    <s v="2022"/>
    <s v="30"/>
    <s v="Work From Home status - Not stated"/>
    <s v="2ae19629-18d6-13a3-e055-000000000001"/>
    <s v="Dromiskin, Louth"/>
    <s v="Number"/>
    <n v="84"/>
  </r>
  <r>
    <s v="SAP2022T11T4C01"/>
    <s v="Population aged 15 years and over by working from home"/>
    <s v="2022"/>
    <s v="2022"/>
    <s v="30"/>
    <s v="Work From Home status - Not stated"/>
    <s v="2ae19629-18d7-13a3-e055-000000000001"/>
    <s v="Drumcar, Louth"/>
    <s v="Number"/>
    <n v="75"/>
  </r>
  <r>
    <s v="SAP2022T11T4C01"/>
    <s v="Population aged 15 years and over by working from home"/>
    <s v="2022"/>
    <s v="2022"/>
    <s v="30"/>
    <s v="Work From Home status - Not stated"/>
    <s v="2ae19629-18e1-13a3-e055-000000000001"/>
    <s v="Drummullagh, Louth"/>
    <s v="Number"/>
    <n v="121"/>
  </r>
  <r>
    <s v="SAP2022T11T4C01"/>
    <s v="Population aged 15 years and over by working from home"/>
    <s v="2022"/>
    <s v="2022"/>
    <s v="30"/>
    <s v="Work From Home status - Not stated"/>
    <s v="2ae19629-1936-13a3-e055-000000000001"/>
    <s v="Dundalk No. 1 Urban, Louth"/>
    <s v="Number"/>
    <n v="192"/>
  </r>
  <r>
    <s v="SAP2022T11T4C01"/>
    <s v="Population aged 15 years and over by working from home"/>
    <s v="2022"/>
    <s v="2022"/>
    <s v="30"/>
    <s v="Work From Home status - Not stated"/>
    <s v="2ae19629-1937-13a3-e055-000000000001"/>
    <s v="Dundalk No. 2 Urban, Louth"/>
    <s v="Number"/>
    <n v="163"/>
  </r>
  <r>
    <s v="SAP2022T11T4C01"/>
    <s v="Population aged 15 years and over by working from home"/>
    <s v="2022"/>
    <s v="2022"/>
    <s v="30"/>
    <s v="Work From Home status - Not stated"/>
    <s v="2ae19629-18e3-13a3-e055-000000000001"/>
    <s v="Dundalk No. 3 Urban, Louth"/>
    <s v="Number"/>
    <n v="127"/>
  </r>
  <r>
    <s v="SAP2022T11T4C01"/>
    <s v="Population aged 15 years and over by working from home"/>
    <s v="2022"/>
    <s v="2022"/>
    <s v="30"/>
    <s v="Work From Home status - Not stated"/>
    <s v="2ae19629-1938-13a3-e055-000000000001"/>
    <s v="Dundalk No. 4 Urban, Louth"/>
    <s v="Number"/>
    <n v="309"/>
  </r>
  <r>
    <s v="SAP2022T11T4C01"/>
    <s v="Population aged 15 years and over by working from home"/>
    <s v="2022"/>
    <s v="2022"/>
    <s v="30"/>
    <s v="Work From Home status - Not stated"/>
    <s v="f0b72184-af6a-4a08-9f38-8033428dfcf7"/>
    <s v="Dundalk Rural (North), Louth"/>
    <s v="Number"/>
    <n v="499"/>
  </r>
  <r>
    <s v="SAP2022T11T4C01"/>
    <s v="Population aged 15 years and over by working from home"/>
    <s v="2022"/>
    <s v="2022"/>
    <s v="30"/>
    <s v="Work From Home status - Not stated"/>
    <s v="f26b950c-de46-4c46-b4be-21b2c886958f"/>
    <s v="Dundalk Rural (South), Louth"/>
    <s v="Number"/>
    <n v="582"/>
  </r>
  <r>
    <s v="SAP2022T11T4C01"/>
    <s v="Population aged 15 years and over by working from home"/>
    <s v="2022"/>
    <s v="2022"/>
    <s v="30"/>
    <s v="Work From Home status - Not stated"/>
    <s v="2ae19629-18e4-13a3-e055-000000000001"/>
    <s v="Dunleer, Louth"/>
    <s v="Number"/>
    <n v="112"/>
  </r>
  <r>
    <s v="SAP2022T11T4C01"/>
    <s v="Population aged 15 years and over by working from home"/>
    <s v="2022"/>
    <s v="2022"/>
    <s v="30"/>
    <s v="Work From Home status - Not stated"/>
    <s v="2ae19629-18ed-13a3-e055-000000000001"/>
    <s v="Dysart, Louth"/>
    <s v="Number"/>
    <n v="27"/>
  </r>
  <r>
    <s v="SAP2022T11T4C01"/>
    <s v="Population aged 15 years and over by working from home"/>
    <s v="2022"/>
    <s v="2022"/>
    <s v="30"/>
    <s v="Work From Home status - Not stated"/>
    <s v="2ae19629-18c8-13a3-e055-000000000001"/>
    <s v="Fair Gate, Louth"/>
    <s v="Number"/>
    <n v="784"/>
  </r>
  <r>
    <s v="SAP2022T11T4C01"/>
    <s v="Population aged 15 years and over by working from home"/>
    <s v="2022"/>
    <s v="2022"/>
    <s v="30"/>
    <s v="Work From Home status - Not stated"/>
    <s v="2ae19629-18ee-13a3-e055-000000000001"/>
    <s v="Faughart, Louth"/>
    <s v="Number"/>
    <n v="73"/>
  </r>
  <r>
    <s v="SAP2022T11T4C01"/>
    <s v="Population aged 15 years and over by working from home"/>
    <s v="2022"/>
    <s v="2022"/>
    <s v="30"/>
    <s v="Work From Home status - Not stated"/>
    <s v="2ae19629-18ef-13a3-e055-000000000001"/>
    <s v="Greenore, Louth"/>
    <s v="Number"/>
    <n v="32"/>
  </r>
  <r>
    <s v="SAP2022T11T4C01"/>
    <s v="Population aged 15 years and over by working from home"/>
    <s v="2022"/>
    <s v="2022"/>
    <s v="30"/>
    <s v="Work From Home status - Not stated"/>
    <s v="2ae19629-18f9-13a3-e055-000000000001"/>
    <s v="Haggardstown, Louth"/>
    <s v="Number"/>
    <n v="294"/>
  </r>
  <r>
    <s v="SAP2022T11T4C01"/>
    <s v="Population aged 15 years and over by working from home"/>
    <s v="2022"/>
    <s v="2022"/>
    <s v="30"/>
    <s v="Work From Home status - Not stated"/>
    <s v="2ae19629-18fa-13a3-e055-000000000001"/>
    <s v="Jenkinstown, Louth"/>
    <s v="Number"/>
    <n v="46"/>
  </r>
  <r>
    <s v="SAP2022T11T4C01"/>
    <s v="Population aged 15 years and over by working from home"/>
    <s v="2022"/>
    <s v="2022"/>
    <s v="30"/>
    <s v="Work From Home status - Not stated"/>
    <s v="2ae19629-1905-13a3-e055-000000000001"/>
    <s v="Killanny, Louth"/>
    <s v="Number"/>
    <n v="45"/>
  </r>
  <r>
    <s v="SAP2022T11T4C01"/>
    <s v="Population aged 15 years and over by working from home"/>
    <s v="2022"/>
    <s v="2022"/>
    <s v="30"/>
    <s v="Work From Home status - Not stated"/>
    <s v="2ae19629-1906-13a3-e055-000000000001"/>
    <s v="Louth, Louth"/>
    <s v="Number"/>
    <n v="63"/>
  </r>
  <r>
    <s v="SAP2022T11T4C01"/>
    <s v="Population aged 15 years and over by working from home"/>
    <s v="2022"/>
    <s v="2022"/>
    <s v="30"/>
    <s v="Work From Home status - Not stated"/>
    <s v="2ae19629-1907-13a3-e055-000000000001"/>
    <s v="Mansfieldstown, Louth"/>
    <s v="Number"/>
    <n v="28"/>
  </r>
  <r>
    <s v="SAP2022T11T4C01"/>
    <s v="Population aged 15 years and over by working from home"/>
    <s v="2022"/>
    <s v="2022"/>
    <s v="30"/>
    <s v="Work From Home status - Not stated"/>
    <s v="2ae19629-1912-13a3-e055-000000000001"/>
    <s v="Monasterboice, Louth"/>
    <s v="Number"/>
    <n v="36"/>
  </r>
  <r>
    <s v="SAP2022T11T4C01"/>
    <s v="Population aged 15 years and over by working from home"/>
    <s v="2022"/>
    <s v="2022"/>
    <s v="30"/>
    <s v="Work From Home status - Not stated"/>
    <s v="2ae19629-1913-13a3-e055-000000000001"/>
    <s v="Mullary, Louth"/>
    <s v="Number"/>
    <n v="48"/>
  </r>
  <r>
    <s v="SAP2022T11T4C01"/>
    <s v="Population aged 15 years and over by working from home"/>
    <s v="2022"/>
    <s v="2022"/>
    <s v="30"/>
    <s v="Work From Home status - Not stated"/>
    <s v="2ae19629-191c-13a3-e055-000000000001"/>
    <s v="Rathcor, Louth"/>
    <s v="Number"/>
    <n v="63"/>
  </r>
  <r>
    <s v="SAP2022T11T4C01"/>
    <s v="Population aged 15 years and over by working from home"/>
    <s v="2022"/>
    <s v="2022"/>
    <s v="30"/>
    <s v="Work From Home status - Not stated"/>
    <s v="2ae19629-191d-13a3-e055-000000000001"/>
    <s v="Ravensdale, Louth"/>
    <s v="Number"/>
    <n v="43"/>
  </r>
  <r>
    <s v="SAP2022T11T4C01"/>
    <s v="Population aged 15 years and over by working from home"/>
    <s v="2022"/>
    <s v="2022"/>
    <s v="30"/>
    <s v="Work From Home status - Not stated"/>
    <s v="2ae19629-1935-13a3-e055-000000000001"/>
    <s v="St. Lawrence Gate, Louth"/>
    <s v="Number"/>
    <n v="238"/>
  </r>
  <r>
    <s v="SAP2022T11T4C01"/>
    <s v="Population aged 15 years and over by working from home"/>
    <s v="2022"/>
    <s v="2022"/>
    <s v="30"/>
    <s v="Work From Home status - Not stated"/>
    <s v="2ae19629-1939-13a3-e055-000000000001"/>
    <s v="St. Mary's (Part), Louth"/>
    <s v="Number"/>
    <n v="293"/>
  </r>
  <r>
    <s v="SAP2022T11T4C01"/>
    <s v="Population aged 15 years and over by working from home"/>
    <s v="2022"/>
    <s v="2022"/>
    <s v="30"/>
    <s v="Work From Home status - Not stated"/>
    <s v="2ae19629-192a-13a3-e055-000000000001"/>
    <s v="St. Peter's, Louth"/>
    <s v="Number"/>
    <n v="433"/>
  </r>
  <r>
    <s v="SAP2022T11T4C01"/>
    <s v="Population aged 15 years and over by working from home"/>
    <s v="2022"/>
    <s v="2022"/>
    <s v="30"/>
    <s v="Work From Home status - Not stated"/>
    <s v="2ae19629-192b-13a3-e055-000000000001"/>
    <s v="Stabannan, Louth"/>
    <s v="Number"/>
    <n v="24"/>
  </r>
  <r>
    <s v="SAP2022T11T4C01"/>
    <s v="Population aged 15 years and over by working from home"/>
    <s v="2022"/>
    <s v="2022"/>
    <s v="30"/>
    <s v="Work From Home status - Not stated"/>
    <s v="2ae19629-192c-13a3-e055-000000000001"/>
    <s v="Tallanstown, Louth"/>
    <s v="Number"/>
    <n v="41"/>
  </r>
  <r>
    <s v="SAP2022T11T4C01"/>
    <s v="Population aged 15 years and over by working from home"/>
    <s v="2022"/>
    <s v="2022"/>
    <s v="30"/>
    <s v="Work From Home status - Not stated"/>
    <s v="2ae19629-1934-13a3-e055-000000000001"/>
    <s v="Termonfeckin, Louth"/>
    <s v="Number"/>
    <n v="116"/>
  </r>
  <r>
    <s v="SAP2022T11T4C01"/>
    <s v="Population aged 15 years and over by working from home"/>
    <s v="2022"/>
    <s v="2022"/>
    <s v="30"/>
    <s v="Work From Home status - Not stated"/>
    <s v="2ae19629-191e-13a3-e055-000000000001"/>
    <s v="West Gate, Louth"/>
    <s v="Number"/>
    <n v="430"/>
  </r>
  <r>
    <s v="SAP2022T11T4C01"/>
    <s v="Population aged 15 years and over by working from home"/>
    <s v="2022"/>
    <s v="2022"/>
    <s v="30"/>
    <s v="Work From Home status - Not stated"/>
    <s v="2ae19629-1819-13a3-e055-000000000001"/>
    <s v="Ardagh, Meath"/>
    <s v="Number"/>
    <n v="29"/>
  </r>
  <r>
    <s v="SAP2022T11T4C01"/>
    <s v="Population aged 15 years and over by working from home"/>
    <s v="2022"/>
    <s v="2022"/>
    <s v="30"/>
    <s v="Work From Home status - Not stated"/>
    <s v="2ae19629-181a-13a3-e055-000000000001"/>
    <s v="Ardbraccan, Meath"/>
    <s v="Number"/>
    <n v="64"/>
  </r>
  <r>
    <s v="SAP2022T11T4C01"/>
    <s v="Population aged 15 years and over by working from home"/>
    <s v="2022"/>
    <s v="2022"/>
    <s v="30"/>
    <s v="Work From Home status - Not stated"/>
    <s v="2ae19629-1824-13a3-e055-000000000001"/>
    <s v="Ardcath, Meath"/>
    <s v="Number"/>
    <n v="100"/>
  </r>
  <r>
    <s v="SAP2022T11T4C01"/>
    <s v="Population aged 15 years and over by working from home"/>
    <s v="2022"/>
    <s v="2022"/>
    <s v="30"/>
    <s v="Work From Home status - Not stated"/>
    <s v="2ae19629-1825-13a3-e055-000000000001"/>
    <s v="Ardmulchan, Meath"/>
    <s v="Number"/>
    <n v="40"/>
  </r>
  <r>
    <s v="SAP2022T11T4C01"/>
    <s v="Population aged 15 years and over by working from home"/>
    <s v="2022"/>
    <s v="2022"/>
    <s v="30"/>
    <s v="Work From Home status - Not stated"/>
    <s v="2ae19629-182f-13a3-e055-000000000001"/>
    <s v="Ardnamullan, Meath"/>
    <s v="Number"/>
    <n v="46"/>
  </r>
  <r>
    <s v="SAP2022T11T4C01"/>
    <s v="Population aged 15 years and over by working from home"/>
    <s v="2022"/>
    <s v="2022"/>
    <s v="30"/>
    <s v="Work From Home status - Not stated"/>
    <s v="2ae19629-1830-13a3-e055-000000000001"/>
    <s v="Baile Átha Buí, An Mhí"/>
    <s v="Number"/>
    <n v="97"/>
  </r>
  <r>
    <s v="SAP2022T11T4C01"/>
    <s v="Population aged 15 years and over by working from home"/>
    <s v="2022"/>
    <s v="2022"/>
    <s v="30"/>
    <s v="Work From Home status - Not stated"/>
    <s v="2ae19629-1831-13a3-e055-000000000001"/>
    <s v="Ballinlough, Meath"/>
    <s v="Number"/>
    <n v="7"/>
  </r>
  <r>
    <s v="SAP2022T11T4C01"/>
    <s v="Population aged 15 years and over by working from home"/>
    <s v="2022"/>
    <s v="2022"/>
    <s v="30"/>
    <s v="Work From Home status - Not stated"/>
    <s v="2ae19629-183a-13a3-e055-000000000001"/>
    <s v="Ballyboggan, Meath"/>
    <s v="Number"/>
    <n v="28"/>
  </r>
  <r>
    <s v="SAP2022T11T4C01"/>
    <s v="Population aged 15 years and over by working from home"/>
    <s v="2022"/>
    <s v="2022"/>
    <s v="30"/>
    <s v="Work From Home status - Not stated"/>
    <s v="2ae19629-183b-13a3-e055-000000000001"/>
    <s v="Ballyconnell, Meath"/>
    <s v="Number"/>
    <n v="49"/>
  </r>
  <r>
    <s v="SAP2022T11T4C01"/>
    <s v="Population aged 15 years and over by working from home"/>
    <s v="2022"/>
    <s v="2022"/>
    <s v="30"/>
    <s v="Work From Home status - Not stated"/>
    <s v="2ae19629-183c-13a3-e055-000000000001"/>
    <s v="Balrathboyne, Meath"/>
    <s v="Number"/>
    <n v="20"/>
  </r>
  <r>
    <s v="SAP2022T11T4C01"/>
    <s v="Population aged 15 years and over by working from home"/>
    <s v="2022"/>
    <s v="2022"/>
    <s v="30"/>
    <s v="Work From Home status - Not stated"/>
    <s v="2ae19629-183d-13a3-e055-000000000001"/>
    <s v="Bective, Meath"/>
    <s v="Number"/>
    <n v="42"/>
  </r>
  <r>
    <s v="SAP2022T11T4C01"/>
    <s v="Population aged 15 years and over by working from home"/>
    <s v="2022"/>
    <s v="2022"/>
    <s v="30"/>
    <s v="Work From Home status - Not stated"/>
    <s v="2ae19629-1847-13a3-e055-000000000001"/>
    <s v="Boherboy, Meath"/>
    <s v="Number"/>
    <n v="3"/>
  </r>
  <r>
    <s v="SAP2022T11T4C01"/>
    <s v="Population aged 15 years and over by working from home"/>
    <s v="2022"/>
    <s v="2022"/>
    <s v="30"/>
    <s v="Work From Home status - Not stated"/>
    <s v="2ae19629-1848-13a3-e055-000000000001"/>
    <s v="Burry, Meath"/>
    <s v="Number"/>
    <n v="15"/>
  </r>
  <r>
    <s v="SAP2022T11T4C01"/>
    <s v="Population aged 15 years and over by working from home"/>
    <s v="2022"/>
    <s v="2022"/>
    <s v="30"/>
    <s v="Work From Home status - Not stated"/>
    <s v="2ae19629-1849-13a3-e055-000000000001"/>
    <s v="Carrickleck, Meath"/>
    <s v="Number"/>
    <n v="23"/>
  </r>
  <r>
    <s v="SAP2022T11T4C01"/>
    <s v="Population aged 15 years and over by working from home"/>
    <s v="2022"/>
    <s v="2022"/>
    <s v="30"/>
    <s v="Work From Home status - Not stated"/>
    <s v="2ae19629-184a-13a3-e055-000000000001"/>
    <s v="Castlejordan, Meath"/>
    <s v="Number"/>
    <n v="22"/>
  </r>
  <r>
    <s v="SAP2022T11T4C01"/>
    <s v="Population aged 15 years and over by working from home"/>
    <s v="2022"/>
    <s v="2022"/>
    <s v="30"/>
    <s v="Work From Home status - Not stated"/>
    <s v="2ae19629-1852-13a3-e055-000000000001"/>
    <s v="Castlekeeran, Meath"/>
    <s v="Number"/>
    <n v="14"/>
  </r>
  <r>
    <s v="SAP2022T11T4C01"/>
    <s v="Population aged 15 years and over by working from home"/>
    <s v="2022"/>
    <s v="2022"/>
    <s v="30"/>
    <s v="Work From Home status - Not stated"/>
    <s v="2ae19629-1853-13a3-e055-000000000001"/>
    <s v="Castlerickard, Meath"/>
    <s v="Number"/>
    <n v="98"/>
  </r>
  <r>
    <s v="SAP2022T11T4C01"/>
    <s v="Population aged 15 years and over by working from home"/>
    <s v="2022"/>
    <s v="2022"/>
    <s v="30"/>
    <s v="Work From Home status - Not stated"/>
    <s v="2ae19629-1854-13a3-e055-000000000001"/>
    <s v="Castletown, Meath"/>
    <s v="Number"/>
    <n v="26"/>
  </r>
  <r>
    <s v="SAP2022T11T4C01"/>
    <s v="Population aged 15 years and over by working from home"/>
    <s v="2022"/>
    <s v="2022"/>
    <s v="30"/>
    <s v="Work From Home status - Not stated"/>
    <s v="2ae19629-18be-13a3-e055-000000000001"/>
    <s v="Ceanannas Mór Rural, Meath"/>
    <s v="Number"/>
    <n v="218"/>
  </r>
  <r>
    <s v="SAP2022T11T4C01"/>
    <s v="Population aged 15 years and over by working from home"/>
    <s v="2022"/>
    <s v="2022"/>
    <s v="30"/>
    <s v="Work From Home status - Not stated"/>
    <s v="2ae19629-18bf-13a3-e055-000000000001"/>
    <s v="Ceanannas Mór Urban, Meath"/>
    <s v="Number"/>
    <n v="110"/>
  </r>
  <r>
    <s v="SAP2022T11T4C01"/>
    <s v="Population aged 15 years and over by working from home"/>
    <s v="2022"/>
    <s v="2022"/>
    <s v="30"/>
    <s v="Work From Home status - Not stated"/>
    <s v="2ae19629-185f-13a3-e055-000000000001"/>
    <s v="Cloghbrack, Meath"/>
    <s v="Number"/>
    <n v="17"/>
  </r>
  <r>
    <s v="SAP2022T11T4C01"/>
    <s v="Population aged 15 years and over by working from home"/>
    <s v="2022"/>
    <s v="2022"/>
    <s v="30"/>
    <s v="Work From Home status - Not stated"/>
    <s v="2ae19629-1860-13a3-e055-000000000001"/>
    <s v="Clonmacduff, Meath"/>
    <s v="Number"/>
    <n v="10"/>
  </r>
  <r>
    <s v="SAP2022T11T4C01"/>
    <s v="Population aged 15 years and over by working from home"/>
    <s v="2022"/>
    <s v="2022"/>
    <s v="30"/>
    <s v="Work From Home status - Not stated"/>
    <s v="2ae19629-1861-13a3-e055-000000000001"/>
    <s v="Crossakeel, Meath"/>
    <s v="Number"/>
    <n v="23"/>
  </r>
  <r>
    <s v="SAP2022T11T4C01"/>
    <s v="Population aged 15 years and over by working from home"/>
    <s v="2022"/>
    <s v="2022"/>
    <s v="30"/>
    <s v="Work From Home status - Not stated"/>
    <s v="2ae19629-186b-13a3-e055-000000000001"/>
    <s v="Crosskeys, Meath"/>
    <s v="Number"/>
    <n v="13"/>
  </r>
  <r>
    <s v="SAP2022T11T4C01"/>
    <s v="Population aged 15 years and over by working from home"/>
    <s v="2022"/>
    <s v="2022"/>
    <s v="30"/>
    <s v="Work From Home status - Not stated"/>
    <s v="2ae19629-186c-13a3-e055-000000000001"/>
    <s v="Cruicetown, Meath"/>
    <s v="Number"/>
    <n v="16"/>
  </r>
  <r>
    <s v="SAP2022T11T4C01"/>
    <s v="Population aged 15 years and over by working from home"/>
    <s v="2022"/>
    <s v="2022"/>
    <s v="30"/>
    <s v="Work From Home status - Not stated"/>
    <s v="2ae19629-186d-13a3-e055-000000000001"/>
    <s v="Culmullin, Meath"/>
    <s v="Number"/>
    <n v="28"/>
  </r>
  <r>
    <s v="SAP2022T11T4C01"/>
    <s v="Population aged 15 years and over by working from home"/>
    <s v="2022"/>
    <s v="2022"/>
    <s v="30"/>
    <s v="Work From Home status - Not stated"/>
    <s v="2ae19629-186e-13a3-e055-000000000001"/>
    <s v="Donaghmore, Meath"/>
    <s v="Number"/>
    <n v="440"/>
  </r>
  <r>
    <s v="SAP2022T11T4C01"/>
    <s v="Population aged 15 years and over by working from home"/>
    <s v="2022"/>
    <s v="2022"/>
    <s v="30"/>
    <s v="Work From Home status - Not stated"/>
    <s v="2ae19629-1878-13a3-e055-000000000001"/>
    <s v="Domhnach Phádraig, An Mhí"/>
    <s v="Number"/>
    <n v="70"/>
  </r>
  <r>
    <s v="SAP2022T11T4C01"/>
    <s v="Population aged 15 years and over by working from home"/>
    <s v="2022"/>
    <s v="2022"/>
    <s v="30"/>
    <s v="Work From Home status - Not stated"/>
    <s v="2ae19629-1879-13a3-e055-000000000001"/>
    <s v="Drumcondra, Meath"/>
    <s v="Number"/>
    <n v="58"/>
  </r>
  <r>
    <s v="SAP2022T11T4C01"/>
    <s v="Population aged 15 years and over by working from home"/>
    <s v="2022"/>
    <s v="2022"/>
    <s v="30"/>
    <s v="Work From Home status - Not stated"/>
    <s v="2ae19629-1882-13a3-e055-000000000001"/>
    <s v="Duleek, Meath"/>
    <s v="Number"/>
    <n v="297"/>
  </r>
  <r>
    <s v="SAP2022T11T4C01"/>
    <s v="Population aged 15 years and over by working from home"/>
    <s v="2022"/>
    <s v="2022"/>
    <s v="30"/>
    <s v="Work From Home status - Not stated"/>
    <s v="2ae19629-1883-13a3-e055-000000000001"/>
    <s v="Dunboyne, Meath"/>
    <s v="Number"/>
    <n v="452"/>
  </r>
  <r>
    <s v="SAP2022T11T4C01"/>
    <s v="Population aged 15 years and over by working from home"/>
    <s v="2022"/>
    <s v="2022"/>
    <s v="30"/>
    <s v="Work From Home status - Not stated"/>
    <s v="2ae19629-188f-13a3-e055-000000000001"/>
    <s v="Dunshaughlin, Meath"/>
    <s v="Number"/>
    <n v="276"/>
  </r>
  <r>
    <s v="SAP2022T11T4C01"/>
    <s v="Population aged 15 years and over by working from home"/>
    <s v="2022"/>
    <s v="2022"/>
    <s v="30"/>
    <s v="Work From Home status - Not stated"/>
    <s v="2ae19629-1890-13a3-e055-000000000001"/>
    <s v="Gallow, Meath"/>
    <s v="Number"/>
    <n v="38"/>
  </r>
  <r>
    <s v="SAP2022T11T4C01"/>
    <s v="Population aged 15 years and over by working from home"/>
    <s v="2022"/>
    <s v="2022"/>
    <s v="30"/>
    <s v="Work From Home status - Not stated"/>
    <s v="2ae19629-189c-13a3-e055-000000000001"/>
    <s v="Galtrim, Meath"/>
    <s v="Number"/>
    <n v="20"/>
  </r>
  <r>
    <s v="SAP2022T11T4C01"/>
    <s v="Population aged 15 years and over by working from home"/>
    <s v="2022"/>
    <s v="2022"/>
    <s v="30"/>
    <s v="Work From Home status - Not stated"/>
    <s v="2ae19629-189d-13a3-e055-000000000001"/>
    <s v="Girley, Meath"/>
    <s v="Number"/>
    <n v="13"/>
  </r>
  <r>
    <s v="SAP2022T11T4C01"/>
    <s v="Population aged 15 years and over by working from home"/>
    <s v="2022"/>
    <s v="2022"/>
    <s v="30"/>
    <s v="Work From Home status - Not stated"/>
    <s v="2ae19629-18a6-13a3-e055-000000000001"/>
    <s v="Grangegeeth, Meath"/>
    <s v="Number"/>
    <n v="23"/>
  </r>
  <r>
    <s v="SAP2022T11T4C01"/>
    <s v="Population aged 15 years and over by working from home"/>
    <s v="2022"/>
    <s v="2022"/>
    <s v="30"/>
    <s v="Work From Home status - Not stated"/>
    <s v="2ae19629-18a7-13a3-e055-000000000001"/>
    <s v="Grennanstown, Meath"/>
    <s v="Number"/>
    <n v="50"/>
  </r>
  <r>
    <s v="SAP2022T11T4C01"/>
    <s v="Population aged 15 years and over by working from home"/>
    <s v="2022"/>
    <s v="2022"/>
    <s v="30"/>
    <s v="Work From Home status - Not stated"/>
    <s v="2ae19629-18b2-13a3-e055-000000000001"/>
    <s v="Hill Of Down, Meath"/>
    <s v="Number"/>
    <n v="26"/>
  </r>
  <r>
    <s v="SAP2022T11T4C01"/>
    <s v="Population aged 15 years and over by working from home"/>
    <s v="2022"/>
    <s v="2022"/>
    <s v="30"/>
    <s v="Work From Home status - Not stated"/>
    <s v="2ae19629-18b3-13a3-e055-000000000001"/>
    <s v="Innfield, Meath"/>
    <s v="Number"/>
    <n v="170"/>
  </r>
  <r>
    <s v="SAP2022T11T4C01"/>
    <s v="Population aged 15 years and over by working from home"/>
    <s v="2022"/>
    <s v="2022"/>
    <s v="30"/>
    <s v="Work From Home status - Not stated"/>
    <s v="2ae19629-18bd-13a3-e055-000000000001"/>
    <s v="Julianstown, Meath"/>
    <s v="Number"/>
    <n v="384"/>
  </r>
  <r>
    <s v="SAP2022T11T4C01"/>
    <s v="Population aged 15 years and over by working from home"/>
    <s v="2022"/>
    <s v="2022"/>
    <s v="30"/>
    <s v="Work From Home status - Not stated"/>
    <s v="2ae19629-1811-13a3-e055-000000000001"/>
    <s v="Kentstown, Meath"/>
    <s v="Number"/>
    <n v="87"/>
  </r>
  <r>
    <s v="SAP2022T11T4C01"/>
    <s v="Population aged 15 years and over by working from home"/>
    <s v="2022"/>
    <s v="2022"/>
    <s v="30"/>
    <s v="Work From Home status - Not stated"/>
    <s v="2ae19629-1812-13a3-e055-000000000001"/>
    <s v="Kilbrew, Meath"/>
    <s v="Number"/>
    <n v="152"/>
  </r>
  <r>
    <s v="SAP2022T11T4C01"/>
    <s v="Population aged 15 years and over by working from home"/>
    <s v="2022"/>
    <s v="2022"/>
    <s v="30"/>
    <s v="Work From Home status - Not stated"/>
    <s v="2ae19629-1813-13a3-e055-000000000001"/>
    <s v="Cill Bhríde, An Mhí"/>
    <s v="Number"/>
    <n v="19"/>
  </r>
  <r>
    <s v="SAP2022T11T4C01"/>
    <s v="Population aged 15 years and over by working from home"/>
    <s v="2022"/>
    <s v="2022"/>
    <s v="30"/>
    <s v="Work From Home status - Not stated"/>
    <s v="2ae19629-1832-13a3-e055-000000000001"/>
    <s v="Kilcooly, Meath"/>
    <s v="Number"/>
    <n v="6"/>
  </r>
  <r>
    <s v="SAP2022T11T4C01"/>
    <s v="Population aged 15 years and over by working from home"/>
    <s v="2022"/>
    <s v="2022"/>
    <s v="30"/>
    <s v="Work From Home status - Not stated"/>
    <s v="2ae19629-1833-13a3-e055-000000000001"/>
    <s v="Kildalkey, Meath"/>
    <s v="Number"/>
    <n v="48"/>
  </r>
  <r>
    <s v="SAP2022T11T4C01"/>
    <s v="Population aged 15 years and over by working from home"/>
    <s v="2022"/>
    <s v="2022"/>
    <s v="30"/>
    <s v="Work From Home status - Not stated"/>
    <s v="2ae19629-1834-13a3-e055-000000000001"/>
    <s v="Killaconnigan, Meath"/>
    <s v="Number"/>
    <n v="89"/>
  </r>
  <r>
    <s v="SAP2022T11T4C01"/>
    <s v="Population aged 15 years and over by working from home"/>
    <s v="2022"/>
    <s v="2022"/>
    <s v="30"/>
    <s v="Work From Home status - Not stated"/>
    <s v="2ae19629-183e-13a3-e055-000000000001"/>
    <s v="Killallon, Meath"/>
    <s v="Number"/>
    <n v="12"/>
  </r>
  <r>
    <s v="SAP2022T11T4C01"/>
    <s v="Population aged 15 years and over by working from home"/>
    <s v="2022"/>
    <s v="2022"/>
    <s v="30"/>
    <s v="Work From Home status - Not stated"/>
    <s v="2ae19629-183f-13a3-e055-000000000001"/>
    <s v="Killary, Meath"/>
    <s v="Number"/>
    <n v="43"/>
  </r>
  <r>
    <s v="SAP2022T11T4C01"/>
    <s v="Population aged 15 years and over by working from home"/>
    <s v="2022"/>
    <s v="2022"/>
    <s v="30"/>
    <s v="Work From Home status - Not stated"/>
    <s v="2ae19629-184b-13a3-e055-000000000001"/>
    <s v="Killeagh, Meath"/>
    <s v="Number"/>
    <n v="15"/>
  </r>
  <r>
    <s v="SAP2022T11T4C01"/>
    <s v="Population aged 15 years and over by working from home"/>
    <s v="2022"/>
    <s v="2022"/>
    <s v="30"/>
    <s v="Work From Home status - Not stated"/>
    <s v="2ae19629-184c-13a3-e055-000000000001"/>
    <s v="Killeen, Meath"/>
    <s v="Number"/>
    <n v="55"/>
  </r>
  <r>
    <s v="SAP2022T11T4C01"/>
    <s v="Population aged 15 years and over by working from home"/>
    <s v="2022"/>
    <s v="2022"/>
    <s v="30"/>
    <s v="Work From Home status - Not stated"/>
    <s v="2ae19629-1855-13a3-e055-000000000001"/>
    <s v="Killyon, Meath"/>
    <s v="Number"/>
    <n v="31"/>
  </r>
  <r>
    <s v="SAP2022T11T4C01"/>
    <s v="Population aged 15 years and over by working from home"/>
    <s v="2022"/>
    <s v="2022"/>
    <s v="30"/>
    <s v="Work From Home status - Not stated"/>
    <s v="2ae19629-1856-13a3-e055-000000000001"/>
    <s v="Kilmainham, Meath"/>
    <s v="Number"/>
    <n v="28"/>
  </r>
  <r>
    <s v="SAP2022T11T4C01"/>
    <s v="Population aged 15 years and over by working from home"/>
    <s v="2022"/>
    <s v="2022"/>
    <s v="30"/>
    <s v="Work From Home status - Not stated"/>
    <s v="2ae19629-1862-13a3-e055-000000000001"/>
    <s v="Kilmessan, Meath"/>
    <s v="Number"/>
    <n v="69"/>
  </r>
  <r>
    <s v="SAP2022T11T4C01"/>
    <s v="Population aged 15 years and over by working from home"/>
    <s v="2022"/>
    <s v="2022"/>
    <s v="30"/>
    <s v="Work From Home status - Not stated"/>
    <s v="2ae19629-1863-13a3-e055-000000000001"/>
    <s v="Kilmore, Meath"/>
    <s v="Number"/>
    <n v="47"/>
  </r>
  <r>
    <s v="SAP2022T11T4C01"/>
    <s v="Population aged 15 years and over by working from home"/>
    <s v="2022"/>
    <s v="2022"/>
    <s v="30"/>
    <s v="Work From Home status - Not stated"/>
    <s v="2ae19629-186f-13a3-e055-000000000001"/>
    <s v="Kilskeer, Meath"/>
    <s v="Number"/>
    <n v="15"/>
  </r>
  <r>
    <s v="SAP2022T11T4C01"/>
    <s v="Population aged 15 years and over by working from home"/>
    <s v="2022"/>
    <s v="2022"/>
    <s v="30"/>
    <s v="Work From Home status - Not stated"/>
    <s v="2ae19629-1870-13a3-e055-000000000001"/>
    <s v="Knocklough, Meath"/>
    <s v="Number"/>
    <n v="7"/>
  </r>
  <r>
    <s v="SAP2022T11T4C01"/>
    <s v="Population aged 15 years and over by working from home"/>
    <s v="2022"/>
    <s v="2022"/>
    <s v="30"/>
    <s v="Work From Home status - Not stated"/>
    <s v="2ae19629-1871-13a3-e055-000000000001"/>
    <s v="Laracor, Meath"/>
    <s v="Number"/>
    <n v="19"/>
  </r>
  <r>
    <s v="SAP2022T11T4C01"/>
    <s v="Population aged 15 years and over by working from home"/>
    <s v="2022"/>
    <s v="2022"/>
    <s v="30"/>
    <s v="Work From Home status - Not stated"/>
    <s v="2ae19629-187a-13a3-e055-000000000001"/>
    <s v="Loughan, Meath"/>
    <s v="Number"/>
    <n v="11"/>
  </r>
  <r>
    <s v="SAP2022T11T4C01"/>
    <s v="Population aged 15 years and over by working from home"/>
    <s v="2022"/>
    <s v="2022"/>
    <s v="30"/>
    <s v="Work From Home status - Not stated"/>
    <s v="2ae19629-187b-13a3-e055-000000000001"/>
    <s v="Maperath, Meath"/>
    <s v="Number"/>
    <n v="10"/>
  </r>
  <r>
    <s v="SAP2022T11T4C01"/>
    <s v="Population aged 15 years and over by working from home"/>
    <s v="2022"/>
    <s v="2022"/>
    <s v="30"/>
    <s v="Work From Home status - Not stated"/>
    <s v="2ae19629-187c-13a3-e055-000000000001"/>
    <s v="Martry, Meath"/>
    <s v="Number"/>
    <n v="23"/>
  </r>
  <r>
    <s v="SAP2022T11T4C01"/>
    <s v="Population aged 15 years and over by working from home"/>
    <s v="2022"/>
    <s v="2022"/>
    <s v="30"/>
    <s v="Work From Home status - Not stated"/>
    <s v="2ae19629-1884-13a3-e055-000000000001"/>
    <s v="Mellifont, Meath"/>
    <s v="Number"/>
    <n v="16"/>
  </r>
  <r>
    <s v="SAP2022T11T4C01"/>
    <s v="Population aged 15 years and over by working from home"/>
    <s v="2022"/>
    <s v="2022"/>
    <s v="30"/>
    <s v="Work From Home status - Not stated"/>
    <s v="2ae19629-1885-13a3-e055-000000000001"/>
    <s v="Moybolgue, Meath"/>
    <s v="Number"/>
    <n v="12"/>
  </r>
  <r>
    <s v="SAP2022T11T4C01"/>
    <s v="Population aged 15 years and over by working from home"/>
    <s v="2022"/>
    <s v="2022"/>
    <s v="30"/>
    <s v="Work From Home status - Not stated"/>
    <s v="2ae19629-1886-13a3-e055-000000000001"/>
    <s v="Moylagh, Meath"/>
    <s v="Number"/>
    <n v="18"/>
  </r>
  <r>
    <s v="SAP2022T11T4C01"/>
    <s v="Population aged 15 years and over by working from home"/>
    <s v="2022"/>
    <s v="2022"/>
    <s v="30"/>
    <s v="Work From Home status - Not stated"/>
    <s v="2ae19629-1891-13a3-e055-000000000001"/>
    <s v="Moynalty, Meath"/>
    <s v="Number"/>
    <n v="18"/>
  </r>
  <r>
    <s v="SAP2022T11T4C01"/>
    <s v="Population aged 15 years and over by working from home"/>
    <s v="2022"/>
    <s v="2022"/>
    <s v="30"/>
    <s v="Work From Home status - Not stated"/>
    <s v="2ae19629-1892-13a3-e055-000000000001"/>
    <s v="Navan Rural, Meath"/>
    <s v="Number"/>
    <n v="1148"/>
  </r>
  <r>
    <s v="SAP2022T11T4C01"/>
    <s v="Population aged 15 years and over by working from home"/>
    <s v="2022"/>
    <s v="2022"/>
    <s v="30"/>
    <s v="Work From Home status - Not stated"/>
    <s v="2ae19629-1893-13a3-e055-000000000001"/>
    <s v="Navan Urban, Meath"/>
    <s v="Number"/>
    <n v="228"/>
  </r>
  <r>
    <s v="SAP2022T11T4C01"/>
    <s v="Population aged 15 years and over by working from home"/>
    <s v="2022"/>
    <s v="2022"/>
    <s v="30"/>
    <s v="Work From Home status - Not stated"/>
    <s v="2ae19629-1894-13a3-e055-000000000001"/>
    <s v="Newcastle, Meath"/>
    <s v="Number"/>
    <n v="23"/>
  </r>
  <r>
    <s v="SAP2022T11T4C01"/>
    <s v="Population aged 15 years and over by working from home"/>
    <s v="2022"/>
    <s v="2022"/>
    <s v="30"/>
    <s v="Work From Home status - Not stated"/>
    <s v="2ae19629-189e-13a3-e055-000000000001"/>
    <s v="Newtown, Meath"/>
    <s v="Number"/>
    <n v="27"/>
  </r>
  <r>
    <s v="SAP2022T11T4C01"/>
    <s v="Population aged 15 years and over by working from home"/>
    <s v="2022"/>
    <s v="2022"/>
    <s v="30"/>
    <s v="Work From Home status - Not stated"/>
    <s v="2ae19629-189f-13a3-e055-000000000001"/>
    <s v="Nobber, Meath"/>
    <s v="Number"/>
    <n v="36"/>
  </r>
  <r>
    <s v="SAP2022T11T4C01"/>
    <s v="Population aged 15 years and over by working from home"/>
    <s v="2022"/>
    <s v="2022"/>
    <s v="30"/>
    <s v="Work From Home status - Not stated"/>
    <s v="2ae19629-18a8-13a3-e055-000000000001"/>
    <s v="Oldcastle, Meath"/>
    <s v="Number"/>
    <n v="89"/>
  </r>
  <r>
    <s v="SAP2022T11T4C01"/>
    <s v="Population aged 15 years and over by working from home"/>
    <s v="2022"/>
    <s v="2022"/>
    <s v="30"/>
    <s v="Work From Home status - Not stated"/>
    <s v="2ae19629-18a9-13a3-e055-000000000001"/>
    <s v="Painestown, Meath"/>
    <s v="Number"/>
    <n v="35"/>
  </r>
  <r>
    <s v="SAP2022T11T4C01"/>
    <s v="Population aged 15 years and over by working from home"/>
    <s v="2022"/>
    <s v="2022"/>
    <s v="30"/>
    <s v="Work From Home status - Not stated"/>
    <s v="2ae19629-18aa-13a3-e055-000000000001"/>
    <s v="Posseckstown, Meath"/>
    <s v="Number"/>
    <n v="9"/>
  </r>
  <r>
    <s v="SAP2022T11T4C01"/>
    <s v="Population aged 15 years and over by working from home"/>
    <s v="2022"/>
    <s v="2022"/>
    <s v="30"/>
    <s v="Work From Home status - Not stated"/>
    <s v="2ae19629-18b4-13a3-e055-000000000001"/>
    <s v="Rahinstown, Meath"/>
    <s v="Number"/>
    <n v="15"/>
  </r>
  <r>
    <s v="SAP2022T11T4C01"/>
    <s v="Population aged 15 years and over by working from home"/>
    <s v="2022"/>
    <s v="2022"/>
    <s v="30"/>
    <s v="Work From Home status - Not stated"/>
    <s v="2ae19629-18b5-13a3-e055-000000000001"/>
    <s v="Rathfeigh, Meath"/>
    <s v="Number"/>
    <n v="34"/>
  </r>
  <r>
    <s v="SAP2022T11T4C01"/>
    <s v="Population aged 15 years and over by working from home"/>
    <s v="2022"/>
    <s v="2022"/>
    <s v="30"/>
    <s v="Work From Home status - Not stated"/>
    <s v="2ae19629-18b6-13a3-e055-000000000001"/>
    <s v="Rathkenny, Meath"/>
    <s v="Number"/>
    <n v="21"/>
  </r>
  <r>
    <s v="SAP2022T11T4C01"/>
    <s v="Population aged 15 years and over by working from home"/>
    <s v="2022"/>
    <s v="2022"/>
    <s v="30"/>
    <s v="Work From Home status - Not stated"/>
    <s v="2ae19629-18c1-13a3-e055-000000000001"/>
    <s v="Rathmolyon, Meath"/>
    <s v="Number"/>
    <n v="62"/>
  </r>
  <r>
    <s v="SAP2022T11T4C01"/>
    <s v="Population aged 15 years and over by working from home"/>
    <s v="2022"/>
    <s v="2022"/>
    <s v="30"/>
    <s v="Work From Home status - Not stated"/>
    <s v="2ae19629-18c0-13a3-e055-000000000001"/>
    <s v="An Ráth Mhór, An Mhí"/>
    <s v="Number"/>
    <n v="44"/>
  </r>
  <r>
    <s v="SAP2022T11T4C01"/>
    <s v="Population aged 15 years and over by working from home"/>
    <s v="2022"/>
    <s v="2022"/>
    <s v="30"/>
    <s v="Work From Home status - Not stated"/>
    <s v="2ae19629-1814-13a3-e055-000000000001"/>
    <s v="Ratoath, Meath"/>
    <s v="Number"/>
    <n v="483"/>
  </r>
  <r>
    <s v="SAP2022T11T4C01"/>
    <s v="Population aged 15 years and over by working from home"/>
    <s v="2022"/>
    <s v="2022"/>
    <s v="30"/>
    <s v="Work From Home status - Not stated"/>
    <s v="2ae19629-1815-13a3-e055-000000000001"/>
    <s v="Rodanstown, Meath"/>
    <s v="Number"/>
    <n v="52"/>
  </r>
  <r>
    <s v="SAP2022T11T4C01"/>
    <s v="Population aged 15 years and over by working from home"/>
    <s v="2022"/>
    <s v="2022"/>
    <s v="30"/>
    <s v="Work From Home status - Not stated"/>
    <s v="2ae19629-181b-13a3-e055-000000000001"/>
    <s v="Skreen, Meath"/>
    <s v="Number"/>
    <n v="47"/>
  </r>
  <r>
    <s v="SAP2022T11T4C01"/>
    <s v="Population aged 15 years and over by working from home"/>
    <s v="2022"/>
    <s v="2022"/>
    <s v="30"/>
    <s v="Work From Home status - Not stated"/>
    <s v="2ae19629-181c-13a3-e055-000000000001"/>
    <s v="Slane, Meath"/>
    <s v="Number"/>
    <n v="54"/>
  </r>
  <r>
    <s v="SAP2022T11T4C01"/>
    <s v="Population aged 15 years and over by working from home"/>
    <s v="2022"/>
    <s v="2022"/>
    <s v="30"/>
    <s v="Work From Home status - Not stated"/>
    <s v="2ae19629-1826-13a3-e055-000000000001"/>
    <s v="St. Mary's, Meath"/>
    <s v="Number"/>
    <n v="528"/>
  </r>
  <r>
    <s v="SAP2022T11T4C01"/>
    <s v="Population aged 15 years and over by working from home"/>
    <s v="2022"/>
    <s v="2022"/>
    <s v="30"/>
    <s v="Work From Home status - Not stated"/>
    <s v="2ae19629-1827-13a3-e055-000000000001"/>
    <s v="Stackallan, Meath"/>
    <s v="Number"/>
    <n v="24"/>
  </r>
  <r>
    <s v="SAP2022T11T4C01"/>
    <s v="Population aged 15 years and over by working from home"/>
    <s v="2022"/>
    <s v="2022"/>
    <s v="30"/>
    <s v="Work From Home status - Not stated"/>
    <s v="2ae19629-1828-13a3-e055-000000000001"/>
    <s v="Staholmog, Meath"/>
    <s v="Number"/>
    <n v="17"/>
  </r>
  <r>
    <s v="SAP2022T11T4C01"/>
    <s v="Population aged 15 years and over by working from home"/>
    <s v="2022"/>
    <s v="2022"/>
    <s v="30"/>
    <s v="Work From Home status - Not stated"/>
    <s v="2ae19629-1829-13a3-e055-000000000001"/>
    <s v="Stamullin, Meath"/>
    <s v="Number"/>
    <n v="215"/>
  </r>
  <r>
    <s v="SAP2022T11T4C01"/>
    <s v="Population aged 15 years and over by working from home"/>
    <s v="2022"/>
    <s v="2022"/>
    <s v="30"/>
    <s v="Work From Home status - Not stated"/>
    <s v="2ae19629-181d-13a3-e055-000000000001"/>
    <s v="Stonefield, Meath"/>
    <s v="Number"/>
    <n v="9"/>
  </r>
  <r>
    <s v="SAP2022T11T4C01"/>
    <s v="Population aged 15 years and over by working from home"/>
    <s v="2022"/>
    <s v="2022"/>
    <s v="30"/>
    <s v="Work From Home status - Not stated"/>
    <s v="2ae19629-181e-13a3-e055-000000000001"/>
    <s v="Summerhill, Meath"/>
    <s v="Number"/>
    <n v="42"/>
  </r>
  <r>
    <s v="SAP2022T11T4C01"/>
    <s v="Population aged 15 years and over by working from home"/>
    <s v="2022"/>
    <s v="2022"/>
    <s v="30"/>
    <s v="Work From Home status - Not stated"/>
    <s v="2ae19629-181f-13a3-e055-000000000001"/>
    <s v="Tara, Meath"/>
    <s v="Number"/>
    <n v="57"/>
  </r>
  <r>
    <s v="SAP2022T11T4C01"/>
    <s v="Population aged 15 years and over by working from home"/>
    <s v="2022"/>
    <s v="2022"/>
    <s v="30"/>
    <s v="Work From Home status - Not stated"/>
    <s v="2ae19629-182a-13a3-e055-000000000001"/>
    <s v="Tailtin, An Mhí"/>
    <s v="Number"/>
    <n v="33"/>
  </r>
  <r>
    <s v="SAP2022T11T4C01"/>
    <s v="Population aged 15 years and over by working from home"/>
    <s v="2022"/>
    <s v="2022"/>
    <s v="30"/>
    <s v="Work From Home status - Not stated"/>
    <s v="2ae19629-182b-13a3-e055-000000000001"/>
    <s v="Trim Rural, Meath"/>
    <s v="Number"/>
    <n v="271"/>
  </r>
  <r>
    <s v="SAP2022T11T4C01"/>
    <s v="Population aged 15 years and over by working from home"/>
    <s v="2022"/>
    <s v="2022"/>
    <s v="30"/>
    <s v="Work From Home status - Not stated"/>
    <s v="2ae19629-182c-13a3-e055-000000000001"/>
    <s v="Trim Urban, Meath"/>
    <s v="Number"/>
    <n v="72"/>
  </r>
  <r>
    <s v="SAP2022T11T4C01"/>
    <s v="Population aged 15 years and over by working from home"/>
    <s v="2022"/>
    <s v="2022"/>
    <s v="30"/>
    <s v="Work From Home status - Not stated"/>
    <s v="2ae19629-1835-13a3-e055-000000000001"/>
    <s v="Trohanny, Meath"/>
    <s v="Number"/>
    <n v="11"/>
  </r>
  <r>
    <s v="SAP2022T11T4C01"/>
    <s v="Population aged 15 years and over by working from home"/>
    <s v="2022"/>
    <s v="2022"/>
    <s v="30"/>
    <s v="Work From Home status - Not stated"/>
    <s v="2ae19629-1ada-13a3-e055-000000000001"/>
    <s v="Aghancon, Offaly"/>
    <s v="Number"/>
    <n v="13"/>
  </r>
  <r>
    <s v="SAP2022T11T4C01"/>
    <s v="Population aged 15 years and over by working from home"/>
    <s v="2022"/>
    <s v="2022"/>
    <s v="30"/>
    <s v="Work From Home status - Not stated"/>
    <s v="2ae19629-1adc-13a3-e055-000000000001"/>
    <s v="Ballincor, Offaly"/>
    <s v="Number"/>
    <n v="10"/>
  </r>
  <r>
    <s v="SAP2022T11T4C01"/>
    <s v="Population aged 15 years and over by working from home"/>
    <s v="2022"/>
    <s v="2022"/>
    <s v="30"/>
    <s v="Work From Home status - Not stated"/>
    <s v="2ae19629-1add-13a3-e055-000000000001"/>
    <s v="Ballyburly, Offaly"/>
    <s v="Number"/>
    <n v="84"/>
  </r>
  <r>
    <s v="SAP2022T11T4C01"/>
    <s v="Population aged 15 years and over by working from home"/>
    <s v="2022"/>
    <s v="2022"/>
    <s v="30"/>
    <s v="Work From Home status - Not stated"/>
    <s v="2ae19629-1ae8-13a3-e055-000000000001"/>
    <s v="Ballycommon, Offaly"/>
    <s v="Number"/>
    <n v="11"/>
  </r>
  <r>
    <s v="SAP2022T11T4C01"/>
    <s v="Population aged 15 years and over by working from home"/>
    <s v="2022"/>
    <s v="2022"/>
    <s v="30"/>
    <s v="Work From Home status - Not stated"/>
    <s v="2ae19629-1ae9-13a3-e055-000000000001"/>
    <s v="Ballycumber, Offaly"/>
    <s v="Number"/>
    <n v="28"/>
  </r>
  <r>
    <s v="SAP2022T11T4C01"/>
    <s v="Population aged 15 years and over by working from home"/>
    <s v="2022"/>
    <s v="2022"/>
    <s v="30"/>
    <s v="Work From Home status - Not stated"/>
    <s v="2ae19629-1aea-13a3-e055-000000000001"/>
    <s v="Ballymacwilliam, Offaly"/>
    <s v="Number"/>
    <n v="20"/>
  </r>
  <r>
    <s v="SAP2022T11T4C01"/>
    <s v="Population aged 15 years and over by working from home"/>
    <s v="2022"/>
    <s v="2022"/>
    <s v="30"/>
    <s v="Work From Home status - Not stated"/>
    <s v="2ae19629-1aeb-13a3-e055-000000000001"/>
    <s v="Ballyshear, Offaly"/>
    <s v="Number"/>
    <n v="15"/>
  </r>
  <r>
    <s v="SAP2022T11T4C01"/>
    <s v="Population aged 15 years and over by working from home"/>
    <s v="2022"/>
    <s v="2022"/>
    <s v="30"/>
    <s v="Work From Home status - Not stated"/>
    <s v="2ae19629-1af5-13a3-e055-000000000001"/>
    <s v="Banagher, Offaly"/>
    <s v="Number"/>
    <n v="136"/>
  </r>
  <r>
    <s v="SAP2022T11T4C01"/>
    <s v="Population aged 15 years and over by working from home"/>
    <s v="2022"/>
    <s v="2022"/>
    <s v="30"/>
    <s v="Work From Home status - Not stated"/>
    <s v="2ae19629-1af6-13a3-e055-000000000001"/>
    <s v="Barna, Offaly"/>
    <s v="Number"/>
    <n v="9"/>
  </r>
  <r>
    <s v="SAP2022T11T4C01"/>
    <s v="Population aged 15 years and over by working from home"/>
    <s v="2022"/>
    <s v="2022"/>
    <s v="30"/>
    <s v="Work From Home status - Not stated"/>
    <s v="2ae19629-1af7-13a3-e055-000000000001"/>
    <s v="Bawn, Offaly"/>
    <s v="Number"/>
    <n v="25"/>
  </r>
  <r>
    <s v="SAP2022T11T4C01"/>
    <s v="Population aged 15 years and over by working from home"/>
    <s v="2022"/>
    <s v="2022"/>
    <s v="30"/>
    <s v="Work From Home status - Not stated"/>
    <s v="2ae19629-1a3f-13a3-e055-000000000001"/>
    <s v="Birr Rural, Offaly"/>
    <s v="Number"/>
    <n v="41"/>
  </r>
  <r>
    <s v="SAP2022T11T4C01"/>
    <s v="Population aged 15 years and over by working from home"/>
    <s v="2022"/>
    <s v="2022"/>
    <s v="30"/>
    <s v="Work From Home status - Not stated"/>
    <s v="2ae19629-1a40-13a3-e055-000000000001"/>
    <s v="Birr Urban, Offaly"/>
    <s v="Number"/>
    <n v="184"/>
  </r>
  <r>
    <s v="SAP2022T11T4C01"/>
    <s v="Population aged 15 years and over by working from home"/>
    <s v="2022"/>
    <s v="2022"/>
    <s v="30"/>
    <s v="Work From Home status - Not stated"/>
    <s v="2ae19629-1a41-13a3-e055-000000000001"/>
    <s v="Bracknagh, Offaly"/>
    <s v="Number"/>
    <n v="98"/>
  </r>
  <r>
    <s v="SAP2022T11T4C01"/>
    <s v="Population aged 15 years and over by working from home"/>
    <s v="2022"/>
    <s v="2022"/>
    <s v="30"/>
    <s v="Work From Home status - Not stated"/>
    <s v="2ae19629-1a42-13a3-e055-000000000001"/>
    <s v="Broughal, Offaly"/>
    <s v="Number"/>
    <n v="2"/>
  </r>
  <r>
    <s v="SAP2022T11T4C01"/>
    <s v="Population aged 15 years and over by working from home"/>
    <s v="2022"/>
    <s v="2022"/>
    <s v="30"/>
    <s v="Work From Home status - Not stated"/>
    <s v="2ae19629-1a4e-13a3-e055-000000000001"/>
    <s v="Cangort, Offaly"/>
    <s v="Number"/>
    <n v="6"/>
  </r>
  <r>
    <s v="SAP2022T11T4C01"/>
    <s v="Population aged 15 years and over by working from home"/>
    <s v="2022"/>
    <s v="2022"/>
    <s v="30"/>
    <s v="Work From Home status - Not stated"/>
    <s v="2ae19629-1a4f-13a3-e055-000000000001"/>
    <s v="Cappancur, Offaly"/>
    <s v="Number"/>
    <n v="51"/>
  </r>
  <r>
    <s v="SAP2022T11T4C01"/>
    <s v="Population aged 15 years and over by working from home"/>
    <s v="2022"/>
    <s v="2022"/>
    <s v="30"/>
    <s v="Work From Home status - Not stated"/>
    <s v="2ae19629-1a50-13a3-e055-000000000001"/>
    <s v="Clara, Offaly"/>
    <s v="Number"/>
    <n v="147"/>
  </r>
  <r>
    <s v="SAP2022T11T4C01"/>
    <s v="Population aged 15 years and over by working from home"/>
    <s v="2022"/>
    <s v="2022"/>
    <s v="30"/>
    <s v="Work From Home status - Not stated"/>
    <s v="2ae19629-1a51-13a3-e055-000000000001"/>
    <s v="Cloghan, Offaly"/>
    <s v="Number"/>
    <n v="56"/>
  </r>
  <r>
    <s v="SAP2022T11T4C01"/>
    <s v="Population aged 15 years and over by working from home"/>
    <s v="2022"/>
    <s v="2022"/>
    <s v="30"/>
    <s v="Work From Home status - Not stated"/>
    <s v="2ae19629-1a5c-13a3-e055-000000000001"/>
    <s v="Clonbulloge, Offaly"/>
    <s v="Number"/>
    <n v="78"/>
  </r>
  <r>
    <s v="SAP2022T11T4C01"/>
    <s v="Population aged 15 years and over by working from home"/>
    <s v="2022"/>
    <s v="2022"/>
    <s v="30"/>
    <s v="Work From Home status - Not stated"/>
    <s v="2ae19629-1a5d-13a3-e055-000000000001"/>
    <s v="Clonmacnoise, Offaly"/>
    <s v="Number"/>
    <n v="14"/>
  </r>
  <r>
    <s v="SAP2022T11T4C01"/>
    <s v="Population aged 15 years and over by working from home"/>
    <s v="2022"/>
    <s v="2022"/>
    <s v="30"/>
    <s v="Work From Home status - Not stated"/>
    <s v="2ae19629-1a5e-13a3-e055-000000000001"/>
    <s v="Clonmore, Offaly"/>
    <s v="Number"/>
    <n v="34"/>
  </r>
  <r>
    <s v="SAP2022T11T4C01"/>
    <s v="Population aged 15 years and over by working from home"/>
    <s v="2022"/>
    <s v="2022"/>
    <s v="30"/>
    <s v="Work From Home status - Not stated"/>
    <s v="2ae19629-1a5f-13a3-e055-000000000001"/>
    <s v="Clonygowan, Offaly"/>
    <s v="Number"/>
    <n v="15"/>
  </r>
  <r>
    <s v="SAP2022T11T4C01"/>
    <s v="Population aged 15 years and over by working from home"/>
    <s v="2022"/>
    <s v="2022"/>
    <s v="30"/>
    <s v="Work From Home status - Not stated"/>
    <s v="2ae19629-1a68-13a3-e055-000000000001"/>
    <s v="Croghan, Offaly"/>
    <s v="Number"/>
    <n v="18"/>
  </r>
  <r>
    <s v="SAP2022T11T4C01"/>
    <s v="Population aged 15 years and over by working from home"/>
    <s v="2022"/>
    <s v="2022"/>
    <s v="30"/>
    <s v="Work From Home status - Not stated"/>
    <s v="2ae19629-1a69-13a3-e055-000000000001"/>
    <s v="Cullenwaine, Offaly"/>
    <s v="Number"/>
    <n v="24"/>
  </r>
  <r>
    <s v="SAP2022T11T4C01"/>
    <s v="Population aged 15 years and over by working from home"/>
    <s v="2022"/>
    <s v="2022"/>
    <s v="30"/>
    <s v="Work From Home status - Not stated"/>
    <s v="2ae19629-1a6a-13a3-e055-000000000001"/>
    <s v="Daingean, Offaly"/>
    <s v="Number"/>
    <n v="71"/>
  </r>
  <r>
    <s v="SAP2022T11T4C01"/>
    <s v="Population aged 15 years and over by working from home"/>
    <s v="2022"/>
    <s v="2022"/>
    <s v="30"/>
    <s v="Work From Home status - Not stated"/>
    <s v="2ae19629-1a73-13a3-e055-000000000001"/>
    <s v="Derrinboy, Offaly"/>
    <s v="Number"/>
    <n v="11"/>
  </r>
  <r>
    <s v="SAP2022T11T4C01"/>
    <s v="Population aged 15 years and over by working from home"/>
    <s v="2022"/>
    <s v="2022"/>
    <s v="30"/>
    <s v="Work From Home status - Not stated"/>
    <s v="2ae19629-1a74-13a3-e055-000000000001"/>
    <s v="Derryad, Offaly"/>
    <s v="Number"/>
    <n v="15"/>
  </r>
  <r>
    <s v="SAP2022T11T4C01"/>
    <s v="Population aged 15 years and over by working from home"/>
    <s v="2022"/>
    <s v="2022"/>
    <s v="30"/>
    <s v="Work From Home status - Not stated"/>
    <s v="2ae19629-1a75-13a3-e055-000000000001"/>
    <s v="Derrycooly, Offaly"/>
    <s v="Number"/>
    <n v="27"/>
  </r>
  <r>
    <s v="SAP2022T11T4C01"/>
    <s v="Population aged 15 years and over by working from home"/>
    <s v="2022"/>
    <s v="2022"/>
    <s v="30"/>
    <s v="Work From Home status - Not stated"/>
    <s v="2ae19629-1a76-13a3-e055-000000000001"/>
    <s v="Doon, Offaly"/>
    <s v="Number"/>
    <n v="16"/>
  </r>
  <r>
    <s v="SAP2022T11T4C01"/>
    <s v="Population aged 15 years and over by working from home"/>
    <s v="2022"/>
    <s v="2022"/>
    <s v="30"/>
    <s v="Work From Home status - Not stated"/>
    <s v="2ae19629-1a81-13a3-e055-000000000001"/>
    <s v="Dromoyle, Offaly"/>
    <s v="Number"/>
    <n v="11"/>
  </r>
  <r>
    <s v="SAP2022T11T4C01"/>
    <s v="Population aged 15 years and over by working from home"/>
    <s v="2022"/>
    <s v="2022"/>
    <s v="30"/>
    <s v="Work From Home status - Not stated"/>
    <s v="2ae19629-1a82-13a3-e055-000000000001"/>
    <s v="Drumcullen, Offaly"/>
    <s v="Number"/>
    <n v="24"/>
  </r>
  <r>
    <s v="SAP2022T11T4C01"/>
    <s v="Population aged 15 years and over by working from home"/>
    <s v="2022"/>
    <s v="2022"/>
    <s v="30"/>
    <s v="Work From Home status - Not stated"/>
    <s v="2ae19629-1a83-13a3-e055-000000000001"/>
    <s v="Dunkerrin, Offaly"/>
    <s v="Number"/>
    <n v="21"/>
  </r>
  <r>
    <s v="SAP2022T11T4C01"/>
    <s v="Population aged 15 years and over by working from home"/>
    <s v="2022"/>
    <s v="2022"/>
    <s v="30"/>
    <s v="Work From Home status - Not stated"/>
    <s v="2ae19629-1a8e-13a3-e055-000000000001"/>
    <s v="Durrow, Offaly"/>
    <s v="Number"/>
    <n v="22"/>
  </r>
  <r>
    <s v="SAP2022T11T4C01"/>
    <s v="Population aged 15 years and over by working from home"/>
    <s v="2022"/>
    <s v="2022"/>
    <s v="30"/>
    <s v="Work From Home status - Not stated"/>
    <s v="2ae19629-1a8f-13a3-e055-000000000001"/>
    <s v="Edenderry Rural, Offaly"/>
    <s v="Number"/>
    <n v="91"/>
  </r>
  <r>
    <s v="SAP2022T11T4C01"/>
    <s v="Population aged 15 years and over by working from home"/>
    <s v="2022"/>
    <s v="2022"/>
    <s v="30"/>
    <s v="Work From Home status - Not stated"/>
    <s v="2ae19629-1a90-13a3-e055-000000000001"/>
    <s v="Edenderry Urban, Offaly"/>
    <s v="Number"/>
    <n v="441"/>
  </r>
  <r>
    <s v="SAP2022T11T4C01"/>
    <s v="Population aged 15 years and over by working from home"/>
    <s v="2022"/>
    <s v="2022"/>
    <s v="30"/>
    <s v="Work From Home status - Not stated"/>
    <s v="2ae19629-1a91-13a3-e055-000000000001"/>
    <s v="Eglish, Offaly"/>
    <s v="Number"/>
    <n v="8"/>
  </r>
  <r>
    <s v="SAP2022T11T4C01"/>
    <s v="Population aged 15 years and over by working from home"/>
    <s v="2022"/>
    <s v="2022"/>
    <s v="30"/>
    <s v="Work From Home status - Not stated"/>
    <s v="67112637-b544-4b5c-b9fa-02e36d6f26b7"/>
    <s v="Esker/Ballaghassaan, Offaly"/>
    <s v="Number"/>
    <n v="27"/>
  </r>
  <r>
    <s v="SAP2022T11T4C01"/>
    <s v="Population aged 15 years and over by working from home"/>
    <s v="2022"/>
    <s v="2022"/>
    <s v="30"/>
    <s v="Work From Home status - Not stated"/>
    <s v="2ae19629-1a9a-13a3-e055-000000000001"/>
    <s v="Ettagh, Offaly"/>
    <s v="Number"/>
    <n v="17"/>
  </r>
  <r>
    <s v="SAP2022T11T4C01"/>
    <s v="Population aged 15 years and over by working from home"/>
    <s v="2022"/>
    <s v="2022"/>
    <s v="30"/>
    <s v="Work From Home status - Not stated"/>
    <s v="2ae19629-1a9b-13a3-e055-000000000001"/>
    <s v="Ferbane, Offaly"/>
    <s v="Number"/>
    <n v="51"/>
  </r>
  <r>
    <s v="SAP2022T11T4C01"/>
    <s v="Population aged 15 years and over by working from home"/>
    <s v="2022"/>
    <s v="2022"/>
    <s v="30"/>
    <s v="Work From Home status - Not stated"/>
    <s v="2ae19629-1aa4-13a3-e055-000000000001"/>
    <s v="Gallen, Offaly"/>
    <s v="Number"/>
    <n v="18"/>
  </r>
  <r>
    <s v="SAP2022T11T4C01"/>
    <s v="Population aged 15 years and over by working from home"/>
    <s v="2022"/>
    <s v="2022"/>
    <s v="30"/>
    <s v="Work From Home status - Not stated"/>
    <s v="2ae19629-1aa5-13a3-e055-000000000001"/>
    <s v="Geashill, Offaly"/>
    <s v="Number"/>
    <n v="47"/>
  </r>
  <r>
    <s v="SAP2022T11T4C01"/>
    <s v="Population aged 15 years and over by working from home"/>
    <s v="2022"/>
    <s v="2022"/>
    <s v="30"/>
    <s v="Work From Home status - Not stated"/>
    <s v="2ae19629-1aa6-13a3-e055-000000000001"/>
    <s v="Gorteen, Offaly, 187043"/>
    <s v="Number"/>
    <n v="7"/>
  </r>
  <r>
    <s v="SAP2022T11T4C01"/>
    <s v="Population aged 15 years and over by working from home"/>
    <s v="2022"/>
    <s v="2022"/>
    <s v="30"/>
    <s v="Work From Home status - Not stated"/>
    <s v="2ae19629-1aae-13a3-e055-000000000001"/>
    <s v="Gorteen, Offaly, 187044"/>
    <s v="Number"/>
    <n v="15"/>
  </r>
  <r>
    <s v="SAP2022T11T4C01"/>
    <s v="Population aged 15 years and over by working from home"/>
    <s v="2022"/>
    <s v="2022"/>
    <s v="30"/>
    <s v="Work From Home status - Not stated"/>
    <s v="2ae19629-1aaf-13a3-e055-000000000001"/>
    <s v="Hammerlane, Offaly"/>
    <s v="Number"/>
    <n v="20"/>
  </r>
  <r>
    <s v="SAP2022T11T4C01"/>
    <s v="Population aged 15 years and over by working from home"/>
    <s v="2022"/>
    <s v="2022"/>
    <s v="30"/>
    <s v="Work From Home status - Not stated"/>
    <s v="2ae19629-1ab0-13a3-e055-000000000001"/>
    <s v="Hinds, Offaly"/>
    <s v="Number"/>
    <n v="19"/>
  </r>
  <r>
    <s v="SAP2022T11T4C01"/>
    <s v="Population aged 15 years and over by working from home"/>
    <s v="2022"/>
    <s v="2022"/>
    <s v="30"/>
    <s v="Work From Home status - Not stated"/>
    <s v="2ae19629-1ab1-13a3-e055-000000000001"/>
    <s v="Huntston, Offaly"/>
    <s v="Number"/>
    <n v="16"/>
  </r>
  <r>
    <s v="SAP2022T11T4C01"/>
    <s v="Population aged 15 years and over by working from home"/>
    <s v="2022"/>
    <s v="2022"/>
    <s v="30"/>
    <s v="Work From Home status - Not stated"/>
    <s v="2ae19629-1ab9-13a3-e055-000000000001"/>
    <s v="Kilclonfert, Offaly"/>
    <s v="Number"/>
    <n v="14"/>
  </r>
  <r>
    <s v="SAP2022T11T4C01"/>
    <s v="Population aged 15 years and over by working from home"/>
    <s v="2022"/>
    <s v="2022"/>
    <s v="30"/>
    <s v="Work From Home status - Not stated"/>
    <s v="2ae19629-1aba-13a3-e055-000000000001"/>
    <s v="Kilcolman, Offaly"/>
    <s v="Number"/>
    <n v="20"/>
  </r>
  <r>
    <s v="SAP2022T11T4C01"/>
    <s v="Population aged 15 years and over by working from home"/>
    <s v="2022"/>
    <s v="2022"/>
    <s v="30"/>
    <s v="Work From Home status - Not stated"/>
    <s v="2ae19629-1abb-13a3-e055-000000000001"/>
    <s v="Kilcormac, Offaly"/>
    <s v="Number"/>
    <n v="57"/>
  </r>
  <r>
    <s v="SAP2022T11T4C01"/>
    <s v="Population aged 15 years and over by working from home"/>
    <s v="2022"/>
    <s v="2022"/>
    <s v="30"/>
    <s v="Work From Home status - Not stated"/>
    <s v="2ae19629-1ac6-13a3-e055-000000000001"/>
    <s v="Kilcumreragh, Offaly"/>
    <s v="Number"/>
    <n v="16"/>
  </r>
  <r>
    <s v="SAP2022T11T4C01"/>
    <s v="Population aged 15 years and over by working from home"/>
    <s v="2022"/>
    <s v="2022"/>
    <s v="30"/>
    <s v="Work From Home status - Not stated"/>
    <s v="2ae19629-1ac7-13a3-e055-000000000001"/>
    <s v="Killeigh, Offaly"/>
    <s v="Number"/>
    <n v="48"/>
  </r>
  <r>
    <s v="SAP2022T11T4C01"/>
    <s v="Population aged 15 years and over by working from home"/>
    <s v="2022"/>
    <s v="2022"/>
    <s v="30"/>
    <s v="Work From Home status - Not stated"/>
    <s v="2ae19629-1ac8-13a3-e055-000000000001"/>
    <s v="Killooly, Offaly"/>
    <s v="Number"/>
    <n v="15"/>
  </r>
  <r>
    <s v="SAP2022T11T4C01"/>
    <s v="Population aged 15 years and over by working from home"/>
    <s v="2022"/>
    <s v="2022"/>
    <s v="30"/>
    <s v="Work From Home status - Not stated"/>
    <s v="2ae19629-1ad1-13a3-e055-000000000001"/>
    <s v="Killoughy, Offaly"/>
    <s v="Number"/>
    <n v="30"/>
  </r>
  <r>
    <s v="SAP2022T11T4C01"/>
    <s v="Population aged 15 years and over by working from home"/>
    <s v="2022"/>
    <s v="2022"/>
    <s v="30"/>
    <s v="Work From Home status - Not stated"/>
    <s v="2ae19629-1ad2-13a3-e055-000000000001"/>
    <s v="Killyon, Offaly"/>
    <s v="Number"/>
    <n v="13"/>
  </r>
  <r>
    <s v="SAP2022T11T4C01"/>
    <s v="Population aged 15 years and over by working from home"/>
    <s v="2022"/>
    <s v="2022"/>
    <s v="30"/>
    <s v="Work From Home status - Not stated"/>
    <s v="2ae19629-1ad3-13a3-e055-000000000001"/>
    <s v="Kinnitty, Offaly"/>
    <s v="Number"/>
    <n v="26"/>
  </r>
  <r>
    <s v="SAP2022T11T4C01"/>
    <s v="Population aged 15 years and over by working from home"/>
    <s v="2022"/>
    <s v="2022"/>
    <s v="30"/>
    <s v="Work From Home status - Not stated"/>
    <s v="2ae19629-1ad4-13a3-e055-000000000001"/>
    <s v="Knockbarron, Offaly"/>
    <s v="Number"/>
    <n v="5"/>
  </r>
  <r>
    <s v="SAP2022T11T4C01"/>
    <s v="Population aged 15 years and over by working from home"/>
    <s v="2022"/>
    <s v="2022"/>
    <s v="30"/>
    <s v="Work From Home status - Not stated"/>
    <s v="2ae19629-1ade-13a3-e055-000000000001"/>
    <s v="Knockdrin, Offaly"/>
    <s v="Number"/>
    <n v="9"/>
  </r>
  <r>
    <s v="SAP2022T11T4C01"/>
    <s v="Population aged 15 years and over by working from home"/>
    <s v="2022"/>
    <s v="2022"/>
    <s v="30"/>
    <s v="Work From Home status - Not stated"/>
    <s v="2ae19629-1adf-13a3-e055-000000000001"/>
    <s v="Lea, Offaly"/>
    <s v="Number"/>
    <n v="28"/>
  </r>
  <r>
    <s v="SAP2022T11T4C01"/>
    <s v="Population aged 15 years and over by working from home"/>
    <s v="2022"/>
    <s v="2022"/>
    <s v="30"/>
    <s v="Work From Home status - Not stated"/>
    <s v="2ae19629-1ae0-13a3-e055-000000000001"/>
    <s v="Letter, Offaly"/>
    <s v="Number"/>
    <n v="4"/>
  </r>
  <r>
    <s v="SAP2022T11T4C01"/>
    <s v="Population aged 15 years and over by working from home"/>
    <s v="2022"/>
    <s v="2022"/>
    <s v="30"/>
    <s v="Work From Home status - Not stated"/>
    <s v="2ae19629-1ae1-13a3-e055-000000000001"/>
    <s v="Lumcloon, Offaly"/>
    <s v="Number"/>
    <n v="14"/>
  </r>
  <r>
    <s v="SAP2022T11T4C01"/>
    <s v="Population aged 15 years and over by working from home"/>
    <s v="2022"/>
    <s v="2022"/>
    <s v="30"/>
    <s v="Work From Home status - Not stated"/>
    <s v="2ae19629-1aec-13a3-e055-000000000001"/>
    <s v="Lusmagh, Offaly"/>
    <s v="Number"/>
    <n v="29"/>
  </r>
  <r>
    <s v="SAP2022T11T4C01"/>
    <s v="Population aged 15 years and over by working from home"/>
    <s v="2022"/>
    <s v="2022"/>
    <s v="30"/>
    <s v="Work From Home status - Not stated"/>
    <s v="2ae19629-1aed-13a3-e055-000000000001"/>
    <s v="Monasteroris, Offaly"/>
    <s v="Number"/>
    <n v="33"/>
  </r>
  <r>
    <s v="SAP2022T11T4C01"/>
    <s v="Population aged 15 years and over by working from home"/>
    <s v="2022"/>
    <s v="2022"/>
    <s v="30"/>
    <s v="Work From Home status - Not stated"/>
    <s v="2ae19629-1aee-13a3-e055-000000000001"/>
    <s v="Mountbriscoe, Offaly"/>
    <s v="Number"/>
    <n v="8"/>
  </r>
  <r>
    <s v="SAP2022T11T4C01"/>
    <s v="Population aged 15 years and over by working from home"/>
    <s v="2022"/>
    <s v="2022"/>
    <s v="30"/>
    <s v="Work From Home status - Not stated"/>
    <s v="2ae19629-1af8-13a3-e055-000000000001"/>
    <s v="Mounterin, Offaly"/>
    <s v="Number"/>
    <n v="11"/>
  </r>
  <r>
    <s v="SAP2022T11T4C01"/>
    <s v="Population aged 15 years and over by working from home"/>
    <s v="2022"/>
    <s v="2022"/>
    <s v="30"/>
    <s v="Work From Home status - Not stated"/>
    <s v="2ae19629-1af9-13a3-e055-000000000001"/>
    <s v="Mountheaton, Offaly"/>
    <s v="Number"/>
    <n v="33"/>
  </r>
  <r>
    <s v="SAP2022T11T4C01"/>
    <s v="Population aged 15 years and over by working from home"/>
    <s v="2022"/>
    <s v="2022"/>
    <s v="30"/>
    <s v="Work From Home status - Not stated"/>
    <s v="2ae19629-1afa-13a3-e055-000000000001"/>
    <s v="Moyclare, Offaly"/>
    <s v="Number"/>
    <n v="17"/>
  </r>
  <r>
    <s v="SAP2022T11T4C01"/>
    <s v="Population aged 15 years and over by working from home"/>
    <s v="2022"/>
    <s v="2022"/>
    <s v="30"/>
    <s v="Work From Home status - Not stated"/>
    <s v="2ae19629-1afb-13a3-e055-000000000001"/>
    <s v="O'dempsey, Offaly"/>
    <s v="Number"/>
    <n v="3"/>
  </r>
  <r>
    <s v="SAP2022T11T4C01"/>
    <s v="Population aged 15 years and over by working from home"/>
    <s v="2022"/>
    <s v="2022"/>
    <s v="30"/>
    <s v="Work From Home status - Not stated"/>
    <s v="2ae19629-1a43-13a3-e055-000000000001"/>
    <s v="Portarlington North, Offaly"/>
    <s v="Number"/>
    <n v="92"/>
  </r>
  <r>
    <s v="SAP2022T11T4C01"/>
    <s v="Population aged 15 years and over by working from home"/>
    <s v="2022"/>
    <s v="2022"/>
    <s v="30"/>
    <s v="Work From Home status - Not stated"/>
    <s v="2ae19629-1a44-13a3-e055-000000000001"/>
    <s v="Rahan, Offaly"/>
    <s v="Number"/>
    <n v="35"/>
  </r>
  <r>
    <s v="SAP2022T11T4C01"/>
    <s v="Population aged 15 years and over by working from home"/>
    <s v="2022"/>
    <s v="2022"/>
    <s v="30"/>
    <s v="Work From Home status - Not stated"/>
    <s v="2ae19629-1a45-13a3-e055-000000000001"/>
    <s v="Raheenakeeran, Offaly"/>
    <s v="Number"/>
    <n v="33"/>
  </r>
  <r>
    <s v="SAP2022T11T4C01"/>
    <s v="Population aged 15 years and over by working from home"/>
    <s v="2022"/>
    <s v="2022"/>
    <s v="30"/>
    <s v="Work From Home status - Not stated"/>
    <s v="2ae19629-1a46-13a3-e055-000000000001"/>
    <s v="Rathfeston, Offaly"/>
    <s v="Number"/>
    <n v="15"/>
  </r>
  <r>
    <s v="SAP2022T11T4C01"/>
    <s v="Population aged 15 years and over by working from home"/>
    <s v="2022"/>
    <s v="2022"/>
    <s v="30"/>
    <s v="Work From Home status - Not stated"/>
    <s v="2ae19629-1a52-13a3-e055-000000000001"/>
    <s v="Rathrobin, Offaly"/>
    <s v="Number"/>
    <n v="7"/>
  </r>
  <r>
    <s v="SAP2022T11T4C01"/>
    <s v="Population aged 15 years and over by working from home"/>
    <s v="2022"/>
    <s v="2022"/>
    <s v="30"/>
    <s v="Work From Home status - Not stated"/>
    <s v="2ae19629-1a53-13a3-e055-000000000001"/>
    <s v="Roscomroe, Offaly"/>
    <s v="Number"/>
    <n v="6"/>
  </r>
  <r>
    <s v="SAP2022T11T4C01"/>
    <s v="Population aged 15 years and over by working from home"/>
    <s v="2022"/>
    <s v="2022"/>
    <s v="30"/>
    <s v="Work From Home status - Not stated"/>
    <s v="2ae19629-1a54-13a3-e055-000000000001"/>
    <s v="Screggan, Offaly"/>
    <s v="Number"/>
    <n v="31"/>
  </r>
  <r>
    <s v="SAP2022T11T4C01"/>
    <s v="Population aged 15 years and over by working from home"/>
    <s v="2022"/>
    <s v="2022"/>
    <s v="30"/>
    <s v="Work From Home status - Not stated"/>
    <s v="2ae19629-1a60-13a3-e055-000000000001"/>
    <s v="Seirkieran, Offaly"/>
    <s v="Number"/>
    <n v="26"/>
  </r>
  <r>
    <s v="SAP2022T11T4C01"/>
    <s v="Population aged 15 years and over by working from home"/>
    <s v="2022"/>
    <s v="2022"/>
    <s v="30"/>
    <s v="Work From Home status - Not stated"/>
    <s v="2ae19629-1a61-13a3-e055-000000000001"/>
    <s v="Shannonbridge, Offaly"/>
    <s v="Number"/>
    <n v="13"/>
  </r>
  <r>
    <s v="SAP2022T11T4C01"/>
    <s v="Population aged 15 years and over by working from home"/>
    <s v="2022"/>
    <s v="2022"/>
    <s v="30"/>
    <s v="Work From Home status - Not stated"/>
    <s v="2ae19629-1a62-13a3-e055-000000000001"/>
    <s v="Shannonharbour, Offaly"/>
    <s v="Number"/>
    <n v="13"/>
  </r>
  <r>
    <s v="SAP2022T11T4C01"/>
    <s v="Population aged 15 years and over by working from home"/>
    <s v="2022"/>
    <s v="2022"/>
    <s v="30"/>
    <s v="Work From Home status - Not stated"/>
    <s v="2ae19629-1a6b-13a3-e055-000000000001"/>
    <s v="Shinrone, Offaly"/>
    <s v="Number"/>
    <n v="34"/>
  </r>
  <r>
    <s v="SAP2022T11T4C01"/>
    <s v="Population aged 15 years and over by working from home"/>
    <s v="2022"/>
    <s v="2022"/>
    <s v="30"/>
    <s v="Work From Home status - Not stated"/>
    <s v="2ae19629-1a6c-13a3-e055-000000000001"/>
    <s v="Silverbrook, Offaly"/>
    <s v="Number"/>
    <n v="46"/>
  </r>
  <r>
    <s v="SAP2022T11T4C01"/>
    <s v="Population aged 15 years and over by working from home"/>
    <s v="2022"/>
    <s v="2022"/>
    <s v="30"/>
    <s v="Work From Home status - Not stated"/>
    <s v="2ae19629-1a6d-13a3-e055-000000000001"/>
    <s v="Srah, Offaly"/>
    <s v="Number"/>
    <n v="35"/>
  </r>
  <r>
    <s v="SAP2022T11T4C01"/>
    <s v="Population aged 15 years and over by working from home"/>
    <s v="2022"/>
    <s v="2022"/>
    <s v="30"/>
    <s v="Work From Home status - Not stated"/>
    <s v="2ae19629-1a77-13a3-e055-000000000001"/>
    <s v="Templeharry, Offaly"/>
    <s v="Number"/>
    <n v="11"/>
  </r>
  <r>
    <s v="SAP2022T11T4C01"/>
    <s v="Population aged 15 years and over by working from home"/>
    <s v="2022"/>
    <s v="2022"/>
    <s v="30"/>
    <s v="Work From Home status - Not stated"/>
    <s v="2ae19629-1a78-13a3-e055-000000000001"/>
    <s v="Tinamuck, Offaly"/>
    <s v="Number"/>
    <n v="12"/>
  </r>
  <r>
    <s v="SAP2022T11T4C01"/>
    <s v="Population aged 15 years and over by working from home"/>
    <s v="2022"/>
    <s v="2022"/>
    <s v="30"/>
    <s v="Work From Home status - Not stated"/>
    <s v="2ae19629-1a79-13a3-e055-000000000001"/>
    <s v="Tinnycross, Offaly"/>
    <s v="Number"/>
    <n v="10"/>
  </r>
  <r>
    <s v="SAP2022T11T4C01"/>
    <s v="Population aged 15 years and over by working from home"/>
    <s v="2022"/>
    <s v="2022"/>
    <s v="30"/>
    <s v="Work From Home status - Not stated"/>
    <s v="2ae19629-1a7a-13a3-e055-000000000001"/>
    <s v="Tulla, Offaly"/>
    <s v="Number"/>
    <n v="6"/>
  </r>
  <r>
    <s v="SAP2022T11T4C01"/>
    <s v="Population aged 15 years and over by working from home"/>
    <s v="2022"/>
    <s v="2022"/>
    <s v="30"/>
    <s v="Work From Home status - Not stated"/>
    <s v="2ae19629-1a84-13a3-e055-000000000001"/>
    <s v="Tullamore Rural, Offaly"/>
    <s v="Number"/>
    <n v="122"/>
  </r>
  <r>
    <s v="SAP2022T11T4C01"/>
    <s v="Population aged 15 years and over by working from home"/>
    <s v="2022"/>
    <s v="2022"/>
    <s v="30"/>
    <s v="Work From Home status - Not stated"/>
    <s v="2ae19629-1a85-13a3-e055-000000000001"/>
    <s v="Tullamore Urban, Offaly"/>
    <s v="Number"/>
    <n v="628"/>
  </r>
  <r>
    <s v="SAP2022T11T4C01"/>
    <s v="Population aged 15 years and over by working from home"/>
    <s v="2022"/>
    <s v="2022"/>
    <s v="30"/>
    <s v="Work From Home status - Not stated"/>
    <s v="2ae19629-1bc1-13a3-e055-000000000001"/>
    <s v="Ardnaglew, Westmeath"/>
    <s v="Number"/>
    <n v="5"/>
  </r>
  <r>
    <s v="SAP2022T11T4C01"/>
    <s v="Population aged 15 years and over by working from home"/>
    <s v="2022"/>
    <s v="2022"/>
    <s v="30"/>
    <s v="Work From Home status - Not stated"/>
    <s v="2ae19629-1bca-13a3-e055-000000000001"/>
    <s v="Ardnagragh, Westmeath"/>
    <s v="Number"/>
    <n v="30"/>
  </r>
  <r>
    <s v="SAP2022T11T4C01"/>
    <s v="Population aged 15 years and over by working from home"/>
    <s v="2022"/>
    <s v="2022"/>
    <s v="30"/>
    <s v="Work From Home status - Not stated"/>
    <s v="2ae19629-1bcc-13a3-e055-000000000001"/>
    <s v="Athlone East Rural, Westmeath"/>
    <s v="Number"/>
    <n v="548"/>
  </r>
  <r>
    <s v="SAP2022T11T4C01"/>
    <s v="Population aged 15 years and over by working from home"/>
    <s v="2022"/>
    <s v="2022"/>
    <s v="30"/>
    <s v="Work From Home status - Not stated"/>
    <s v="2ae19629-1bcb-13a3-e055-000000000001"/>
    <s v="Athlone East Urban, Westmeath"/>
    <s v="Number"/>
    <n v="414"/>
  </r>
  <r>
    <s v="SAP2022T11T4C01"/>
    <s v="Population aged 15 years and over by working from home"/>
    <s v="2022"/>
    <s v="2022"/>
    <s v="30"/>
    <s v="Work From Home status - Not stated"/>
    <s v="2ae19629-1bcd-13a3-e055-000000000001"/>
    <s v="Athlone West Urban, Westmeath"/>
    <s v="Number"/>
    <n v="274"/>
  </r>
  <r>
    <s v="SAP2022T11T4C01"/>
    <s v="Population aged 15 years and over by working from home"/>
    <s v="2022"/>
    <s v="2022"/>
    <s v="30"/>
    <s v="Work From Home status - Not stated"/>
    <s v="2ae19629-1bce-13a3-e055-000000000001"/>
    <s v="Auburn, Westmeath"/>
    <s v="Number"/>
    <n v="35"/>
  </r>
  <r>
    <s v="SAP2022T11T4C01"/>
    <s v="Population aged 15 years and over by working from home"/>
    <s v="2022"/>
    <s v="2022"/>
    <s v="30"/>
    <s v="Work From Home status - Not stated"/>
    <s v="2ae19629-1bda-13a3-e055-000000000001"/>
    <s v="Ballinalack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db-13a3-e055-000000000001"/>
    <s v="Ballinlough, Westmeath"/>
    <s v="Number"/>
    <n v="14"/>
  </r>
  <r>
    <s v="SAP2022T11T4C01"/>
    <s v="Population aged 15 years and over by working from home"/>
    <s v="2022"/>
    <s v="2022"/>
    <s v="30"/>
    <s v="Work From Home status - Not stated"/>
    <s v="2ae19629-1aff-13a3-e055-000000000001"/>
    <s v="Ballybroder, Westmeath"/>
    <s v="Number"/>
    <n v="7"/>
  </r>
  <r>
    <s v="SAP2022T11T4C01"/>
    <s v="Population aged 15 years and over by working from home"/>
    <s v="2022"/>
    <s v="2022"/>
    <s v="30"/>
    <s v="Work From Home status - Not stated"/>
    <s v="2ae19629-1b00-13a3-e055-000000000001"/>
    <s v="Ballyhealy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01-13a3-e055-000000000001"/>
    <s v="Ballykilmore, Westmeath"/>
    <s v="Number"/>
    <n v="31"/>
  </r>
  <r>
    <s v="SAP2022T11T4C01"/>
    <s v="Population aged 15 years and over by working from home"/>
    <s v="2022"/>
    <s v="2022"/>
    <s v="30"/>
    <s v="Work From Home status - Not stated"/>
    <s v="2ae19629-1b02-13a3-e055-000000000001"/>
    <s v="Ballymore, Westmeath"/>
    <s v="Number"/>
    <n v="18"/>
  </r>
  <r>
    <s v="SAP2022T11T4C01"/>
    <s v="Population aged 15 years and over by working from home"/>
    <s v="2022"/>
    <s v="2022"/>
    <s v="30"/>
    <s v="Work From Home status - Not stated"/>
    <s v="2ae19629-1bdc-13a3-e055-000000000001"/>
    <s v="Ballymorin, Westmeath"/>
    <s v="Number"/>
    <n v="14"/>
  </r>
  <r>
    <s v="SAP2022T11T4C01"/>
    <s v="Population aged 15 years and over by working from home"/>
    <s v="2022"/>
    <s v="2022"/>
    <s v="30"/>
    <s v="Work From Home status - Not stated"/>
    <s v="2ae19629-1b24-13a3-e055-000000000001"/>
    <s v="Ballynagore, Westmeath"/>
    <s v="Number"/>
    <n v="22"/>
  </r>
  <r>
    <s v="SAP2022T11T4C01"/>
    <s v="Population aged 15 years and over by working from home"/>
    <s v="2022"/>
    <s v="2022"/>
    <s v="30"/>
    <s v="Work From Home status - Not stated"/>
    <s v="2ae19629-1b25-13a3-e055-000000000001"/>
    <s v="Ballynaskeagh, Westmeath"/>
    <s v="Number"/>
    <n v="8"/>
  </r>
  <r>
    <s v="SAP2022T11T4C01"/>
    <s v="Population aged 15 years and over by working from home"/>
    <s v="2022"/>
    <s v="2022"/>
    <s v="30"/>
    <s v="Work From Home status - Not stated"/>
    <s v="2ae19629-1b26-13a3-e055-000000000001"/>
    <s v="Bellanalack, Westmeath"/>
    <s v="Number"/>
    <n v="19"/>
  </r>
  <r>
    <s v="SAP2022T11T4C01"/>
    <s v="Population aged 15 years and over by working from home"/>
    <s v="2022"/>
    <s v="2022"/>
    <s v="30"/>
    <s v="Work From Home status - Not stated"/>
    <s v="2ae19629-1b27-13a3-e055-000000000001"/>
    <s v="Belvidere, Westmeath"/>
    <s v="Number"/>
    <n v="36"/>
  </r>
  <r>
    <s v="SAP2022T11T4C01"/>
    <s v="Population aged 15 years and over by working from home"/>
    <s v="2022"/>
    <s v="2022"/>
    <s v="30"/>
    <s v="Work From Home status - Not stated"/>
    <s v="2ae19629-1b31-13a3-e055-000000000001"/>
    <s v="Boherquill, Westmeath"/>
    <s v="Number"/>
    <n v="8"/>
  </r>
  <r>
    <s v="SAP2022T11T4C01"/>
    <s v="Population aged 15 years and over by working from home"/>
    <s v="2022"/>
    <s v="2022"/>
    <s v="30"/>
    <s v="Work From Home status - Not stated"/>
    <s v="2ae19629-1b32-13a3-e055-000000000001"/>
    <s v="Bracklin, Westmeath"/>
    <s v="Number"/>
    <n v="14"/>
  </r>
  <r>
    <s v="SAP2022T11T4C01"/>
    <s v="Population aged 15 years and over by working from home"/>
    <s v="2022"/>
    <s v="2022"/>
    <s v="30"/>
    <s v="Work From Home status - Not stated"/>
    <s v="2ae19629-1b33-13a3-e055-000000000001"/>
    <s v="Carn, Westmeath"/>
    <s v="Number"/>
    <n v="30"/>
  </r>
  <r>
    <s v="SAP2022T11T4C01"/>
    <s v="Population aged 15 years and over by working from home"/>
    <s v="2022"/>
    <s v="2022"/>
    <s v="30"/>
    <s v="Work From Home status - Not stated"/>
    <s v="2ae19629-1b34-13a3-e055-000000000001"/>
    <s v="Carrick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40-13a3-e055-000000000001"/>
    <s v="Castle, Westmeath"/>
    <s v="Number"/>
    <n v="39"/>
  </r>
  <r>
    <s v="SAP2022T11T4C01"/>
    <s v="Population aged 15 years and over by working from home"/>
    <s v="2022"/>
    <s v="2022"/>
    <s v="30"/>
    <s v="Work From Home status - Not stated"/>
    <s v="2ae19629-1b41-13a3-e055-000000000001"/>
    <s v="Castledaly, Westmeath"/>
    <s v="Number"/>
    <n v="35"/>
  </r>
  <r>
    <s v="SAP2022T11T4C01"/>
    <s v="Population aged 15 years and over by working from home"/>
    <s v="2022"/>
    <s v="2022"/>
    <s v="30"/>
    <s v="Work From Home status - Not stated"/>
    <s v="2ae19629-1b42-13a3-e055-000000000001"/>
    <s v="Castlelost, Westmeath"/>
    <s v="Number"/>
    <n v="75"/>
  </r>
  <r>
    <s v="SAP2022T11T4C01"/>
    <s v="Population aged 15 years and over by working from home"/>
    <s v="2022"/>
    <s v="2022"/>
    <s v="30"/>
    <s v="Work From Home status - Not stated"/>
    <s v="2ae19629-1b4c-13a3-e055-000000000001"/>
    <s v="Castletown, Westmeath"/>
    <s v="Number"/>
    <n v="32"/>
  </r>
  <r>
    <s v="SAP2022T11T4C01"/>
    <s v="Population aged 15 years and over by working from home"/>
    <s v="2022"/>
    <s v="2022"/>
    <s v="30"/>
    <s v="Work From Home status - Not stated"/>
    <s v="2ae19629-1b4d-13a3-e055-000000000001"/>
    <s v="Churchtown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57-13a3-e055-000000000001"/>
    <s v="Cloghan, Westmeath"/>
    <s v="Number"/>
    <n v="10"/>
  </r>
  <r>
    <s v="SAP2022T11T4C01"/>
    <s v="Population aged 15 years and over by working from home"/>
    <s v="2022"/>
    <s v="2022"/>
    <s v="30"/>
    <s v="Work From Home status - Not stated"/>
    <s v="2ae19629-1b58-13a3-e055-000000000001"/>
    <s v="Clonarney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59-13a3-e055-000000000001"/>
    <s v="Clonfad, Westmeath"/>
    <s v="Number"/>
    <n v="26"/>
  </r>
  <r>
    <s v="SAP2022T11T4C01"/>
    <s v="Population aged 15 years and over by working from home"/>
    <s v="2022"/>
    <s v="2022"/>
    <s v="30"/>
    <s v="Work From Home status - Not stated"/>
    <s v="2ae19629-1b64-13a3-e055-000000000001"/>
    <s v="Clonlost, Westmeath"/>
    <s v="Number"/>
    <n v="31"/>
  </r>
  <r>
    <s v="SAP2022T11T4C01"/>
    <s v="Population aged 15 years and over by working from home"/>
    <s v="2022"/>
    <s v="2022"/>
    <s v="30"/>
    <s v="Work From Home status - Not stated"/>
    <s v="2ae19629-1b65-13a3-e055-000000000001"/>
    <s v="Collinstown, Westmeath"/>
    <s v="Number"/>
    <n v="34"/>
  </r>
  <r>
    <s v="SAP2022T11T4C01"/>
    <s v="Population aged 15 years and over by working from home"/>
    <s v="2022"/>
    <s v="2022"/>
    <s v="30"/>
    <s v="Work From Home status - Not stated"/>
    <s v="2ae19629-1b66-13a3-e055-000000000001"/>
    <s v="Coole, Westmeath"/>
    <s v="Number"/>
    <n v="7"/>
  </r>
  <r>
    <s v="SAP2022T11T4C01"/>
    <s v="Population aged 15 years and over by working from home"/>
    <s v="2022"/>
    <s v="2022"/>
    <s v="30"/>
    <s v="Work From Home status - Not stated"/>
    <s v="2ae19629-1b67-13a3-e055-000000000001"/>
    <s v="Coolure, Westmeath"/>
    <s v="Number"/>
    <n v="11"/>
  </r>
  <r>
    <s v="SAP2022T11T4C01"/>
    <s v="Population aged 15 years and over by working from home"/>
    <s v="2022"/>
    <s v="2022"/>
    <s v="30"/>
    <s v="Work From Home status - Not stated"/>
    <s v="2ae19629-1b71-13a3-e055-000000000001"/>
    <s v="Copperalley, Westmeath"/>
    <s v="Number"/>
    <n v="17"/>
  </r>
  <r>
    <s v="SAP2022T11T4C01"/>
    <s v="Population aged 15 years and over by working from home"/>
    <s v="2022"/>
    <s v="2022"/>
    <s v="30"/>
    <s v="Work From Home status - Not stated"/>
    <s v="2ae19629-1b72-13a3-e055-000000000001"/>
    <s v="Delvin, Westmeath"/>
    <s v="Number"/>
    <n v="44"/>
  </r>
  <r>
    <s v="SAP2022T11T4C01"/>
    <s v="Population aged 15 years and over by working from home"/>
    <s v="2022"/>
    <s v="2022"/>
    <s v="30"/>
    <s v="Work From Home status - Not stated"/>
    <s v="2ae19629-1b73-13a3-e055-000000000001"/>
    <s v="Derrymore, Westmeath"/>
    <s v="Number"/>
    <n v="15"/>
  </r>
  <r>
    <s v="SAP2022T11T4C01"/>
    <s v="Population aged 15 years and over by working from home"/>
    <s v="2022"/>
    <s v="2022"/>
    <s v="30"/>
    <s v="Work From Home status - Not stated"/>
    <s v="2ae19629-1b74-13a3-e055-000000000001"/>
    <s v="Doonis, Westmeath"/>
    <s v="Number"/>
    <n v="8"/>
  </r>
  <r>
    <s v="SAP2022T11T4C01"/>
    <s v="Population aged 15 years and over by working from home"/>
    <s v="2022"/>
    <s v="2022"/>
    <s v="30"/>
    <s v="Work From Home status - Not stated"/>
    <s v="2ae19629-1b83-13a3-e055-000000000001"/>
    <s v="Drumraney, Westmeath"/>
    <s v="Number"/>
    <n v="14"/>
  </r>
  <r>
    <s v="SAP2022T11T4C01"/>
    <s v="Population aged 15 years and over by working from home"/>
    <s v="2022"/>
    <s v="2022"/>
    <s v="30"/>
    <s v="Work From Home status - Not stated"/>
    <s v="2ae19629-1b84-13a3-e055-000000000001"/>
    <s v="Dysart, Westmeath"/>
    <s v="Number"/>
    <n v="19"/>
  </r>
  <r>
    <s v="SAP2022T11T4C01"/>
    <s v="Population aged 15 years and over by working from home"/>
    <s v="2022"/>
    <s v="2022"/>
    <s v="30"/>
    <s v="Work From Home status - Not stated"/>
    <s v="2ae19629-1b85-13a3-e055-000000000001"/>
    <s v="Emper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86-13a3-e055-000000000001"/>
    <s v="Enniscoffey, Westmeath"/>
    <s v="Number"/>
    <n v="18"/>
  </r>
  <r>
    <s v="SAP2022T11T4C01"/>
    <s v="Population aged 15 years and over by working from home"/>
    <s v="2022"/>
    <s v="2022"/>
    <s v="30"/>
    <s v="Work From Home status - Not stated"/>
    <s v="2ae19629-1b97-13a3-e055-000000000001"/>
    <s v="Faughalstown, Westmeath"/>
    <s v="Number"/>
    <n v="17"/>
  </r>
  <r>
    <s v="SAP2022T11T4C01"/>
    <s v="Population aged 15 years and over by working from home"/>
    <s v="2022"/>
    <s v="2022"/>
    <s v="30"/>
    <s v="Work From Home status - Not stated"/>
    <s v="2ae19629-1b98-13a3-e055-000000000001"/>
    <s v="Finnea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99-13a3-e055-000000000001"/>
    <s v="Fore East, Westmeath"/>
    <s v="Number"/>
    <n v="23"/>
  </r>
  <r>
    <s v="SAP2022T11T4C01"/>
    <s v="Population aged 15 years and over by working from home"/>
    <s v="2022"/>
    <s v="2022"/>
    <s v="30"/>
    <s v="Work From Home status - Not stated"/>
    <s v="2ae19629-1bb0-13a3-e055-000000000001"/>
    <s v="Fore West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b1-13a3-e055-000000000001"/>
    <s v="Gaybrook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b2-13a3-e055-000000000001"/>
    <s v="Glassan, Westmeath"/>
    <s v="Number"/>
    <n v="30"/>
  </r>
  <r>
    <s v="SAP2022T11T4C01"/>
    <s v="Population aged 15 years and over by working from home"/>
    <s v="2022"/>
    <s v="2022"/>
    <s v="30"/>
    <s v="Work From Home status - Not stated"/>
    <s v="2ae19629-1bc2-13a3-e055-000000000001"/>
    <s v="Glenlough, Westmeath"/>
    <s v="Number"/>
    <n v="6"/>
  </r>
  <r>
    <s v="SAP2022T11T4C01"/>
    <s v="Population aged 15 years and over by working from home"/>
    <s v="2022"/>
    <s v="2022"/>
    <s v="30"/>
    <s v="Work From Home status - Not stated"/>
    <s v="2ae19629-1bc3-13a3-e055-000000000001"/>
    <s v="Glore, Westmeath"/>
    <s v="Number"/>
    <n v="6"/>
  </r>
  <r>
    <s v="SAP2022T11T4C01"/>
    <s v="Population aged 15 years and over by working from home"/>
    <s v="2022"/>
    <s v="2022"/>
    <s v="30"/>
    <s v="Work From Home status - Not stated"/>
    <s v="2ae19629-1bc4-13a3-e055-000000000001"/>
    <s v="Greenpark, Westmeath"/>
    <s v="Number"/>
    <n v="7"/>
  </r>
  <r>
    <s v="SAP2022T11T4C01"/>
    <s v="Population aged 15 years and over by working from home"/>
    <s v="2022"/>
    <s v="2022"/>
    <s v="30"/>
    <s v="Work From Home status - Not stated"/>
    <s v="2ae19629-1bcf-13a3-e055-000000000001"/>
    <s v="Griffinstown, Westmeath"/>
    <s v="Number"/>
    <n v="48"/>
  </r>
  <r>
    <s v="SAP2022T11T4C01"/>
    <s v="Population aged 15 years and over by working from home"/>
    <s v="2022"/>
    <s v="2022"/>
    <s v="30"/>
    <s v="Work From Home status - Not stated"/>
    <s v="2ae19629-1bd0-13a3-e055-000000000001"/>
    <s v="Heathstown, Westmeath"/>
    <s v="Number"/>
    <n v="29"/>
  </r>
  <r>
    <s v="SAP2022T11T4C01"/>
    <s v="Population aged 15 years and over by working from home"/>
    <s v="2022"/>
    <s v="2022"/>
    <s v="30"/>
    <s v="Work From Home status - Not stated"/>
    <s v="2ae19629-1bd1-13a3-e055-000000000001"/>
    <s v="Hilltown, Westmeath"/>
    <s v="Number"/>
    <n v="14"/>
  </r>
  <r>
    <s v="SAP2022T11T4C01"/>
    <s v="Population aged 15 years and over by working from home"/>
    <s v="2022"/>
    <s v="2022"/>
    <s v="30"/>
    <s v="Work From Home status - Not stated"/>
    <s v="2ae19629-1bdd-13a3-e055-000000000001"/>
    <s v="Hopestown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de-13a3-e055-000000000001"/>
    <s v="Huntingdon, Westmeath"/>
    <s v="Number"/>
    <n v="23"/>
  </r>
  <r>
    <s v="SAP2022T11T4C01"/>
    <s v="Population aged 15 years and over by working from home"/>
    <s v="2022"/>
    <s v="2022"/>
    <s v="30"/>
    <s v="Work From Home status - Not stated"/>
    <s v="2ae19629-1bdf-13a3-e055-000000000001"/>
    <s v="Jamestown, Westmeath"/>
    <s v="Number"/>
    <n v="10"/>
  </r>
  <r>
    <s v="SAP2022T11T4C01"/>
    <s v="Population aged 15 years and over by working from home"/>
    <s v="2022"/>
    <s v="2022"/>
    <s v="30"/>
    <s v="Work From Home status - Not stated"/>
    <s v="2ae19629-1b03-13a3-e055-000000000001"/>
    <s v="Kilbeggan, Westmeath"/>
    <s v="Number"/>
    <n v="145"/>
  </r>
  <r>
    <s v="SAP2022T11T4C01"/>
    <s v="Population aged 15 years and over by working from home"/>
    <s v="2022"/>
    <s v="2022"/>
    <s v="30"/>
    <s v="Work From Home status - Not stated"/>
    <s v="2ae19629-1b04-13a3-e055-000000000001"/>
    <s v="Kilbixy, Westmeath"/>
    <s v="Number"/>
    <n v="31"/>
  </r>
  <r>
    <s v="SAP2022T11T4C01"/>
    <s v="Population aged 15 years and over by working from home"/>
    <s v="2022"/>
    <s v="2022"/>
    <s v="30"/>
    <s v="Work From Home status - Not stated"/>
    <s v="2ae19629-1b05-13a3-e055-000000000001"/>
    <s v="Kilcumny, Westmeath"/>
    <s v="Number"/>
    <n v="5"/>
  </r>
  <r>
    <s v="SAP2022T11T4C01"/>
    <s v="Population aged 15 years and over by working from home"/>
    <s v="2022"/>
    <s v="2022"/>
    <s v="30"/>
    <s v="Work From Home status - Not stated"/>
    <s v="2ae19629-1b0b-13a3-e055-000000000001"/>
    <s v="Kilcumreragh, Westmeath"/>
    <s v="Number"/>
    <n v="24"/>
  </r>
  <r>
    <s v="SAP2022T11T4C01"/>
    <s v="Population aged 15 years and over by working from home"/>
    <s v="2022"/>
    <s v="2022"/>
    <s v="30"/>
    <s v="Work From Home status - Not stated"/>
    <s v="2ae19629-1b0c-13a3-e055-000000000001"/>
    <s v="Killare, Westmeath"/>
    <s v="Number"/>
    <n v="15"/>
  </r>
  <r>
    <s v="SAP2022T11T4C01"/>
    <s v="Population aged 15 years and over by working from home"/>
    <s v="2022"/>
    <s v="2022"/>
    <s v="30"/>
    <s v="Work From Home status - Not stated"/>
    <s v="2ae19629-1b0d-13a3-e055-000000000001"/>
    <s v="Killinure, Westmeath"/>
    <s v="Number"/>
    <n v="11"/>
  </r>
  <r>
    <s v="SAP2022T11T4C01"/>
    <s v="Population aged 15 years and over by working from home"/>
    <s v="2022"/>
    <s v="2022"/>
    <s v="30"/>
    <s v="Work From Home status - Not stated"/>
    <s v="2ae19629-1b18-13a3-e055-000000000001"/>
    <s v="Killua, Westmeath"/>
    <s v="Number"/>
    <n v="44"/>
  </r>
  <r>
    <s v="SAP2022T11T4C01"/>
    <s v="Population aged 15 years and over by working from home"/>
    <s v="2022"/>
    <s v="2022"/>
    <s v="30"/>
    <s v="Work From Home status - Not stated"/>
    <s v="2ae19629-1b19-13a3-e055-000000000001"/>
    <s v="Killucan, Westmeath"/>
    <s v="Number"/>
    <n v="80"/>
  </r>
  <r>
    <s v="SAP2022T11T4C01"/>
    <s v="Population aged 15 years and over by working from home"/>
    <s v="2022"/>
    <s v="2022"/>
    <s v="30"/>
    <s v="Work From Home status - Not stated"/>
    <s v="2ae19629-1b1a-13a3-e055-000000000001"/>
    <s v="Killulagh, Westmeath"/>
    <s v="Number"/>
    <n v="9"/>
  </r>
  <r>
    <s v="SAP2022T11T4C01"/>
    <s v="Population aged 15 years and over by working from home"/>
    <s v="2022"/>
    <s v="2022"/>
    <s v="30"/>
    <s v="Work From Home status - Not stated"/>
    <s v="2ae19629-1b0e-13a3-e055-000000000001"/>
    <s v="Kilpatrick, Westmeath"/>
    <s v="Number"/>
    <n v="10"/>
  </r>
  <r>
    <s v="SAP2022T11T4C01"/>
    <s v="Population aged 15 years and over by working from home"/>
    <s v="2022"/>
    <s v="2022"/>
    <s v="30"/>
    <s v="Work From Home status - Not stated"/>
    <s v="2ae19629-1b0f-13a3-e055-000000000001"/>
    <s v="Kinnegad, Westmeath"/>
    <s v="Number"/>
    <n v="196"/>
  </r>
  <r>
    <s v="SAP2022T11T4C01"/>
    <s v="Population aged 15 years and over by working from home"/>
    <s v="2022"/>
    <s v="2022"/>
    <s v="30"/>
    <s v="Work From Home status - Not stated"/>
    <s v="2ae19629-1b10-13a3-e055-000000000001"/>
    <s v="Kinturk, Westmeath"/>
    <s v="Number"/>
    <n v="64"/>
  </r>
  <r>
    <s v="SAP2022T11T4C01"/>
    <s v="Population aged 15 years and over by working from home"/>
    <s v="2022"/>
    <s v="2022"/>
    <s v="30"/>
    <s v="Work From Home status - Not stated"/>
    <s v="2ae19629-1b11-13a3-e055-000000000001"/>
    <s v="Knockarrow, Westmeath"/>
    <s v="Number"/>
    <n v="6"/>
  </r>
  <r>
    <s v="SAP2022T11T4C01"/>
    <s v="Population aged 15 years and over by working from home"/>
    <s v="2022"/>
    <s v="2022"/>
    <s v="30"/>
    <s v="Work From Home status - Not stated"/>
    <s v="2ae19629-1b1b-13a3-e055-000000000001"/>
    <s v="Knockdrin, Westmeath"/>
    <s v="Number"/>
    <n v="30"/>
  </r>
  <r>
    <s v="SAP2022T11T4C01"/>
    <s v="Population aged 15 years and over by working from home"/>
    <s v="2022"/>
    <s v="2022"/>
    <s v="30"/>
    <s v="Work From Home status - Not stated"/>
    <s v="2ae19629-1b1c-13a3-e055-000000000001"/>
    <s v="Lackan, Westmeath"/>
    <s v="Number"/>
    <n v="1"/>
  </r>
  <r>
    <s v="SAP2022T11T4C01"/>
    <s v="Population aged 15 years and over by working from home"/>
    <s v="2022"/>
    <s v="2022"/>
    <s v="30"/>
    <s v="Work From Home status - Not stated"/>
    <s v="2ae19629-1b1d-13a3-e055-000000000001"/>
    <s v="Lauree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28-13a3-e055-000000000001"/>
    <s v="Middleton, Westmeath"/>
    <s v="Number"/>
    <n v="17"/>
  </r>
  <r>
    <s v="SAP2022T11T4C01"/>
    <s v="Population aged 15 years and over by working from home"/>
    <s v="2022"/>
    <s v="2022"/>
    <s v="30"/>
    <s v="Work From Home status - Not stated"/>
    <s v="2ae19629-1bd2-13a3-e055-000000000001"/>
    <s v="Milltown, Westmeath"/>
    <s v="Number"/>
    <n v="16"/>
  </r>
  <r>
    <s v="SAP2022T11T4C01"/>
    <s v="Population aged 15 years and over by working from home"/>
    <s v="2022"/>
    <s v="2022"/>
    <s v="30"/>
    <s v="Work From Home status - Not stated"/>
    <s v="2ae19629-1b29-13a3-e055-000000000001"/>
    <s v="Moate, Westmeath"/>
    <s v="Number"/>
    <n v="244"/>
  </r>
  <r>
    <s v="SAP2022T11T4C01"/>
    <s v="Population aged 15 years and over by working from home"/>
    <s v="2022"/>
    <s v="2022"/>
    <s v="30"/>
    <s v="Work From Home status - Not stated"/>
    <s v="2ae19629-1b2a-13a3-e055-000000000001"/>
    <s v="Mount Temple, Westmeath"/>
    <s v="Number"/>
    <n v="33"/>
  </r>
  <r>
    <s v="SAP2022T11T4C01"/>
    <s v="Population aged 15 years and over by working from home"/>
    <s v="2022"/>
    <s v="2022"/>
    <s v="30"/>
    <s v="Work From Home status - Not stated"/>
    <s v="2ae19629-1b35-13a3-e055-000000000001"/>
    <s v="Moydrum, Westmeath"/>
    <s v="Number"/>
    <n v="163"/>
  </r>
  <r>
    <s v="SAP2022T11T4C01"/>
    <s v="Population aged 15 years and over by working from home"/>
    <s v="2022"/>
    <s v="2022"/>
    <s v="30"/>
    <s v="Work From Home status - Not stated"/>
    <s v="2ae19629-1b36-13a3-e055-000000000001"/>
    <s v="Muckanagh, Westmeath"/>
    <s v="Number"/>
    <n v="8"/>
  </r>
  <r>
    <s v="SAP2022T11T4C01"/>
    <s v="Population aged 15 years and over by working from home"/>
    <s v="2022"/>
    <s v="2022"/>
    <s v="30"/>
    <s v="Work From Home status - Not stated"/>
    <s v="2ae19629-1b9e-13a3-e055-000000000001"/>
    <s v="Mullingar North Urban, Westmeath"/>
    <s v="Number"/>
    <n v="405"/>
  </r>
  <r>
    <s v="SAP2022T11T4C01"/>
    <s v="Population aged 15 years and over by working from home"/>
    <s v="2022"/>
    <s v="2022"/>
    <s v="30"/>
    <s v="Work From Home status - Not stated"/>
    <s v="2ae19629-1b37-13a3-e055-000000000001"/>
    <s v="Mullingar Rural, Westmeath"/>
    <s v="Number"/>
    <n v="523"/>
  </r>
  <r>
    <s v="SAP2022T11T4C01"/>
    <s v="Population aged 15 years and over by working from home"/>
    <s v="2022"/>
    <s v="2022"/>
    <s v="30"/>
    <s v="Work From Home status - Not stated"/>
    <s v="2ae19629-1b43-13a3-e055-000000000001"/>
    <s v="Mullingar South Urban, Westmeath"/>
    <s v="Number"/>
    <n v="280"/>
  </r>
  <r>
    <s v="SAP2022T11T4C01"/>
    <s v="Population aged 15 years and over by working from home"/>
    <s v="2022"/>
    <s v="2022"/>
    <s v="30"/>
    <s v="Work From Home status - Not stated"/>
    <s v="2ae19629-1b44-13a3-e055-000000000001"/>
    <s v="Multyfarnham, Westmeath"/>
    <s v="Number"/>
    <n v="33"/>
  </r>
  <r>
    <s v="SAP2022T11T4C01"/>
    <s v="Population aged 15 years and over by working from home"/>
    <s v="2022"/>
    <s v="2022"/>
    <s v="30"/>
    <s v="Work From Home status - Not stated"/>
    <s v="2ae19629-1b45-13a3-e055-000000000001"/>
    <s v="Newtown, Westmeath"/>
    <s v="Number"/>
    <n v="6"/>
  </r>
  <r>
    <s v="SAP2022T11T4C01"/>
    <s v="Population aged 15 years and over by working from home"/>
    <s v="2022"/>
    <s v="2022"/>
    <s v="30"/>
    <s v="Work From Home status - Not stated"/>
    <s v="2ae19629-1b46-13a3-e055-000000000001"/>
    <s v="Noughaval, Westmeath"/>
    <s v="Number"/>
    <n v="19"/>
  </r>
  <r>
    <s v="SAP2022T11T4C01"/>
    <s v="Population aged 15 years and over by working from home"/>
    <s v="2022"/>
    <s v="2022"/>
    <s v="30"/>
    <s v="Work From Home status - Not stated"/>
    <s v="2ae19629-1b4e-13a3-e055-000000000001"/>
    <s v="Owel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4f-13a3-e055-000000000001"/>
    <s v="Piercetown, Westmeath"/>
    <s v="Number"/>
    <n v="11"/>
  </r>
  <r>
    <s v="SAP2022T11T4C01"/>
    <s v="Population aged 15 years and over by working from home"/>
    <s v="2022"/>
    <s v="2022"/>
    <s v="30"/>
    <s v="Work From Home status - Not stated"/>
    <s v="2ae19629-1b50-13a3-e055-000000000001"/>
    <s v="Portloman, Westmeath"/>
    <s v="Number"/>
    <n v="7"/>
  </r>
  <r>
    <s v="SAP2022T11T4C01"/>
    <s v="Population aged 15 years and over by working from home"/>
    <s v="2022"/>
    <s v="2022"/>
    <s v="30"/>
    <s v="Work From Home status - Not stated"/>
    <s v="2ae19629-1b51-13a3-e055-000000000001"/>
    <s v="Raharney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5a-13a3-e055-000000000001"/>
    <s v="Rahugh, Westmeath"/>
    <s v="Number"/>
    <n v="20"/>
  </r>
  <r>
    <s v="SAP2022T11T4C01"/>
    <s v="Population aged 15 years and over by working from home"/>
    <s v="2022"/>
    <s v="2022"/>
    <s v="30"/>
    <s v="Work From Home status - Not stated"/>
    <s v="2ae19629-1b5b-13a3-e055-000000000001"/>
    <s v="Rathconrath, Westmeath"/>
    <s v="Number"/>
    <n v="24"/>
  </r>
  <r>
    <s v="SAP2022T11T4C01"/>
    <s v="Population aged 15 years and over by working from home"/>
    <s v="2022"/>
    <s v="2022"/>
    <s v="30"/>
    <s v="Work From Home status - Not stated"/>
    <s v="2ae19629-1b5c-13a3-e055-000000000001"/>
    <s v="Rathowen, Westmeath"/>
    <s v="Number"/>
    <n v="18"/>
  </r>
  <r>
    <s v="SAP2022T11T4C01"/>
    <s v="Population aged 15 years and over by working from home"/>
    <s v="2022"/>
    <s v="2022"/>
    <s v="30"/>
    <s v="Work From Home status - Not stated"/>
    <s v="2ae19629-1b5d-13a3-e055-000000000001"/>
    <s v="Riverdale, Westmeath"/>
    <s v="Number"/>
    <n v="16"/>
  </r>
  <r>
    <s v="SAP2022T11T4C01"/>
    <s v="Population aged 15 years and over by working from home"/>
    <s v="2022"/>
    <s v="2022"/>
    <s v="30"/>
    <s v="Work From Home status - Not stated"/>
    <s v="2ae19629-1b68-13a3-e055-000000000001"/>
    <s v="Rosmead, Westmeath"/>
    <s v="Number"/>
    <n v="21"/>
  </r>
  <r>
    <s v="SAP2022T11T4C01"/>
    <s v="Population aged 15 years and over by working from home"/>
    <s v="2022"/>
    <s v="2022"/>
    <s v="30"/>
    <s v="Work From Home status - Not stated"/>
    <s v="2ae19629-1b69-13a3-e055-000000000001"/>
    <s v="Russellstown, Westmeath"/>
    <s v="Number"/>
    <n v="9"/>
  </r>
  <r>
    <s v="SAP2022T11T4C01"/>
    <s v="Population aged 15 years and over by working from home"/>
    <s v="2022"/>
    <s v="2022"/>
    <s v="30"/>
    <s v="Work From Home status - Not stated"/>
    <s v="2ae19629-1b6a-13a3-e055-000000000001"/>
    <s v="Skeagh, Westmeath"/>
    <s v="Number"/>
    <n v="10"/>
  </r>
  <r>
    <s v="SAP2022T11T4C01"/>
    <s v="Population aged 15 years and over by working from home"/>
    <s v="2022"/>
    <s v="2022"/>
    <s v="30"/>
    <s v="Work From Home status - Not stated"/>
    <s v="2ae19629-1b6b-13a3-e055-000000000001"/>
    <s v="Sonna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75-13a3-e055-000000000001"/>
    <s v="Stonehall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76-13a3-e055-000000000001"/>
    <s v="Streamstown, Westmeath"/>
    <s v="Number"/>
    <n v="33"/>
  </r>
  <r>
    <s v="SAP2022T11T4C01"/>
    <s v="Population aged 15 years and over by working from home"/>
    <s v="2022"/>
    <s v="2022"/>
    <s v="30"/>
    <s v="Work From Home status - Not stated"/>
    <s v="2ae19629-1b77-13a3-e055-000000000001"/>
    <s v="Street, Westmeath"/>
    <s v="Number"/>
    <n v="12"/>
  </r>
  <r>
    <s v="SAP2022T11T4C01"/>
    <s v="Population aged 15 years and over by working from home"/>
    <s v="2022"/>
    <s v="2022"/>
    <s v="30"/>
    <s v="Work From Home status - Not stated"/>
    <s v="2ae19629-1b87-13a3-e055-000000000001"/>
    <s v="Taghmon, Westmeath"/>
    <s v="Number"/>
    <n v="25"/>
  </r>
  <r>
    <s v="SAP2022T11T4C01"/>
    <s v="Population aged 15 years and over by working from home"/>
    <s v="2022"/>
    <s v="2022"/>
    <s v="30"/>
    <s v="Work From Home status - Not stated"/>
    <s v="2ae19629-1b88-13a3-e055-000000000001"/>
    <s v="Templepatrick, Westmeath"/>
    <s v="Number"/>
    <n v="8"/>
  </r>
  <r>
    <s v="SAP2022T11T4C01"/>
    <s v="Population aged 15 years and over by working from home"/>
    <s v="2022"/>
    <s v="2022"/>
    <s v="30"/>
    <s v="Work From Home status - Not stated"/>
    <s v="2ae19629-1b89-13a3-e055-000000000001"/>
    <s v="Tubbrit, Westmeath"/>
    <s v="Number"/>
    <n v="35"/>
  </r>
  <r>
    <s v="SAP2022T11T4C01"/>
    <s v="Population aged 15 years and over by working from home"/>
    <s v="2022"/>
    <s v="2022"/>
    <s v="30"/>
    <s v="Work From Home status - Not stated"/>
    <s v="2ae19629-1b9a-13a3-e055-000000000001"/>
    <s v="Tullaghan, Westmeath"/>
    <s v="Number"/>
    <n v="5"/>
  </r>
  <r>
    <s v="SAP2022T11T4C01"/>
    <s v="Population aged 15 years and over by working from home"/>
    <s v="2022"/>
    <s v="2022"/>
    <s v="30"/>
    <s v="Work From Home status - Not stated"/>
    <s v="2ae19629-1b9b-13a3-e055-000000000001"/>
    <s v="Umma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9c-13a3-e055-000000000001"/>
    <s v="Winetown, Westmeath"/>
    <s v="Number"/>
    <n v="5"/>
  </r>
  <r>
    <s v="SAP2022T11T4C01"/>
    <s v="Population aged 15 years and over by working from home"/>
    <s v="2022"/>
    <s v="2022"/>
    <s v="30"/>
    <s v="Work From Home status - Not stated"/>
    <s v="2ae19629-1b9d-13a3-e055-000000000001"/>
    <s v="Woodland, Westmeath"/>
    <s v="Number"/>
    <n v="13"/>
  </r>
  <r>
    <s v="SAP2022T11T4C01"/>
    <s v="Population aged 15 years and over by working from home"/>
    <s v="2022"/>
    <s v="2022"/>
    <s v="30"/>
    <s v="Work From Home status - Not stated"/>
    <s v="2ae19629-1bb3-13a3-e055-000000000001"/>
    <s v="Adamstown, Wexford"/>
    <s v="Number"/>
    <n v="23"/>
  </r>
  <r>
    <s v="SAP2022T11T4C01"/>
    <s v="Population aged 15 years and over by working from home"/>
    <s v="2022"/>
    <s v="2022"/>
    <s v="30"/>
    <s v="Work From Home status - Not stated"/>
    <s v="2ae19629-1bb4-13a3-e055-000000000001"/>
    <s v="Ardamine, Wexford"/>
    <s v="Number"/>
    <n v="212"/>
  </r>
  <r>
    <s v="SAP2022T11T4C01"/>
    <s v="Population aged 15 years and over by working from home"/>
    <s v="2022"/>
    <s v="2022"/>
    <s v="30"/>
    <s v="Work From Home status - Not stated"/>
    <s v="2ae19629-1bc5-13a3-e055-000000000001"/>
    <s v="Ardcavan, Wexford"/>
    <s v="Number"/>
    <n v="93"/>
  </r>
  <r>
    <s v="SAP2022T11T4C01"/>
    <s v="Population aged 15 years and over by working from home"/>
    <s v="2022"/>
    <s v="2022"/>
    <s v="30"/>
    <s v="Work From Home status - Not stated"/>
    <s v="2ae19629-1bc6-13a3-e055-000000000001"/>
    <s v="Ardcolm, Wexford"/>
    <s v="Number"/>
    <n v="38"/>
  </r>
  <r>
    <s v="SAP2022T11T4C01"/>
    <s v="Population aged 15 years and over by working from home"/>
    <s v="2022"/>
    <s v="2022"/>
    <s v="30"/>
    <s v="Work From Home status - Not stated"/>
    <s v="2ae19629-1bd3-13a3-e055-000000000001"/>
    <s v="Artramon, Wexford"/>
    <s v="Number"/>
    <n v="19"/>
  </r>
  <r>
    <s v="SAP2022T11T4C01"/>
    <s v="Population aged 15 years and over by working from home"/>
    <s v="2022"/>
    <s v="2022"/>
    <s v="30"/>
    <s v="Work From Home status - Not stated"/>
    <s v="2ae19629-1bd4-13a3-e055-000000000001"/>
    <s v="Aughwilliam, Wexford"/>
    <s v="Number"/>
    <n v="26"/>
  </r>
  <r>
    <s v="SAP2022T11T4C01"/>
    <s v="Population aged 15 years and over by working from home"/>
    <s v="2022"/>
    <s v="2022"/>
    <s v="30"/>
    <s v="Work From Home status - Not stated"/>
    <s v="2ae19629-1bd5-13a3-e055-000000000001"/>
    <s v="Ballindaggan, Wexford"/>
    <s v="Number"/>
    <n v="27"/>
  </r>
  <r>
    <s v="SAP2022T11T4C01"/>
    <s v="Population aged 15 years and over by working from home"/>
    <s v="2022"/>
    <s v="2022"/>
    <s v="30"/>
    <s v="Work From Home status - Not stated"/>
    <s v="2ae19629-1e4d-13a3-e055-000000000001"/>
    <s v="Balloughter, Wexford"/>
    <s v="Number"/>
    <n v="16"/>
  </r>
  <r>
    <s v="SAP2022T11T4C01"/>
    <s v="Population aged 15 years and over by working from home"/>
    <s v="2022"/>
    <s v="2022"/>
    <s v="30"/>
    <s v="Work From Home status - Not stated"/>
    <s v="2ae19629-1be0-13a3-e055-000000000001"/>
    <s v="Ballyanne, Wexford"/>
    <s v="Number"/>
    <n v="20"/>
  </r>
  <r>
    <s v="SAP2022T11T4C01"/>
    <s v="Population aged 15 years and over by working from home"/>
    <s v="2022"/>
    <s v="2022"/>
    <s v="30"/>
    <s v="Work From Home status - Not stated"/>
    <s v="2ae19629-1be1-13a3-e055-000000000001"/>
    <s v="Ballybeg, Wexford"/>
    <s v="Number"/>
    <n v="24"/>
  </r>
  <r>
    <s v="SAP2022T11T4C01"/>
    <s v="Population aged 15 years and over by working from home"/>
    <s v="2022"/>
    <s v="2022"/>
    <s v="30"/>
    <s v="Work From Home status - Not stated"/>
    <s v="2ae19629-1be2-13a3-e055-000000000001"/>
    <s v="Ballycanew, Wexford"/>
    <s v="Number"/>
    <n v="64"/>
  </r>
  <r>
    <s v="SAP2022T11T4C01"/>
    <s v="Population aged 15 years and over by working from home"/>
    <s v="2022"/>
    <s v="2022"/>
    <s v="30"/>
    <s v="Work From Home status - Not stated"/>
    <s v="2ae19629-1b06-13a3-e055-000000000001"/>
    <s v="Ballycarney, Wexford"/>
    <s v="Number"/>
    <n v="30"/>
  </r>
  <r>
    <s v="SAP2022T11T4C01"/>
    <s v="Population aged 15 years and over by working from home"/>
    <s v="2022"/>
    <s v="2022"/>
    <s v="30"/>
    <s v="Work From Home status - Not stated"/>
    <s v="2ae19629-1b07-13a3-e055-000000000001"/>
    <s v="Ballyellis, Wexford"/>
    <s v="Number"/>
    <n v="14"/>
  </r>
  <r>
    <s v="SAP2022T11T4C01"/>
    <s v="Population aged 15 years and over by working from home"/>
    <s v="2022"/>
    <s v="2022"/>
    <s v="30"/>
    <s v="Work From Home status - Not stated"/>
    <s v="2ae19629-1b08-13a3-e055-000000000001"/>
    <s v="Ballygarrett, Wexford"/>
    <s v="Number"/>
    <n v="46"/>
  </r>
  <r>
    <s v="SAP2022T11T4C01"/>
    <s v="Population aged 15 years and over by working from home"/>
    <s v="2022"/>
    <s v="2022"/>
    <s v="30"/>
    <s v="Work From Home status - Not stated"/>
    <s v="2ae19629-1b12-13a3-e055-000000000001"/>
    <s v="Ballyhack, Wexford"/>
    <s v="Number"/>
    <n v="31"/>
  </r>
  <r>
    <s v="SAP2022T11T4C01"/>
    <s v="Population aged 15 years and over by working from home"/>
    <s v="2022"/>
    <s v="2022"/>
    <s v="30"/>
    <s v="Work From Home status - Not stated"/>
    <s v="2ae19629-1b13-13a3-e055-000000000001"/>
    <s v="Ballyhoge, Wexford"/>
    <s v="Number"/>
    <n v="35"/>
  </r>
  <r>
    <s v="SAP2022T11T4C01"/>
    <s v="Population aged 15 years and over by working from home"/>
    <s v="2022"/>
    <s v="2022"/>
    <s v="30"/>
    <s v="Work From Home status - Not stated"/>
    <s v="2ae19629-1b14-13a3-e055-000000000001"/>
    <s v="Ballyhuskard, Wexford"/>
    <s v="Number"/>
    <n v="55"/>
  </r>
  <r>
    <s v="SAP2022T11T4C01"/>
    <s v="Population aged 15 years and over by working from home"/>
    <s v="2022"/>
    <s v="2022"/>
    <s v="30"/>
    <s v="Work From Home status - Not stated"/>
    <s v="2ae19629-1e40-13a3-e055-000000000001"/>
    <s v="Ballylarkin, Wexford"/>
    <s v="Number"/>
    <n v="54"/>
  </r>
  <r>
    <s v="SAP2022T11T4C01"/>
    <s v="Population aged 15 years and over by working from home"/>
    <s v="2022"/>
    <s v="2022"/>
    <s v="30"/>
    <s v="Work From Home status - Not stated"/>
    <s v="2ae19629-1e41-13a3-e055-000000000001"/>
    <s v="Ballymitty, Wexford"/>
    <s v="Number"/>
    <n v="20"/>
  </r>
  <r>
    <s v="SAP2022T11T4C01"/>
    <s v="Population aged 15 years and over by working from home"/>
    <s v="2022"/>
    <s v="2022"/>
    <s v="30"/>
    <s v="Work From Home status - Not stated"/>
    <s v="2ae19629-1e4b-13a3-e055-000000000001"/>
    <s v="Ballymore, Wexford"/>
    <s v="Number"/>
    <n v="23"/>
  </r>
  <r>
    <s v="SAP2022T11T4C01"/>
    <s v="Population aged 15 years and over by working from home"/>
    <s v="2022"/>
    <s v="2022"/>
    <s v="30"/>
    <s v="Work From Home status - Not stated"/>
    <s v="2ae19629-1e4c-13a3-e055-000000000001"/>
    <s v="Ballynestragh, Wexford"/>
    <s v="Number"/>
    <n v="49"/>
  </r>
  <r>
    <s v="SAP2022T11T4C01"/>
    <s v="Population aged 15 years and over by working from home"/>
    <s v="2022"/>
    <s v="2022"/>
    <s v="30"/>
    <s v="Work From Home status - Not stated"/>
    <s v="2ae19629-1e56-13a3-e055-000000000001"/>
    <s v="Ballyvaldon, Wexford"/>
    <s v="Number"/>
    <n v="28"/>
  </r>
  <r>
    <s v="SAP2022T11T4C01"/>
    <s v="Population aged 15 years and over by working from home"/>
    <s v="2022"/>
    <s v="2022"/>
    <s v="30"/>
    <s v="Work From Home status - Not stated"/>
    <s v="2ae19629-1e57-13a3-e055-000000000001"/>
    <s v="Bannow, Wexford"/>
    <s v="Number"/>
    <n v="99"/>
  </r>
  <r>
    <s v="SAP2022T11T4C01"/>
    <s v="Population aged 15 years and over by working from home"/>
    <s v="2022"/>
    <s v="2022"/>
    <s v="30"/>
    <s v="Work From Home status - Not stated"/>
    <s v="2ae19629-1e58-13a3-e055-000000000001"/>
    <s v="Barrack Village, Wexford"/>
    <s v="Number"/>
    <n v="3"/>
  </r>
  <r>
    <s v="SAP2022T11T4C01"/>
    <s v="Population aged 15 years and over by working from home"/>
    <s v="2022"/>
    <s v="2022"/>
    <s v="30"/>
    <s v="Work From Home status - Not stated"/>
    <s v="2ae19629-1e62-13a3-e055-000000000001"/>
    <s v="Barronstown, Wexford"/>
    <s v="Number"/>
    <n v="19"/>
  </r>
  <r>
    <s v="SAP2022T11T4C01"/>
    <s v="Population aged 15 years and over by working from home"/>
    <s v="2022"/>
    <s v="2022"/>
    <s v="30"/>
    <s v="Work From Home status - Not stated"/>
    <s v="2ae19629-1e63-13a3-e055-000000000001"/>
    <s v="Bolaboy, Wexford"/>
    <s v="Number"/>
    <n v="113"/>
  </r>
  <r>
    <s v="SAP2022T11T4C01"/>
    <s v="Population aged 15 years and over by working from home"/>
    <s v="2022"/>
    <s v="2022"/>
    <s v="30"/>
    <s v="Work From Home status - Not stated"/>
    <s v="2ae19629-1e64-13a3-e055-000000000001"/>
    <s v="Bree, Wexford"/>
    <s v="Number"/>
    <n v="45"/>
  </r>
  <r>
    <s v="SAP2022T11T4C01"/>
    <s v="Population aged 15 years and over by working from home"/>
    <s v="2022"/>
    <s v="2022"/>
    <s v="30"/>
    <s v="Work From Home status - Not stated"/>
    <s v="2ae19629-1e6e-13a3-e055-000000000001"/>
    <s v="Bridgetown, Wexford"/>
    <s v="Number"/>
    <n v="30"/>
  </r>
  <r>
    <s v="SAP2022T11T4C01"/>
    <s v="Population aged 15 years and over by working from home"/>
    <s v="2022"/>
    <s v="2022"/>
    <s v="30"/>
    <s v="Work From Home status - Not stated"/>
    <s v="2ae19629-1e6f-13a3-e055-000000000001"/>
    <s v="Cahore, Wexford"/>
    <s v="Number"/>
    <n v="12"/>
  </r>
  <r>
    <s v="SAP2022T11T4C01"/>
    <s v="Population aged 15 years and over by working from home"/>
    <s v="2022"/>
    <s v="2022"/>
    <s v="30"/>
    <s v="Work From Home status - Not stated"/>
    <s v="2ae19629-1e70-13a3-e055-000000000001"/>
    <s v="Carnagh, Wexford"/>
    <s v="Number"/>
    <n v="12"/>
  </r>
  <r>
    <s v="SAP2022T11T4C01"/>
    <s v="Population aged 15 years and over by working from home"/>
    <s v="2022"/>
    <s v="2022"/>
    <s v="30"/>
    <s v="Work From Home status - Not stated"/>
    <s v="2ae19629-1e7a-13a3-e055-000000000001"/>
    <s v="Carrick, Wexford"/>
    <s v="Number"/>
    <n v="61"/>
  </r>
  <r>
    <s v="SAP2022T11T4C01"/>
    <s v="Population aged 15 years and over by working from home"/>
    <s v="2022"/>
    <s v="2022"/>
    <s v="30"/>
    <s v="Work From Home status - Not stated"/>
    <s v="2ae19629-1e7b-13a3-e055-000000000001"/>
    <s v="Carrickbyrne, Wexford"/>
    <s v="Number"/>
    <n v="25"/>
  </r>
  <r>
    <s v="SAP2022T11T4C01"/>
    <s v="Population aged 15 years and over by working from home"/>
    <s v="2022"/>
    <s v="2022"/>
    <s v="30"/>
    <s v="Work From Home status - Not stated"/>
    <s v="2ae19629-1e7c-13a3-e055-000000000001"/>
    <s v="Castle Ellis, Wexford"/>
    <s v="Number"/>
    <n v="64"/>
  </r>
  <r>
    <s v="SAP2022T11T4C01"/>
    <s v="Population aged 15 years and over by working from home"/>
    <s v="2022"/>
    <s v="2022"/>
    <s v="30"/>
    <s v="Work From Home status - Not stated"/>
    <s v="2ae19629-1e87-13a3-e055-000000000001"/>
    <s v="Castle Talbot, Wexford"/>
    <s v="Number"/>
    <n v="42"/>
  </r>
  <r>
    <s v="SAP2022T11T4C01"/>
    <s v="Population aged 15 years and over by working from home"/>
    <s v="2022"/>
    <s v="2022"/>
    <s v="30"/>
    <s v="Work From Home status - Not stated"/>
    <s v="2ae19629-1e86-13a3-e055-000000000001"/>
    <s v="Castleboro, Wexford"/>
    <s v="Number"/>
    <n v="34"/>
  </r>
  <r>
    <s v="SAP2022T11T4C01"/>
    <s v="Population aged 15 years and over by working from home"/>
    <s v="2022"/>
    <s v="2022"/>
    <s v="30"/>
    <s v="Work From Home status - Not stated"/>
    <s v="2ae19629-1e7f-13a3-e055-000000000001"/>
    <s v="Castledockrell, Wexford"/>
    <s v="Number"/>
    <n v="24"/>
  </r>
  <r>
    <s v="SAP2022T11T4C01"/>
    <s v="Population aged 15 years and over by working from home"/>
    <s v="2022"/>
    <s v="2022"/>
    <s v="30"/>
    <s v="Work From Home status - Not stated"/>
    <s v="2ae19629-1e88-13a3-e055-000000000001"/>
    <s v="Clongeen, Wexford"/>
    <s v="Number"/>
    <n v="34"/>
  </r>
  <r>
    <s v="SAP2022T11T4C01"/>
    <s v="Population aged 15 years and over by working from home"/>
    <s v="2022"/>
    <s v="2022"/>
    <s v="30"/>
    <s v="Work From Home status - Not stated"/>
    <s v="2ae19629-1e89-13a3-e055-000000000001"/>
    <s v="Clonleigh, Wexford"/>
    <s v="Number"/>
    <n v="16"/>
  </r>
  <r>
    <s v="SAP2022T11T4C01"/>
    <s v="Population aged 15 years and over by working from home"/>
    <s v="2022"/>
    <s v="2022"/>
    <s v="30"/>
    <s v="Work From Home status - Not stated"/>
    <s v="2ae19629-1e93-13a3-e055-000000000001"/>
    <s v="Clonroche, Wexford"/>
    <s v="Number"/>
    <n v="80"/>
  </r>
  <r>
    <s v="SAP2022T11T4C01"/>
    <s v="Population aged 15 years and over by working from home"/>
    <s v="2022"/>
    <s v="2022"/>
    <s v="30"/>
    <s v="Work From Home status - Not stated"/>
    <s v="2ae19629-1e94-13a3-e055-000000000001"/>
    <s v="Coolgreany, Wexford"/>
    <s v="Number"/>
    <n v="75"/>
  </r>
  <r>
    <s v="SAP2022T11T4C01"/>
    <s v="Population aged 15 years and over by working from home"/>
    <s v="2022"/>
    <s v="2022"/>
    <s v="30"/>
    <s v="Work From Home status - Not stated"/>
    <s v="2ae19629-1e9d-13a3-e055-000000000001"/>
    <s v="Courtown, Wexford"/>
    <s v="Number"/>
    <n v="130"/>
  </r>
  <r>
    <s v="SAP2022T11T4C01"/>
    <s v="Population aged 15 years and over by working from home"/>
    <s v="2022"/>
    <s v="2022"/>
    <s v="30"/>
    <s v="Work From Home status - Not stated"/>
    <s v="2ae19629-1e9e-13a3-e055-000000000001"/>
    <s v="Drinagh, Wexford"/>
    <s v="Number"/>
    <n v="25"/>
  </r>
  <r>
    <s v="SAP2022T11T4C01"/>
    <s v="Population aged 15 years and over by working from home"/>
    <s v="2022"/>
    <s v="2022"/>
    <s v="30"/>
    <s v="Work From Home status - Not stated"/>
    <s v="2ae19629-1ea9-13a3-e055-000000000001"/>
    <s v="Duncormick, Wexford"/>
    <s v="Number"/>
    <n v="25"/>
  </r>
  <r>
    <s v="SAP2022T11T4C01"/>
    <s v="Population aged 15 years and over by working from home"/>
    <s v="2022"/>
    <s v="2022"/>
    <s v="30"/>
    <s v="Work From Home status - Not stated"/>
    <s v="2ae19629-1eaa-13a3-e055-000000000001"/>
    <s v="Dunmain, Wexford"/>
    <s v="Number"/>
    <n v="16"/>
  </r>
  <r>
    <s v="SAP2022T11T4C01"/>
    <s v="Population aged 15 years and over by working from home"/>
    <s v="2022"/>
    <s v="2022"/>
    <s v="30"/>
    <s v="Work From Home status - Not stated"/>
    <s v="2ae19629-1eab-13a3-e055-000000000001"/>
    <s v="Edermine, Wexford"/>
    <s v="Number"/>
    <n v="44"/>
  </r>
  <r>
    <s v="SAP2022T11T4C01"/>
    <s v="Population aged 15 years and over by working from home"/>
    <s v="2022"/>
    <s v="2022"/>
    <s v="30"/>
    <s v="Work From Home status - Not stated"/>
    <s v="2ae19629-1eb7-13a3-e055-000000000001"/>
    <s v="Enniscorthy Rural, Wexford"/>
    <s v="Number"/>
    <n v="525"/>
  </r>
  <r>
    <s v="SAP2022T11T4C01"/>
    <s v="Population aged 15 years and over by working from home"/>
    <s v="2022"/>
    <s v="2022"/>
    <s v="30"/>
    <s v="Work From Home status - Not stated"/>
    <s v="2ae19629-1eb8-13a3-e055-000000000001"/>
    <s v="Enniscorthy Urban, Wexford"/>
    <s v="Number"/>
    <n v="146"/>
  </r>
  <r>
    <s v="SAP2022T11T4C01"/>
    <s v="Population aged 15 years and over by working from home"/>
    <s v="2022"/>
    <s v="2022"/>
    <s v="30"/>
    <s v="Work From Home status - Not stated"/>
    <s v="2ae19629-1eb9-13a3-e055-000000000001"/>
    <s v="Ferns, Wexford"/>
    <s v="Number"/>
    <n v="78"/>
  </r>
  <r>
    <s v="SAP2022T11T4C01"/>
    <s v="Population aged 15 years and over by working from home"/>
    <s v="2022"/>
    <s v="2022"/>
    <s v="30"/>
    <s v="Work From Home status - Not stated"/>
    <s v="2ae19629-1eba-13a3-e055-000000000001"/>
    <s v="Fethard, Wexford"/>
    <s v="Number"/>
    <n v="46"/>
  </r>
  <r>
    <s v="SAP2022T11T4C01"/>
    <s v="Population aged 15 years and over by working from home"/>
    <s v="2022"/>
    <s v="2022"/>
    <s v="30"/>
    <s v="Work From Home status - Not stated"/>
    <s v="2ae19629-1ec5-13a3-e055-000000000001"/>
    <s v="Ford, Wexford"/>
    <s v="Number"/>
    <n v="25"/>
  </r>
  <r>
    <s v="SAP2022T11T4C01"/>
    <s v="Population aged 15 years and over by working from home"/>
    <s v="2022"/>
    <s v="2022"/>
    <s v="30"/>
    <s v="Work From Home status - Not stated"/>
    <s v="2ae19629-1ec6-13a3-e055-000000000001"/>
    <s v="Forth, Wexford"/>
    <s v="Number"/>
    <n v="25"/>
  </r>
  <r>
    <s v="SAP2022T11T4C01"/>
    <s v="Population aged 15 years and over by working from home"/>
    <s v="2022"/>
    <s v="2022"/>
    <s v="30"/>
    <s v="Work From Home status - Not stated"/>
    <s v="2ae19629-1ec7-13a3-e055-000000000001"/>
    <s v="Glynn, Wexford"/>
    <s v="Number"/>
    <n v="18"/>
  </r>
  <r>
    <s v="SAP2022T11T4C01"/>
    <s v="Population aged 15 years and over by working from home"/>
    <s v="2022"/>
    <s v="2022"/>
    <s v="30"/>
    <s v="Work From Home status - Not stated"/>
    <s v="2ae19629-1ed5-13a3-e055-000000000001"/>
    <s v="Gorey Rural, Wexford"/>
    <s v="Number"/>
    <n v="256"/>
  </r>
  <r>
    <s v="SAP2022T11T4C01"/>
    <s v="Population aged 15 years and over by working from home"/>
    <s v="2022"/>
    <s v="2022"/>
    <s v="30"/>
    <s v="Work From Home status - Not stated"/>
    <s v="2ae19629-1ed6-13a3-e055-000000000001"/>
    <s v="Gorey Urban, Wexford"/>
    <s v="Number"/>
    <n v="141"/>
  </r>
  <r>
    <s v="SAP2022T11T4C01"/>
    <s v="Population aged 15 years and over by working from home"/>
    <s v="2022"/>
    <s v="2022"/>
    <s v="30"/>
    <s v="Work From Home status - Not stated"/>
    <s v="2ae19629-1ed7-13a3-e055-000000000001"/>
    <s v="Harperstown, Wexford"/>
    <s v="Number"/>
    <n v="9"/>
  </r>
  <r>
    <s v="SAP2022T11T4C01"/>
    <s v="Population aged 15 years and over by working from home"/>
    <s v="2022"/>
    <s v="2022"/>
    <s v="30"/>
    <s v="Work From Home status - Not stated"/>
    <s v="2ae19629-1ee3-13a3-e055-000000000001"/>
    <s v="Harristown, Wexford"/>
    <s v="Number"/>
    <n v="17"/>
  </r>
  <r>
    <s v="SAP2022T11T4C01"/>
    <s v="Population aged 15 years and over by working from home"/>
    <s v="2022"/>
    <s v="2022"/>
    <s v="30"/>
    <s v="Work From Home status - Not stated"/>
    <s v="2ae19629-1ee4-13a3-e055-000000000001"/>
    <s v="Horetown, Wexford"/>
    <s v="Number"/>
    <n v="31"/>
  </r>
  <r>
    <s v="SAP2022T11T4C01"/>
    <s v="Population aged 15 years and over by working from home"/>
    <s v="2022"/>
    <s v="2022"/>
    <s v="30"/>
    <s v="Work From Home status - Not stated"/>
    <s v="2ae19629-1ee5-13a3-e055-000000000001"/>
    <s v="Huntingtown, Wexford"/>
    <s v="Number"/>
    <n v="17"/>
  </r>
  <r>
    <s v="SAP2022T11T4C01"/>
    <s v="Population aged 15 years and over by working from home"/>
    <s v="2022"/>
    <s v="2022"/>
    <s v="30"/>
    <s v="Work From Home status - Not stated"/>
    <s v="2ae19629-1e2b-13a3-e055-000000000001"/>
    <s v="Inch, Wexford"/>
    <s v="Number"/>
    <n v="22"/>
  </r>
  <r>
    <s v="SAP2022T11T4C01"/>
    <s v="Population aged 15 years and over by working from home"/>
    <s v="2022"/>
    <s v="2022"/>
    <s v="30"/>
    <s v="Work From Home status - Not stated"/>
    <s v="2ae19629-1e2c-13a3-e055-000000000001"/>
    <s v="Kilbora, Wexford"/>
    <s v="Number"/>
    <n v="17"/>
  </r>
  <r>
    <s v="SAP2022T11T4C01"/>
    <s v="Population aged 15 years and over by working from home"/>
    <s v="2022"/>
    <s v="2022"/>
    <s v="30"/>
    <s v="Work From Home status - Not stated"/>
    <s v="2ae19629-1e2d-13a3-e055-000000000001"/>
    <s v="Kilbride, Wexford"/>
    <s v="Number"/>
    <n v="8"/>
  </r>
  <r>
    <s v="SAP2022T11T4C01"/>
    <s v="Population aged 15 years and over by working from home"/>
    <s v="2022"/>
    <s v="2022"/>
    <s v="30"/>
    <s v="Work From Home status - Not stated"/>
    <s v="2ae19629-1e2e-13a3-e055-000000000001"/>
    <s v="Kilcomb, Wexford"/>
    <s v="Number"/>
    <n v="50"/>
  </r>
  <r>
    <s v="SAP2022T11T4C01"/>
    <s v="Population aged 15 years and over by working from home"/>
    <s v="2022"/>
    <s v="2022"/>
    <s v="30"/>
    <s v="Work From Home status - Not stated"/>
    <s v="2ae19629-1e39-13a3-e055-000000000001"/>
    <s v="Kilcormick, Wexford"/>
    <s v="Number"/>
    <n v="16"/>
  </r>
  <r>
    <s v="SAP2022T11T4C01"/>
    <s v="Population aged 15 years and over by working from home"/>
    <s v="2022"/>
    <s v="2022"/>
    <s v="30"/>
    <s v="Work From Home status - Not stated"/>
    <s v="2ae19629-1e3a-13a3-e055-000000000001"/>
    <s v="Kilcowan, Wexford"/>
    <s v="Number"/>
    <n v="24"/>
  </r>
  <r>
    <s v="SAP2022T11T4C01"/>
    <s v="Population aged 15 years and over by working from home"/>
    <s v="2022"/>
    <s v="2022"/>
    <s v="30"/>
    <s v="Work From Home status - Not stated"/>
    <s v="2ae19629-1e3b-13a3-e055-000000000001"/>
    <s v="Kilgarvan, Wexford"/>
    <s v="Number"/>
    <n v="16"/>
  </r>
  <r>
    <s v="SAP2022T11T4C01"/>
    <s v="Population aged 15 years and over by working from home"/>
    <s v="2022"/>
    <s v="2022"/>
    <s v="30"/>
    <s v="Work From Home status - Not stated"/>
    <s v="2ae19629-1e42-13a3-e055-000000000001"/>
    <s v="Kilgorman, Wexford"/>
    <s v="Number"/>
    <n v="39"/>
  </r>
  <r>
    <s v="SAP2022T11T4C01"/>
    <s v="Population aged 15 years and over by working from home"/>
    <s v="2022"/>
    <s v="2022"/>
    <s v="30"/>
    <s v="Work From Home status - Not stated"/>
    <s v="2ae19629-1e43-13a3-e055-000000000001"/>
    <s v="Killag, Wexford"/>
    <s v="Number"/>
    <n v="9"/>
  </r>
  <r>
    <s v="SAP2022T11T4C01"/>
    <s v="Population aged 15 years and over by working from home"/>
    <s v="2022"/>
    <s v="2022"/>
    <s v="30"/>
    <s v="Work From Home status - Not stated"/>
    <s v="2ae19629-1e4e-13a3-e055-000000000001"/>
    <s v="Killann, Wexford"/>
    <s v="Number"/>
    <n v="45"/>
  </r>
  <r>
    <s v="SAP2022T11T4C01"/>
    <s v="Population aged 15 years and over by working from home"/>
    <s v="2022"/>
    <s v="2022"/>
    <s v="30"/>
    <s v="Work From Home status - Not stated"/>
    <s v="2ae19629-1e4f-13a3-e055-000000000001"/>
    <s v="Killenagh, Wexford"/>
    <s v="Number"/>
    <n v="17"/>
  </r>
  <r>
    <s v="SAP2022T11T4C01"/>
    <s v="Population aged 15 years and over by working from home"/>
    <s v="2022"/>
    <s v="2022"/>
    <s v="30"/>
    <s v="Work From Home status - Not stated"/>
    <s v="2ae19629-1e59-13a3-e055-000000000001"/>
    <s v="Killesk, Wexford"/>
    <s v="Number"/>
    <n v="26"/>
  </r>
  <r>
    <s v="SAP2022T11T4C01"/>
    <s v="Population aged 15 years and over by working from home"/>
    <s v="2022"/>
    <s v="2022"/>
    <s v="30"/>
    <s v="Work From Home status - Not stated"/>
    <s v="2ae19629-1e5a-13a3-e055-000000000001"/>
    <s v="Killincooly, Wexford"/>
    <s v="Number"/>
    <n v="30"/>
  </r>
  <r>
    <s v="SAP2022T11T4C01"/>
    <s v="Population aged 15 years and over by working from home"/>
    <s v="2022"/>
    <s v="2022"/>
    <s v="30"/>
    <s v="Work From Home status - Not stated"/>
    <s v="2ae19629-1e65-13a3-e055-000000000001"/>
    <s v="Killinick, Wexford"/>
    <s v="Number"/>
    <n v="33"/>
  </r>
  <r>
    <s v="SAP2022T11T4C01"/>
    <s v="Population aged 15 years and over by working from home"/>
    <s v="2022"/>
    <s v="2022"/>
    <s v="30"/>
    <s v="Work From Home status - Not stated"/>
    <s v="2ae19629-1e66-13a3-e055-000000000001"/>
    <s v="Killoughrum, Wexford"/>
    <s v="Number"/>
    <n v="40"/>
  </r>
  <r>
    <s v="SAP2022T11T4C01"/>
    <s v="Population aged 15 years and over by working from home"/>
    <s v="2022"/>
    <s v="2022"/>
    <s v="30"/>
    <s v="Work From Home status - Not stated"/>
    <s v="2ae19629-1e71-13a3-e055-000000000001"/>
    <s v="Killurin, Wexford"/>
    <s v="Number"/>
    <n v="22"/>
  </r>
  <r>
    <s v="SAP2022T11T4C01"/>
    <s v="Population aged 15 years and over by working from home"/>
    <s v="2022"/>
    <s v="2022"/>
    <s v="30"/>
    <s v="Work From Home status - Not stated"/>
    <s v="2ae19629-1e72-13a3-e055-000000000001"/>
    <s v="Kilmallock, Wexford"/>
    <s v="Number"/>
    <n v="55"/>
  </r>
  <r>
    <s v="SAP2022T11T4C01"/>
    <s v="Population aged 15 years and over by working from home"/>
    <s v="2022"/>
    <s v="2022"/>
    <s v="30"/>
    <s v="Work From Home status - Not stated"/>
    <s v="2ae19629-1e73-13a3-e055-000000000001"/>
    <s v="Kilmokea, Wexford"/>
    <s v="Number"/>
    <n v="29"/>
  </r>
  <r>
    <s v="SAP2022T11T4C01"/>
    <s v="Population aged 15 years and over by working from home"/>
    <s v="2022"/>
    <s v="2022"/>
    <s v="30"/>
    <s v="Work From Home status - Not stated"/>
    <s v="2ae19629-1e74-13a3-e055-000000000001"/>
    <s v="Kilmore, Wexford"/>
    <s v="Number"/>
    <n v="121"/>
  </r>
  <r>
    <s v="SAP2022T11T4C01"/>
    <s v="Population aged 15 years and over by working from home"/>
    <s v="2022"/>
    <s v="2022"/>
    <s v="30"/>
    <s v="Work From Home status - Not stated"/>
    <s v="2ae19629-1e7d-13a3-e055-000000000001"/>
    <s v="Kilnahue, Wexford"/>
    <s v="Number"/>
    <n v="13"/>
  </r>
  <r>
    <s v="SAP2022T11T4C01"/>
    <s v="Population aged 15 years and over by working from home"/>
    <s v="2022"/>
    <s v="2022"/>
    <s v="30"/>
    <s v="Work From Home status - Not stated"/>
    <s v="2ae19629-1e7e-13a3-e055-000000000001"/>
    <s v="Kilpatrick, Wexford"/>
    <s v="Number"/>
    <n v="20"/>
  </r>
  <r>
    <s v="SAP2022T11T4C01"/>
    <s v="Population aged 15 years and over by working from home"/>
    <s v="2022"/>
    <s v="2022"/>
    <s v="30"/>
    <s v="Work From Home status - Not stated"/>
    <s v="2ae19629-1e80-13a3-e055-000000000001"/>
    <s v="Kilrush, Wexford"/>
    <s v="Number"/>
    <n v="44"/>
  </r>
  <r>
    <s v="SAP2022T11T4C01"/>
    <s v="Population aged 15 years and over by working from home"/>
    <s v="2022"/>
    <s v="2022"/>
    <s v="30"/>
    <s v="Work From Home status - Not stated"/>
    <s v="2ae19629-1e8a-13a3-e055-000000000001"/>
    <s v="Kilscoran, Wexford"/>
    <s v="Number"/>
    <n v="65"/>
  </r>
  <r>
    <s v="SAP2022T11T4C01"/>
    <s v="Population aged 15 years and over by working from home"/>
    <s v="2022"/>
    <s v="2022"/>
    <s v="30"/>
    <s v="Work From Home status - Not stated"/>
    <s v="2ae19629-1e8b-13a3-e055-000000000001"/>
    <s v="Kiltealy, Wexford"/>
    <s v="Number"/>
    <n v="30"/>
  </r>
  <r>
    <s v="SAP2022T11T4C01"/>
    <s v="Population aged 15 years and over by working from home"/>
    <s v="2022"/>
    <s v="2022"/>
    <s v="30"/>
    <s v="Work From Home status - Not stated"/>
    <s v="2ae19629-1e8c-13a3-e055-000000000001"/>
    <s v="Lady's Island, Wexford"/>
    <s v="Number"/>
    <n v="28"/>
  </r>
  <r>
    <s v="SAP2022T11T4C01"/>
    <s v="Population aged 15 years and over by working from home"/>
    <s v="2022"/>
    <s v="2022"/>
    <s v="30"/>
    <s v="Work From Home status - Not stated"/>
    <s v="2ae19629-1e95-13a3-e055-000000000001"/>
    <s v="Limerick, Wexford"/>
    <s v="Number"/>
    <n v="28"/>
  </r>
  <r>
    <s v="SAP2022T11T4C01"/>
    <s v="Population aged 15 years and over by working from home"/>
    <s v="2022"/>
    <s v="2022"/>
    <s v="30"/>
    <s v="Work From Home status - Not stated"/>
    <s v="2ae19629-1e96-13a3-e055-000000000001"/>
    <s v="Marshalstown, Wexford"/>
    <s v="Number"/>
    <n v="49"/>
  </r>
  <r>
    <s v="SAP2022T11T4C01"/>
    <s v="Population aged 15 years and over by working from home"/>
    <s v="2022"/>
    <s v="2022"/>
    <s v="30"/>
    <s v="Work From Home status - Not stated"/>
    <s v="2ae19629-1e97-13a3-e055-000000000001"/>
    <s v="Mayglass, Wexford"/>
    <s v="Number"/>
    <n v="22"/>
  </r>
  <r>
    <s v="SAP2022T11T4C01"/>
    <s v="Population aged 15 years and over by working from home"/>
    <s v="2022"/>
    <s v="2022"/>
    <s v="30"/>
    <s v="Work From Home status - Not stated"/>
    <s v="2ae19629-1e9f-13a3-e055-000000000001"/>
    <s v="Monamolin, Wexford"/>
    <s v="Number"/>
    <n v="32"/>
  </r>
  <r>
    <s v="SAP2022T11T4C01"/>
    <s v="Population aged 15 years and over by working from home"/>
    <s v="2022"/>
    <s v="2022"/>
    <s v="30"/>
    <s v="Work From Home status - Not stated"/>
    <s v="2ae19629-1ea0-13a3-e055-000000000001"/>
    <s v="Monaseed, Wexford"/>
    <s v="Number"/>
    <n v="28"/>
  </r>
  <r>
    <s v="SAP2022T11T4C01"/>
    <s v="Population aged 15 years and over by working from home"/>
    <s v="2022"/>
    <s v="2022"/>
    <s v="30"/>
    <s v="Work From Home status - Not stated"/>
    <s v="2ae19629-1ea1-13a3-e055-000000000001"/>
    <s v="Moyacomb, Wexford"/>
    <s v="Number"/>
    <n v="20"/>
  </r>
  <r>
    <s v="SAP2022T11T4C01"/>
    <s v="Population aged 15 years and over by working from home"/>
    <s v="2022"/>
    <s v="2022"/>
    <s v="30"/>
    <s v="Work From Home status - Not stated"/>
    <s v="2ae19629-1ea2-13a3-e055-000000000001"/>
    <s v="New Ross Rural, Wexford"/>
    <s v="Number"/>
    <n v="180"/>
  </r>
  <r>
    <s v="SAP2022T11T4C01"/>
    <s v="Population aged 15 years and over by working from home"/>
    <s v="2022"/>
    <s v="2022"/>
    <s v="30"/>
    <s v="Work From Home status - Not stated"/>
    <s v="2ae19629-1eac-13a3-e055-000000000001"/>
    <s v="New Ross Urban, Wexford"/>
    <s v="Number"/>
    <n v="217"/>
  </r>
  <r>
    <s v="SAP2022T11T4C01"/>
    <s v="Population aged 15 years and over by working from home"/>
    <s v="2022"/>
    <s v="2022"/>
    <s v="30"/>
    <s v="Work From Home status - Not stated"/>
    <s v="2ae19629-1ead-13a3-e055-000000000001"/>
    <s v="Newbawn, Wexford"/>
    <s v="Number"/>
    <n v="23"/>
  </r>
  <r>
    <s v="SAP2022T11T4C01"/>
    <s v="Population aged 15 years and over by working from home"/>
    <s v="2022"/>
    <s v="2022"/>
    <s v="30"/>
    <s v="Work From Home status - Not stated"/>
    <s v="2ae19629-1eae-13a3-e055-000000000001"/>
    <s v="Newcastle, Wexford"/>
    <s v="Number"/>
    <n v="17"/>
  </r>
  <r>
    <s v="SAP2022T11T4C01"/>
    <s v="Population aged 15 years and over by working from home"/>
    <s v="2022"/>
    <s v="2022"/>
    <s v="30"/>
    <s v="Work From Home status - Not stated"/>
    <s v="2ae19629-1eaf-13a3-e055-000000000001"/>
    <s v="Newtownbarry, Wexford"/>
    <s v="Number"/>
    <n v="187"/>
  </r>
  <r>
    <s v="SAP2022T11T4C01"/>
    <s v="Population aged 15 years and over by working from home"/>
    <s v="2022"/>
    <s v="2022"/>
    <s v="30"/>
    <s v="Work From Home status - Not stated"/>
    <s v="2ae19629-1ebb-13a3-e055-000000000001"/>
    <s v="Old Ross, Wexford"/>
    <s v="Number"/>
    <n v="23"/>
  </r>
  <r>
    <s v="SAP2022T11T4C01"/>
    <s v="Population aged 15 years and over by working from home"/>
    <s v="2022"/>
    <s v="2022"/>
    <s v="30"/>
    <s v="Work From Home status - Not stated"/>
    <s v="2ae19629-1eb0-13a3-e055-000000000001"/>
    <s v="Oldcourt, Wexford"/>
    <s v="Number"/>
    <n v="23"/>
  </r>
  <r>
    <s v="SAP2022T11T4C01"/>
    <s v="Population aged 15 years and over by working from home"/>
    <s v="2022"/>
    <s v="2022"/>
    <s v="30"/>
    <s v="Work From Home status - Not stated"/>
    <s v="2ae19629-1ebc-13a3-e055-000000000001"/>
    <s v="Rathaspick, Wexford"/>
    <s v="Number"/>
    <n v="48"/>
  </r>
  <r>
    <s v="SAP2022T11T4C01"/>
    <s v="Population aged 15 years and over by working from home"/>
    <s v="2022"/>
    <s v="2022"/>
    <s v="30"/>
    <s v="Work From Home status - Not stated"/>
    <s v="2ae19629-1ebd-13a3-e055-000000000001"/>
    <s v="Rathroe, Wexford"/>
    <s v="Number"/>
    <n v="31"/>
  </r>
  <r>
    <s v="SAP2022T11T4C01"/>
    <s v="Population aged 15 years and over by working from home"/>
    <s v="2022"/>
    <s v="2022"/>
    <s v="30"/>
    <s v="Work From Home status - Not stated"/>
    <s v="2ae19629-1ec8-13a3-e055-000000000001"/>
    <s v="Rochestown, Wexford"/>
    <s v="Number"/>
    <n v="7"/>
  </r>
  <r>
    <s v="SAP2022T11T4C01"/>
    <s v="Population aged 15 years and over by working from home"/>
    <s v="2022"/>
    <s v="2022"/>
    <s v="30"/>
    <s v="Work From Home status - Not stated"/>
    <s v="2ae19629-1ec9-13a3-e055-000000000001"/>
    <s v="Rosbercon Urban, Wexford"/>
    <s v="Number"/>
    <n v="78"/>
  </r>
  <r>
    <s v="SAP2022T11T4C01"/>
    <s v="Population aged 15 years and over by working from home"/>
    <s v="2022"/>
    <s v="2022"/>
    <s v="30"/>
    <s v="Work From Home status - Not stated"/>
    <s v="2ae19629-1eca-13a3-e055-000000000001"/>
    <s v="Rossard, Wexford"/>
    <s v="Number"/>
    <n v="33"/>
  </r>
  <r>
    <s v="SAP2022T11T4C01"/>
    <s v="Population aged 15 years and over by working from home"/>
    <s v="2022"/>
    <s v="2022"/>
    <s v="30"/>
    <s v="Work From Home status - Not stated"/>
    <s v="2ae19629-1ecb-13a3-e055-000000000001"/>
    <s v="Rosslare, Wexford"/>
    <s v="Number"/>
    <n v="65"/>
  </r>
  <r>
    <s v="SAP2022T11T4C01"/>
    <s v="Population aged 15 years and over by working from home"/>
    <s v="2022"/>
    <s v="2022"/>
    <s v="30"/>
    <s v="Work From Home status - Not stated"/>
    <s v="2ae19629-1ecc-13a3-e055-000000000001"/>
    <s v="Rossminoge, Wexford"/>
    <s v="Number"/>
    <n v="24"/>
  </r>
  <r>
    <s v="SAP2022T11T4C01"/>
    <s v="Population aged 15 years and over by working from home"/>
    <s v="2022"/>
    <s v="2022"/>
    <s v="30"/>
    <s v="Work From Home status - Not stated"/>
    <s v="2ae19629-1ecd-13a3-e055-000000000001"/>
    <s v="St. Helen's, Wexford"/>
    <s v="Number"/>
    <n v="141"/>
  </r>
  <r>
    <s v="SAP2022T11T4C01"/>
    <s v="Population aged 15 years and over by working from home"/>
    <s v="2022"/>
    <s v="2022"/>
    <s v="30"/>
    <s v="Work From Home status - Not stated"/>
    <s v="2ae19629-1ed8-13a3-e055-000000000001"/>
    <s v="St. Mary's, Wexford"/>
    <s v="Number"/>
    <n v="43"/>
  </r>
  <r>
    <s v="SAP2022T11T4C01"/>
    <s v="Population aged 15 years and over by working from home"/>
    <s v="2022"/>
    <s v="2022"/>
    <s v="30"/>
    <s v="Work From Home status - Not stated"/>
    <s v="2ae19629-1ed9-13a3-e055-000000000001"/>
    <s v="Tacumshin, Wexford"/>
    <s v="Number"/>
    <n v="19"/>
  </r>
  <r>
    <s v="SAP2022T11T4C01"/>
    <s v="Population aged 15 years and over by working from home"/>
    <s v="2022"/>
    <s v="2022"/>
    <s v="30"/>
    <s v="Work From Home status - Not stated"/>
    <s v="2ae19629-1eda-13a3-e055-000000000001"/>
    <s v="Taghmon, Wexford"/>
    <s v="Number"/>
    <n v="77"/>
  </r>
  <r>
    <s v="SAP2022T11T4C01"/>
    <s v="Population aged 15 years and over by working from home"/>
    <s v="2022"/>
    <s v="2022"/>
    <s v="30"/>
    <s v="Work From Home status - Not stated"/>
    <s v="2ae19629-1ee6-13a3-e055-000000000001"/>
    <s v="Templeludigan, Wexford"/>
    <s v="Number"/>
    <n v="13"/>
  </r>
  <r>
    <s v="SAP2022T11T4C01"/>
    <s v="Population aged 15 years and over by working from home"/>
    <s v="2022"/>
    <s v="2022"/>
    <s v="30"/>
    <s v="Work From Home status - Not stated"/>
    <s v="2ae19629-1ee7-13a3-e055-000000000001"/>
    <s v="Templetown, Wexford"/>
    <s v="Number"/>
    <n v="19"/>
  </r>
  <r>
    <s v="SAP2022T11T4C01"/>
    <s v="Population aged 15 years and over by working from home"/>
    <s v="2022"/>
    <s v="2022"/>
    <s v="30"/>
    <s v="Work From Home status - Not stated"/>
    <s v="2ae19629-1ee8-13a3-e055-000000000001"/>
    <s v="The Harrow, Wexford"/>
    <s v="Number"/>
    <n v="15"/>
  </r>
  <r>
    <s v="SAP2022T11T4C01"/>
    <s v="Population aged 15 years and over by working from home"/>
    <s v="2022"/>
    <s v="2022"/>
    <s v="30"/>
    <s v="Work From Home status - Not stated"/>
    <s v="2ae19629-1ee9-13a3-e055-000000000001"/>
    <s v="The Leap, Wexford"/>
    <s v="Number"/>
    <n v="30"/>
  </r>
  <r>
    <s v="SAP2022T11T4C01"/>
    <s v="Population aged 15 years and over by working from home"/>
    <s v="2022"/>
    <s v="2022"/>
    <s v="30"/>
    <s v="Work From Home status - Not stated"/>
    <s v="2ae19629-1e2f-13a3-e055-000000000001"/>
    <s v="Tinnacross, Wexford"/>
    <s v="Number"/>
    <n v="47"/>
  </r>
  <r>
    <s v="SAP2022T11T4C01"/>
    <s v="Population aged 15 years and over by working from home"/>
    <s v="2022"/>
    <s v="2022"/>
    <s v="30"/>
    <s v="Work From Home status - Not stated"/>
    <s v="2ae19629-1e30-13a3-e055-000000000001"/>
    <s v="Tintern, Wexford"/>
    <s v="Number"/>
    <n v="62"/>
  </r>
  <r>
    <s v="SAP2022T11T4C01"/>
    <s v="Population aged 15 years and over by working from home"/>
    <s v="2022"/>
    <s v="2022"/>
    <s v="30"/>
    <s v="Work From Home status - Not stated"/>
    <s v="2ae19629-1e3c-13a3-e055-000000000001"/>
    <s v="Tombrack, Wexford"/>
    <s v="Number"/>
    <n v="53"/>
  </r>
  <r>
    <s v="SAP2022T11T4C01"/>
    <s v="Population aged 15 years and over by working from home"/>
    <s v="2022"/>
    <s v="2022"/>
    <s v="30"/>
    <s v="Work From Home status - Not stated"/>
    <s v="2ae19629-1e3d-13a3-e055-000000000001"/>
    <s v="Tomhaggard, Wexford"/>
    <s v="Number"/>
    <n v="34"/>
  </r>
  <r>
    <s v="SAP2022T11T4C01"/>
    <s v="Population aged 15 years and over by working from home"/>
    <s v="2022"/>
    <s v="2022"/>
    <s v="30"/>
    <s v="Work From Home status - Not stated"/>
    <s v="2ae19629-1e44-13a3-e055-000000000001"/>
    <s v="Wells, Wexford"/>
    <s v="Number"/>
    <n v="27"/>
  </r>
  <r>
    <s v="SAP2022T11T4C01"/>
    <s v="Population aged 15 years and over by working from home"/>
    <s v="2022"/>
    <s v="2022"/>
    <s v="30"/>
    <s v="Work From Home status - Not stated"/>
    <s v="2ae19629-1e46-13a3-e055-000000000001"/>
    <s v="Wexford No. 1 Urban, Wexford"/>
    <s v="Number"/>
    <n v="52"/>
  </r>
  <r>
    <s v="SAP2022T11T4C01"/>
    <s v="Population aged 15 years and over by working from home"/>
    <s v="2022"/>
    <s v="2022"/>
    <s v="30"/>
    <s v="Work From Home status - Not stated"/>
    <s v="2ae19629-1e5d-13a3-e055-000000000001"/>
    <s v="Wexford No. 2 Urban, Wexford"/>
    <s v="Number"/>
    <n v="194"/>
  </r>
  <r>
    <s v="SAP2022T11T4C01"/>
    <s v="Population aged 15 years and over by working from home"/>
    <s v="2022"/>
    <s v="2022"/>
    <s v="30"/>
    <s v="Work From Home status - Not stated"/>
    <s v="2ae19629-1e5c-13a3-e055-000000000001"/>
    <s v="Wexford No. 3 Urban, Wexford"/>
    <s v="Number"/>
    <n v="81"/>
  </r>
  <r>
    <s v="SAP2022T11T4C01"/>
    <s v="Population aged 15 years and over by working from home"/>
    <s v="2022"/>
    <s v="2022"/>
    <s v="30"/>
    <s v="Work From Home status - Not stated"/>
    <s v="2ae19629-1e45-13a3-e055-000000000001"/>
    <s v="Wexford Rural, Wexford"/>
    <s v="Number"/>
    <n v="519"/>
  </r>
  <r>
    <s v="SAP2022T11T4C01"/>
    <s v="Population aged 15 years and over by working from home"/>
    <s v="2022"/>
    <s v="2022"/>
    <s v="30"/>
    <s v="Work From Home status - Not stated"/>
    <s v="2ae19629-1e50-13a3-e055-000000000001"/>
    <s v="Whitechurch, Wexford, 247119"/>
    <s v="Number"/>
    <n v="36"/>
  </r>
  <r>
    <s v="SAP2022T11T4C01"/>
    <s v="Population aged 15 years and over by working from home"/>
    <s v="2022"/>
    <s v="2022"/>
    <s v="30"/>
    <s v="Work From Home status - Not stated"/>
    <s v="2ae19629-1e51-13a3-e055-000000000001"/>
    <s v="Whitechurch, Wexford, 247120"/>
    <s v="Number"/>
    <n v="17"/>
  </r>
  <r>
    <s v="SAP2022T11T4C01"/>
    <s v="Population aged 15 years and over by working from home"/>
    <s v="2022"/>
    <s v="2022"/>
    <s v="30"/>
    <s v="Work From Home status - Not stated"/>
    <s v="2ae19629-1e52-13a3-e055-000000000001"/>
    <s v="Whitemoor, Wexford"/>
    <s v="Number"/>
    <n v="16"/>
  </r>
  <r>
    <s v="SAP2022T11T4C01"/>
    <s v="Population aged 15 years and over by working from home"/>
    <s v="2022"/>
    <s v="2022"/>
    <s v="30"/>
    <s v="Work From Home status - Not stated"/>
    <s v="2ae19629-1e5b-13a3-e055-000000000001"/>
    <s v="Wingfield, Wexford"/>
    <s v="Number"/>
    <n v="41"/>
  </r>
  <r>
    <s v="SAP2022T11T4C01"/>
    <s v="Population aged 15 years and over by working from home"/>
    <s v="2022"/>
    <s v="2022"/>
    <s v="30"/>
    <s v="Work From Home status - Not stated"/>
    <s v="2ae19629-1e5e-13a3-e055-000000000001"/>
    <s v="Aghowle, Wicklow"/>
    <s v="Number"/>
    <n v="20"/>
  </r>
  <r>
    <s v="SAP2022T11T4C01"/>
    <s v="Population aged 15 years and over by working from home"/>
    <s v="2022"/>
    <s v="2022"/>
    <s v="30"/>
    <s v="Work From Home status - Not stated"/>
    <s v="2ae19629-1e67-13a3-e055-000000000001"/>
    <s v="Altidore, Wicklow"/>
    <s v="Number"/>
    <n v="11"/>
  </r>
  <r>
    <s v="SAP2022T11T4C01"/>
    <s v="Population aged 15 years and over by working from home"/>
    <s v="2022"/>
    <s v="2022"/>
    <s v="30"/>
    <s v="Work From Home status - Not stated"/>
    <s v="2ae19629-1e69-13a3-e055-000000000001"/>
    <s v="Arklow No. 1 Urban, Wicklow"/>
    <s v="Number"/>
    <n v="459"/>
  </r>
  <r>
    <s v="SAP2022T11T4C01"/>
    <s v="Population aged 15 years and over by working from home"/>
    <s v="2022"/>
    <s v="2022"/>
    <s v="30"/>
    <s v="Work From Home status - Not stated"/>
    <s v="2ae19629-1ee1-13a3-e055-000000000001"/>
    <s v="Arklow No. 2 Urban, Wicklow"/>
    <s v="Number"/>
    <n v="111"/>
  </r>
  <r>
    <s v="SAP2022T11T4C01"/>
    <s v="Population aged 15 years and over by working from home"/>
    <s v="2022"/>
    <s v="2022"/>
    <s v="30"/>
    <s v="Work From Home status - Not stated"/>
    <s v="2ae19629-1e68-13a3-e055-000000000001"/>
    <s v="Arklow Rural, Wicklow"/>
    <s v="Number"/>
    <n v="60"/>
  </r>
  <r>
    <s v="SAP2022T11T4C01"/>
    <s v="Population aged 15 years and over by working from home"/>
    <s v="2022"/>
    <s v="2022"/>
    <s v="30"/>
    <s v="Work From Home status - Not stated"/>
    <s v="2ae19629-1e6a-13a3-e055-000000000001"/>
    <s v="Aughrim, Wicklow"/>
    <s v="Number"/>
    <n v="77"/>
  </r>
  <r>
    <s v="SAP2022T11T4C01"/>
    <s v="Population aged 15 years and over by working from home"/>
    <s v="2022"/>
    <s v="2022"/>
    <s v="30"/>
    <s v="Work From Home status - Not stated"/>
    <s v="2ae19629-1e6b-13a3-e055-000000000001"/>
    <s v="Ballinaclash, Wicklow"/>
    <s v="Number"/>
    <n v="33"/>
  </r>
  <r>
    <s v="SAP2022T11T4C01"/>
    <s v="Population aged 15 years and over by working from home"/>
    <s v="2022"/>
    <s v="2022"/>
    <s v="30"/>
    <s v="Work From Home status - Not stated"/>
    <s v="2ae19629-1e75-13a3-e055-000000000001"/>
    <s v="Ballinacor, Wicklow"/>
    <s v="Number"/>
    <n v="17"/>
  </r>
  <r>
    <s v="SAP2022T11T4C01"/>
    <s v="Population aged 15 years and over by working from home"/>
    <s v="2022"/>
    <s v="2022"/>
    <s v="30"/>
    <s v="Work From Home status - Not stated"/>
    <s v="2ae19629-1e76-13a3-e055-000000000001"/>
    <s v="Ballinderry, Wicklow"/>
    <s v="Number"/>
    <n v="18"/>
  </r>
  <r>
    <s v="SAP2022T11T4C01"/>
    <s v="Population aged 15 years and over by working from home"/>
    <s v="2022"/>
    <s v="2022"/>
    <s v="30"/>
    <s v="Work From Home status - Not stated"/>
    <s v="2ae19629-1e77-13a3-e055-000000000001"/>
    <s v="Ballingate, Wicklow"/>
    <s v="Number"/>
    <n v="12"/>
  </r>
  <r>
    <s v="SAP2022T11T4C01"/>
    <s v="Population aged 15 years and over by working from home"/>
    <s v="2022"/>
    <s v="2022"/>
    <s v="30"/>
    <s v="Work From Home status - Not stated"/>
    <s v="2ae19629-1e81-13a3-e055-000000000001"/>
    <s v="Ballinglen, Wicklow"/>
    <s v="Number"/>
    <n v="21"/>
  </r>
  <r>
    <s v="SAP2022T11T4C01"/>
    <s v="Population aged 15 years and over by working from home"/>
    <s v="2022"/>
    <s v="2022"/>
    <s v="30"/>
    <s v="Work From Home status - Not stated"/>
    <s v="2ae19629-1e82-13a3-e055-000000000001"/>
    <s v="Ballinguile, Wicklow"/>
    <s v="Number"/>
    <n v="9"/>
  </r>
  <r>
    <s v="SAP2022T11T4C01"/>
    <s v="Population aged 15 years and over by working from home"/>
    <s v="2022"/>
    <s v="2022"/>
    <s v="30"/>
    <s v="Work From Home status - Not stated"/>
    <s v="2ae19629-1e83-13a3-e055-000000000001"/>
    <s v="Ballyarthur, Wicklow"/>
    <s v="Number"/>
    <n v="37"/>
  </r>
  <r>
    <s v="SAP2022T11T4C01"/>
    <s v="Population aged 15 years and over by working from home"/>
    <s v="2022"/>
    <s v="2022"/>
    <s v="30"/>
    <s v="Work From Home status - Not stated"/>
    <s v="2ae19629-1e8d-13a3-e055-000000000001"/>
    <s v="Ballybeg, Wicklow"/>
    <s v="Number"/>
    <n v="15"/>
  </r>
  <r>
    <s v="SAP2022T11T4C01"/>
    <s v="Population aged 15 years and over by working from home"/>
    <s v="2022"/>
    <s v="2022"/>
    <s v="30"/>
    <s v="Work From Home status - Not stated"/>
    <s v="2ae19629-1e8e-13a3-e055-000000000001"/>
    <s v="Ballycullen, Wicklow"/>
    <s v="Number"/>
    <n v="8"/>
  </r>
  <r>
    <s v="SAP2022T11T4C01"/>
    <s v="Population aged 15 years and over by working from home"/>
    <s v="2022"/>
    <s v="2022"/>
    <s v="30"/>
    <s v="Work From Home status - Not stated"/>
    <s v="2ae19629-1e8f-13a3-e055-000000000001"/>
    <s v="Baltinglass, Wicklow"/>
    <s v="Number"/>
    <n v="187"/>
  </r>
  <r>
    <s v="SAP2022T11T4C01"/>
    <s v="Population aged 15 years and over by working from home"/>
    <s v="2022"/>
    <s v="2022"/>
    <s v="30"/>
    <s v="Work From Home status - Not stated"/>
    <s v="2ae19629-1e98-13a3-e055-000000000001"/>
    <s v="Blessington, Wicklow"/>
    <s v="Number"/>
    <n v="174"/>
  </r>
  <r>
    <s v="SAP2022T11T4C01"/>
    <s v="Population aged 15 years and over by working from home"/>
    <s v="2022"/>
    <s v="2022"/>
    <s v="30"/>
    <s v="Work From Home status - Not stated"/>
    <s v="2ae19629-1ee2-13a3-e055-000000000001"/>
    <s v="Bray No. 1, Wicklow"/>
    <s v="Number"/>
    <n v="106"/>
  </r>
  <r>
    <s v="SAP2022T11T4C01"/>
    <s v="Population aged 15 years and over by working from home"/>
    <s v="2022"/>
    <s v="2022"/>
    <s v="30"/>
    <s v="Work From Home status - Not stated"/>
    <s v="2ae19629-1eed-13a3-e055-000000000001"/>
    <s v="Bray No. 2, Wicklow"/>
    <s v="Number"/>
    <n v="368"/>
  </r>
  <r>
    <s v="SAP2022T11T4C01"/>
    <s v="Population aged 15 years and over by working from home"/>
    <s v="2022"/>
    <s v="2022"/>
    <s v="30"/>
    <s v="Work From Home status - Not stated"/>
    <s v="2ae19629-1e99-13a3-e055-000000000001"/>
    <s v="Bray No. 3, Wicklow"/>
    <s v="Number"/>
    <n v="261"/>
  </r>
  <r>
    <s v="SAP2022T11T4C01"/>
    <s v="Population aged 15 years and over by working from home"/>
    <s v="2022"/>
    <s v="2022"/>
    <s v="30"/>
    <s v="Work From Home status - Not stated"/>
    <s v="2ae19629-1ea3-13a3-e055-000000000001"/>
    <s v="Brockagh, Wicklow"/>
    <s v="Number"/>
    <n v="19"/>
  </r>
  <r>
    <s v="SAP2022T11T4C01"/>
    <s v="Population aged 15 years and over by working from home"/>
    <s v="2022"/>
    <s v="2022"/>
    <s v="30"/>
    <s v="Work From Home status - Not stated"/>
    <s v="2ae19629-1ea4-13a3-e055-000000000001"/>
    <s v="Burgage, Wicklow"/>
    <s v="Number"/>
    <n v="65"/>
  </r>
  <r>
    <s v="SAP2022T11T4C01"/>
    <s v="Population aged 15 years and over by working from home"/>
    <s v="2022"/>
    <s v="2022"/>
    <s v="30"/>
    <s v="Work From Home status - Not stated"/>
    <s v="2ae19629-1eb1-13a3-e055-000000000001"/>
    <s v="Calary, Wicklow"/>
    <s v="Number"/>
    <n v="12"/>
  </r>
  <r>
    <s v="SAP2022T11T4C01"/>
    <s v="Population aged 15 years and over by working from home"/>
    <s v="2022"/>
    <s v="2022"/>
    <s v="30"/>
    <s v="Work From Home status - Not stated"/>
    <s v="2ae19629-1eb2-13a3-e055-000000000001"/>
    <s v="Carnew, Wicklow"/>
    <s v="Number"/>
    <n v="78"/>
  </r>
  <r>
    <s v="SAP2022T11T4C01"/>
    <s v="Population aged 15 years and over by working from home"/>
    <s v="2022"/>
    <s v="2022"/>
    <s v="30"/>
    <s v="Work From Home status - Not stated"/>
    <s v="2ae19629-1eb3-13a3-e055-000000000001"/>
    <s v="Coolattin, Wicklow"/>
    <s v="Number"/>
    <n v="8"/>
  </r>
  <r>
    <s v="SAP2022T11T4C01"/>
    <s v="Population aged 15 years and over by working from home"/>
    <s v="2022"/>
    <s v="2022"/>
    <s v="30"/>
    <s v="Work From Home status - Not stated"/>
    <s v="2ae19629-1ebe-13a3-e055-000000000001"/>
    <s v="Coolballintaggart, Wicklow"/>
    <s v="Number"/>
    <n v="18"/>
  </r>
  <r>
    <s v="SAP2022T11T4C01"/>
    <s v="Population aged 15 years and over by working from home"/>
    <s v="2022"/>
    <s v="2022"/>
    <s v="30"/>
    <s v="Work From Home status - Not stated"/>
    <s v="2ae19629-1ebf-13a3-e055-000000000001"/>
    <s v="Coolboy, Wicklow"/>
    <s v="Number"/>
    <n v="11"/>
  </r>
  <r>
    <s v="SAP2022T11T4C01"/>
    <s v="Population aged 15 years and over by working from home"/>
    <s v="2022"/>
    <s v="2022"/>
    <s v="30"/>
    <s v="Work From Home status - Not stated"/>
    <s v="2ae19629-1ec0-13a3-e055-000000000001"/>
    <s v="Cronebane, Wicklow"/>
    <s v="Number"/>
    <n v="30"/>
  </r>
  <r>
    <s v="SAP2022T11T4C01"/>
    <s v="Population aged 15 years and over by working from home"/>
    <s v="2022"/>
    <s v="2022"/>
    <s v="30"/>
    <s v="Work From Home status - Not stated"/>
    <s v="2ae19629-1ece-13a3-e055-000000000001"/>
    <s v="Cronelea, Wicklow"/>
    <s v="Number"/>
    <n v="8"/>
  </r>
  <r>
    <s v="SAP2022T11T4C01"/>
    <s v="Population aged 15 years and over by working from home"/>
    <s v="2022"/>
    <s v="2022"/>
    <s v="30"/>
    <s v="Work From Home status - Not stated"/>
    <s v="2ae19629-1ecf-13a3-e055-000000000001"/>
    <s v="Delgany, Wicklow"/>
    <s v="Number"/>
    <n v="176"/>
  </r>
  <r>
    <s v="SAP2022T11T4C01"/>
    <s v="Population aged 15 years and over by working from home"/>
    <s v="2022"/>
    <s v="2022"/>
    <s v="30"/>
    <s v="Work From Home status - Not stated"/>
    <s v="2ae19629-1ed0-13a3-e055-000000000001"/>
    <s v="Donaghmore, Wicklow"/>
    <s v="Number"/>
    <n v="16"/>
  </r>
  <r>
    <s v="SAP2022T11T4C01"/>
    <s v="Population aged 15 years and over by working from home"/>
    <s v="2022"/>
    <s v="2022"/>
    <s v="30"/>
    <s v="Work From Home status - Not stated"/>
    <s v="2ae19629-1ed1-13a3-e055-000000000001"/>
    <s v="Donard, Wicklow"/>
    <s v="Number"/>
    <n v="7"/>
  </r>
  <r>
    <s v="SAP2022T11T4C01"/>
    <s v="Population aged 15 years and over by working from home"/>
    <s v="2022"/>
    <s v="2022"/>
    <s v="30"/>
    <s v="Work From Home status - Not stated"/>
    <s v="2ae19629-1edb-13a3-e055-000000000001"/>
    <s v="Dunganstown East, Wicklow"/>
    <s v="Number"/>
    <n v="42"/>
  </r>
  <r>
    <s v="SAP2022T11T4C01"/>
    <s v="Population aged 15 years and over by working from home"/>
    <s v="2022"/>
    <s v="2022"/>
    <s v="30"/>
    <s v="Work From Home status - Not stated"/>
    <s v="2ae19629-1edc-13a3-e055-000000000001"/>
    <s v="Dunganstown South, Wicklow"/>
    <s v="Number"/>
    <n v="29"/>
  </r>
  <r>
    <s v="SAP2022T11T4C01"/>
    <s v="Population aged 15 years and over by working from home"/>
    <s v="2022"/>
    <s v="2022"/>
    <s v="30"/>
    <s v="Work From Home status - Not stated"/>
    <s v="2ae19629-1eea-13a3-e055-000000000001"/>
    <s v="Dunganstown West, Wicklow"/>
    <s v="Number"/>
    <n v="23"/>
  </r>
  <r>
    <s v="SAP2022T11T4C01"/>
    <s v="Population aged 15 years and over by working from home"/>
    <s v="2022"/>
    <s v="2022"/>
    <s v="30"/>
    <s v="Work From Home status - Not stated"/>
    <s v="2ae19629-1eeb-13a3-e055-000000000001"/>
    <s v="Dunlavin, Wicklow"/>
    <s v="Number"/>
    <n v="52"/>
  </r>
  <r>
    <s v="SAP2022T11T4C01"/>
    <s v="Population aged 15 years and over by working from home"/>
    <s v="2022"/>
    <s v="2022"/>
    <s v="30"/>
    <s v="Work From Home status - Not stated"/>
    <s v="2ae19629-1eec-13a3-e055-000000000001"/>
    <s v="Eadestown, Wicklow"/>
    <s v="Number"/>
    <n v="9"/>
  </r>
  <r>
    <s v="SAP2022T11T4C01"/>
    <s v="Population aged 15 years and over by working from home"/>
    <s v="2022"/>
    <s v="2022"/>
    <s v="30"/>
    <s v="Work From Home status - Not stated"/>
    <s v="2ae19629-1e31-13a3-e055-000000000001"/>
    <s v="Ennereilly, Wicklow"/>
    <s v="Number"/>
    <n v="17"/>
  </r>
  <r>
    <s v="SAP2022T11T4C01"/>
    <s v="Population aged 15 years and over by working from home"/>
    <s v="2022"/>
    <s v="2022"/>
    <s v="30"/>
    <s v="Work From Home status - Not stated"/>
    <s v="2ae19629-1e32-13a3-e055-000000000001"/>
    <s v="Enniskerry, Wicklow"/>
    <s v="Number"/>
    <n v="109"/>
  </r>
  <r>
    <s v="SAP2022T11T4C01"/>
    <s v="Population aged 15 years and over by working from home"/>
    <s v="2022"/>
    <s v="2022"/>
    <s v="30"/>
    <s v="Work From Home status - Not stated"/>
    <s v="2ae19629-1e3e-13a3-e055-000000000001"/>
    <s v="Glendalough, Wicklow"/>
    <s v="Number"/>
    <n v="11"/>
  </r>
  <r>
    <s v="SAP2022T11T4C01"/>
    <s v="Population aged 15 years and over by working from home"/>
    <s v="2022"/>
    <s v="2022"/>
    <s v="30"/>
    <s v="Work From Home status - Not stated"/>
    <s v="2ae19629-1e3f-13a3-e055-000000000001"/>
    <s v="Glenealy, Wicklow"/>
    <s v="Number"/>
    <n v="79"/>
  </r>
  <r>
    <s v="SAP2022T11T4C01"/>
    <s v="Population aged 15 years and over by working from home"/>
    <s v="2022"/>
    <s v="2022"/>
    <s v="30"/>
    <s v="Work From Home status - Not stated"/>
    <s v="2ae19629-1e47-13a3-e055-000000000001"/>
    <s v="Greystones, Wicklow"/>
    <s v="Number"/>
    <n v="219"/>
  </r>
  <r>
    <s v="SAP2022T11T4C01"/>
    <s v="Population aged 15 years and over by working from home"/>
    <s v="2022"/>
    <s v="2022"/>
    <s v="30"/>
    <s v="Work From Home status - Not stated"/>
    <s v="2ae19629-1e48-13a3-e055-000000000001"/>
    <s v="Hartstown, Wicklow"/>
    <s v="Number"/>
    <n v="3"/>
  </r>
  <r>
    <s v="SAP2022T11T4C01"/>
    <s v="Population aged 15 years and over by working from home"/>
    <s v="2022"/>
    <s v="2022"/>
    <s v="30"/>
    <s v="Work From Home status - Not stated"/>
    <s v="2ae19629-1e49-13a3-e055-000000000001"/>
    <s v="Hollywood, Wicklow"/>
    <s v="Number"/>
    <n v="44"/>
  </r>
  <r>
    <s v="SAP2022T11T4C01"/>
    <s v="Population aged 15 years and over by working from home"/>
    <s v="2022"/>
    <s v="2022"/>
    <s v="30"/>
    <s v="Work From Home status - Not stated"/>
    <s v="2ae19629-1e4a-13a3-e055-000000000001"/>
    <s v="Humewood, Wicklow"/>
    <s v="Number"/>
    <n v="18"/>
  </r>
  <r>
    <s v="SAP2022T11T4C01"/>
    <s v="Population aged 15 years and over by working from home"/>
    <s v="2022"/>
    <s v="2022"/>
    <s v="30"/>
    <s v="Work From Home status - Not stated"/>
    <s v="2ae19629-1e53-13a3-e055-000000000001"/>
    <s v="Imael North, Wicklow"/>
    <s v="Number"/>
    <n v="9"/>
  </r>
  <r>
    <s v="SAP2022T11T4C01"/>
    <s v="Population aged 15 years and over by working from home"/>
    <s v="2022"/>
    <s v="2022"/>
    <s v="30"/>
    <s v="Work From Home status - Not stated"/>
    <s v="2ae19629-1e54-13a3-e055-000000000001"/>
    <s v="Imael South, Wicklow"/>
    <s v="Number"/>
    <n v="12"/>
  </r>
  <r>
    <s v="SAP2022T11T4C01"/>
    <s v="Population aged 15 years and over by working from home"/>
    <s v="2022"/>
    <s v="2022"/>
    <s v="30"/>
    <s v="Work From Home status - Not stated"/>
    <s v="2ae19629-1e55-13a3-e055-000000000001"/>
    <s v="Kilballyowen, Wicklow"/>
    <s v="Number"/>
    <n v="12"/>
  </r>
  <r>
    <s v="SAP2022T11T4C01"/>
    <s v="Population aged 15 years and over by working from home"/>
    <s v="2022"/>
    <s v="2022"/>
    <s v="30"/>
    <s v="Work From Home status - Not stated"/>
    <s v="2ae19629-1e5f-13a3-e055-000000000001"/>
    <s v="Kilbride, Wicklow, 257046"/>
    <s v="Number"/>
    <n v="54"/>
  </r>
  <r>
    <s v="SAP2022T11T4C01"/>
    <s v="Population aged 15 years and over by working from home"/>
    <s v="2022"/>
    <s v="2022"/>
    <s v="30"/>
    <s v="Work From Home status - Not stated"/>
    <s v="2ae19629-1e60-13a3-e055-000000000001"/>
    <s v="Kilbride, Wicklow, 257047"/>
    <s v="Number"/>
    <n v="24"/>
  </r>
  <r>
    <s v="SAP2022T11T4C01"/>
    <s v="Population aged 15 years and over by working from home"/>
    <s v="2022"/>
    <s v="2022"/>
    <s v="30"/>
    <s v="Work From Home status - Not stated"/>
    <s v="2ae19629-1e61-13a3-e055-000000000001"/>
    <s v="Kilcoole, Wicklow"/>
    <s v="Number"/>
    <n v="511"/>
  </r>
  <r>
    <s v="SAP2022T11T4C01"/>
    <s v="Population aged 15 years and over by working from home"/>
    <s v="2022"/>
    <s v="2022"/>
    <s v="30"/>
    <s v="Work From Home status - Not stated"/>
    <s v="2ae19629-1e6c-13a3-e055-000000000001"/>
    <s v="Killinure, Wicklow"/>
    <s v="Number"/>
    <n v="16"/>
  </r>
  <r>
    <s v="SAP2022T11T4C01"/>
    <s v="Population aged 15 years and over by working from home"/>
    <s v="2022"/>
    <s v="2022"/>
    <s v="30"/>
    <s v="Work From Home status - Not stated"/>
    <s v="2ae19629-1e6d-13a3-e055-000000000001"/>
    <s v="Killiskey, Wicklow"/>
    <s v="Number"/>
    <n v="38"/>
  </r>
  <r>
    <s v="SAP2022T11T4C01"/>
    <s v="Population aged 15 years and over by working from home"/>
    <s v="2022"/>
    <s v="2022"/>
    <s v="30"/>
    <s v="Work From Home status - Not stated"/>
    <s v="2ae19629-1e78-13a3-e055-000000000001"/>
    <s v="Kilmacanoge, Wicklow"/>
    <s v="Number"/>
    <n v="635"/>
  </r>
  <r>
    <s v="SAP2022T11T4C01"/>
    <s v="Population aged 15 years and over by working from home"/>
    <s v="2022"/>
    <s v="2022"/>
    <s v="30"/>
    <s v="Work From Home status - Not stated"/>
    <s v="2ae19629-1e79-13a3-e055-000000000001"/>
    <s v="Kilpipe, Wicklow"/>
    <s v="Number"/>
    <n v="15"/>
  </r>
  <r>
    <s v="SAP2022T11T4C01"/>
    <s v="Population aged 15 years and over by working from home"/>
    <s v="2022"/>
    <s v="2022"/>
    <s v="30"/>
    <s v="Work From Home status - Not stated"/>
    <s v="2ae19629-1e84-13a3-e055-000000000001"/>
    <s v="Knockrath, Wicklow"/>
    <s v="Number"/>
    <n v="17"/>
  </r>
  <r>
    <s v="SAP2022T11T4C01"/>
    <s v="Population aged 15 years and over by working from home"/>
    <s v="2022"/>
    <s v="2022"/>
    <s v="30"/>
    <s v="Work From Home status - Not stated"/>
    <s v="2ae19629-1e85-13a3-e055-000000000001"/>
    <s v="Lackan, Wicklow"/>
    <s v="Number"/>
    <n v="37"/>
  </r>
  <r>
    <s v="SAP2022T11T4C01"/>
    <s v="Population aged 15 years and over by working from home"/>
    <s v="2022"/>
    <s v="2022"/>
    <s v="30"/>
    <s v="Work From Home status - Not stated"/>
    <s v="2ae19629-1e90-13a3-e055-000000000001"/>
    <s v="Lugglass, Wicklow"/>
    <s v="Number"/>
    <n v="10"/>
  </r>
  <r>
    <s v="SAP2022T11T4C01"/>
    <s v="Population aged 15 years and over by working from home"/>
    <s v="2022"/>
    <s v="2022"/>
    <s v="30"/>
    <s v="Work From Home status - Not stated"/>
    <s v="2ae19629-1e91-13a3-e055-000000000001"/>
    <s v="Money, Wicklow"/>
    <s v="Number"/>
    <n v="10"/>
  </r>
  <r>
    <s v="SAP2022T11T4C01"/>
    <s v="Population aged 15 years and over by working from home"/>
    <s v="2022"/>
    <s v="2022"/>
    <s v="30"/>
    <s v="Work From Home status - Not stated"/>
    <s v="2ae19629-1e92-13a3-e055-000000000001"/>
    <s v="Moneystown, Wicklow"/>
    <s v="Number"/>
    <n v="7"/>
  </r>
  <r>
    <s v="SAP2022T11T4C01"/>
    <s v="Population aged 15 years and over by working from home"/>
    <s v="2022"/>
    <s v="2022"/>
    <s v="30"/>
    <s v="Work From Home status - Not stated"/>
    <s v="2ae19629-1e9a-13a3-e055-000000000001"/>
    <s v="Newcastle Lower, Wicklow"/>
    <s v="Number"/>
    <n v="105"/>
  </r>
  <r>
    <s v="SAP2022T11T4C01"/>
    <s v="Population aged 15 years and over by working from home"/>
    <s v="2022"/>
    <s v="2022"/>
    <s v="30"/>
    <s v="Work From Home status - Not stated"/>
    <s v="2ae19629-1e9b-13a3-e055-000000000001"/>
    <s v="Newcastle Upper, Wicklow"/>
    <s v="Number"/>
    <n v="161"/>
  </r>
  <r>
    <s v="SAP2022T11T4C01"/>
    <s v="Population aged 15 years and over by working from home"/>
    <s v="2022"/>
    <s v="2022"/>
    <s v="30"/>
    <s v="Work From Home status - Not stated"/>
    <s v="2ae19629-1e9c-13a3-e055-000000000001"/>
    <s v="Oldtown, Wicklow"/>
    <s v="Number"/>
    <n v="24"/>
  </r>
  <r>
    <s v="SAP2022T11T4C01"/>
    <s v="Population aged 15 years and over by working from home"/>
    <s v="2022"/>
    <s v="2022"/>
    <s v="30"/>
    <s v="Work From Home status - Not stated"/>
    <s v="2ae19629-1ea5-13a3-e055-000000000001"/>
    <s v="Ovoca, Wicklow"/>
    <s v="Number"/>
    <n v="31"/>
  </r>
  <r>
    <s v="SAP2022T11T4C01"/>
    <s v="Population aged 15 years and over by working from home"/>
    <s v="2022"/>
    <s v="2022"/>
    <s v="30"/>
    <s v="Work From Home status - Not stated"/>
    <s v="2ae19629-1ea6-13a3-e055-000000000001"/>
    <s v="Powerscourt, Wicklow"/>
    <s v="Number"/>
    <n v="41"/>
  </r>
  <r>
    <s v="SAP2022T11T4C01"/>
    <s v="Population aged 15 years and over by working from home"/>
    <s v="2022"/>
    <s v="2022"/>
    <s v="30"/>
    <s v="Work From Home status - Not stated"/>
    <s v="2ae19629-1ea7-13a3-e055-000000000001"/>
    <s v="Rath, Wicklow"/>
    <s v="Number"/>
    <n v="18"/>
  </r>
  <r>
    <s v="SAP2022T11T4C01"/>
    <s v="Population aged 15 years and over by working from home"/>
    <s v="2022"/>
    <s v="2022"/>
    <s v="30"/>
    <s v="Work From Home status - Not stated"/>
    <s v="2ae19629-1ea8-13a3-e055-000000000001"/>
    <s v="Rathdangan, Wicklow"/>
    <s v="Number"/>
    <n v="19"/>
  </r>
  <r>
    <s v="SAP2022T11T4C01"/>
    <s v="Population aged 15 years and over by working from home"/>
    <s v="2022"/>
    <s v="2022"/>
    <s v="30"/>
    <s v="Work From Home status - Not stated"/>
    <s v="2ae19629-1eb4-13a3-e055-000000000001"/>
    <s v="Rathdrum, Wicklow"/>
    <s v="Number"/>
    <n v="102"/>
  </r>
  <r>
    <s v="SAP2022T11T4C01"/>
    <s v="Population aged 15 years and over by working from home"/>
    <s v="2022"/>
    <s v="2022"/>
    <s v="30"/>
    <s v="Work From Home status - Not stated"/>
    <s v="2ae19629-1eee-13a3-e055-000000000001"/>
    <s v="Rathmichael (Bray), Wicklow"/>
    <s v="Number"/>
    <n v="120"/>
  </r>
  <r>
    <s v="SAP2022T11T4C01"/>
    <s v="Population aged 15 years and over by working from home"/>
    <s v="2022"/>
    <s v="2022"/>
    <s v="30"/>
    <s v="Work From Home status - Not stated"/>
    <s v="2ae19629-1eb5-13a3-e055-000000000001"/>
    <s v="Rathsallagh, Wicklow"/>
    <s v="Number"/>
    <n v="9"/>
  </r>
  <r>
    <s v="SAP2022T11T4C01"/>
    <s v="Population aged 15 years and over by working from home"/>
    <s v="2022"/>
    <s v="2022"/>
    <s v="30"/>
    <s v="Work From Home status - Not stated"/>
    <s v="2ae19629-1eb6-13a3-e055-000000000001"/>
    <s v="Shillelagh, Wicklow"/>
    <s v="Number"/>
    <n v="26"/>
  </r>
  <r>
    <s v="SAP2022T11T4C01"/>
    <s v="Population aged 15 years and over by working from home"/>
    <s v="2022"/>
    <s v="2022"/>
    <s v="30"/>
    <s v="Work From Home status - Not stated"/>
    <s v="2ae19629-1ec1-13a3-e055-000000000001"/>
    <s v="Stratford, Wicklow"/>
    <s v="Number"/>
    <n v="19"/>
  </r>
  <r>
    <s v="SAP2022T11T4C01"/>
    <s v="Population aged 15 years and over by working from home"/>
    <s v="2022"/>
    <s v="2022"/>
    <s v="30"/>
    <s v="Work From Home status - Not stated"/>
    <s v="2ae19629-1ec2-13a3-e055-000000000001"/>
    <s v="Talbotstown, Wicklow"/>
    <s v="Number"/>
    <n v="20"/>
  </r>
  <r>
    <s v="SAP2022T11T4C01"/>
    <s v="Population aged 15 years and over by working from home"/>
    <s v="2022"/>
    <s v="2022"/>
    <s v="30"/>
    <s v="Work From Home status - Not stated"/>
    <s v="2ae19629-1ec3-13a3-e055-000000000001"/>
    <s v="The Grange, Wicklow"/>
    <s v="Number"/>
    <n v="17"/>
  </r>
  <r>
    <s v="SAP2022T11T4C01"/>
    <s v="Population aged 15 years and over by working from home"/>
    <s v="2022"/>
    <s v="2022"/>
    <s v="30"/>
    <s v="Work From Home status - Not stated"/>
    <s v="2ae19629-1ec4-13a3-e055-000000000001"/>
    <s v="Tinahely, Wicklow"/>
    <s v="Number"/>
    <n v="64"/>
  </r>
  <r>
    <s v="SAP2022T11T4C01"/>
    <s v="Population aged 15 years and over by working from home"/>
    <s v="2022"/>
    <s v="2022"/>
    <s v="30"/>
    <s v="Work From Home status - Not stated"/>
    <s v="2ae19629-1ed2-13a3-e055-000000000001"/>
    <s v="Tober, Wicklow"/>
    <s v="Number"/>
    <n v="22"/>
  </r>
  <r>
    <s v="SAP2022T11T4C01"/>
    <s v="Population aged 15 years and over by working from home"/>
    <s v="2022"/>
    <s v="2022"/>
    <s v="30"/>
    <s v="Work From Home status - Not stated"/>
    <s v="2ae19629-1ed3-13a3-e055-000000000001"/>
    <s v="Togher, Wicklow, 257073"/>
    <s v="Number"/>
    <n v="21"/>
  </r>
  <r>
    <s v="SAP2022T11T4C01"/>
    <s v="Population aged 15 years and over by working from home"/>
    <s v="2022"/>
    <s v="2022"/>
    <s v="30"/>
    <s v="Work From Home status - Not stated"/>
    <s v="2ae19629-1ed4-13a3-e055-000000000001"/>
    <s v="Togher, Wicklow, 257074"/>
    <s v="Number"/>
    <n v="49"/>
  </r>
  <r>
    <s v="SAP2022T11T4C01"/>
    <s v="Population aged 15 years and over by working from home"/>
    <s v="2022"/>
    <s v="2022"/>
    <s v="30"/>
    <s v="Work From Home status - Not stated"/>
    <s v="2ae19629-1edd-13a3-e055-000000000001"/>
    <s v="Trooperstown, Wicklow"/>
    <s v="Number"/>
    <n v="7"/>
  </r>
  <r>
    <s v="SAP2022T11T4C01"/>
    <s v="Population aged 15 years and over by working from home"/>
    <s v="2022"/>
    <s v="2022"/>
    <s v="30"/>
    <s v="Work From Home status - Not stated"/>
    <s v="2ae19629-1ede-13a3-e055-000000000001"/>
    <s v="Tuckmill, Wicklow"/>
    <s v="Number"/>
    <n v="12"/>
  </r>
  <r>
    <s v="SAP2022T11T4C01"/>
    <s v="Population aged 15 years and over by working from home"/>
    <s v="2022"/>
    <s v="2022"/>
    <s v="30"/>
    <s v="Work From Home status - Not stated"/>
    <s v="2ae19629-1edf-13a3-e055-000000000001"/>
    <s v="Wicklow Rural, Wicklow"/>
    <s v="Number"/>
    <n v="274"/>
  </r>
  <r>
    <s v="SAP2022T11T4C01"/>
    <s v="Population aged 15 years and over by working from home"/>
    <s v="2022"/>
    <s v="2022"/>
    <s v="30"/>
    <s v="Work From Home status - Not stated"/>
    <s v="2ae19629-1ee0-13a3-e055-000000000001"/>
    <s v="Wicklow Urban, Wicklow"/>
    <s v="Number"/>
    <n v="245"/>
  </r>
  <r>
    <s v="SAP2022T11T4C01"/>
    <s v="Population aged 15 years and over by working from home"/>
    <s v="2022"/>
    <s v="2022"/>
    <s v="30"/>
    <s v="Work From Home status - Not stated"/>
    <s v="2ae19629-1fb1-13a3-e055-000000000001"/>
    <s v="Abbey, Clare"/>
    <s v="Number"/>
    <n v="28"/>
  </r>
  <r>
    <s v="SAP2022T11T4C01"/>
    <s v="Population aged 15 years and over by working from home"/>
    <s v="2022"/>
    <s v="2022"/>
    <s v="30"/>
    <s v="Work From Home status - Not stated"/>
    <s v="2ae19629-1fba-13a3-e055-000000000001"/>
    <s v="Annagh, Clare"/>
    <s v="Number"/>
    <n v="40"/>
  </r>
  <r>
    <s v="SAP2022T11T4C01"/>
    <s v="Population aged 15 years and over by working from home"/>
    <s v="2022"/>
    <s v="2022"/>
    <s v="30"/>
    <s v="Work From Home status - Not stated"/>
    <s v="2ae19629-1fbb-13a3-e055-000000000001"/>
    <s v="Ayle, Clare"/>
    <s v="Number"/>
    <n v="62"/>
  </r>
  <r>
    <s v="SAP2022T11T4C01"/>
    <s v="Population aged 15 years and over by working from home"/>
    <s v="2022"/>
    <s v="2022"/>
    <s v="30"/>
    <s v="Work From Home status - Not stated"/>
    <s v="2ae19629-1fbc-13a3-e055-000000000001"/>
    <s v="Ballagh, Clare"/>
    <s v="Number"/>
    <n v="6"/>
  </r>
  <r>
    <s v="SAP2022T11T4C01"/>
    <s v="Population aged 15 years and over by working from home"/>
    <s v="2022"/>
    <s v="2022"/>
    <s v="30"/>
    <s v="Work From Home status - Not stated"/>
    <s v="2ae19629-1fc3-13a3-e055-000000000001"/>
    <s v="Ballyblood, Clare"/>
    <s v="Number"/>
    <n v="9"/>
  </r>
  <r>
    <s v="SAP2022T11T4C01"/>
    <s v="Population aged 15 years and over by working from home"/>
    <s v="2022"/>
    <s v="2022"/>
    <s v="30"/>
    <s v="Work From Home status - Not stated"/>
    <s v="2ae19629-1fc4-13a3-e055-000000000001"/>
    <s v="Ballycannan, Clare"/>
    <s v="Number"/>
    <n v="53"/>
  </r>
  <r>
    <s v="SAP2022T11T4C01"/>
    <s v="Population aged 15 years and over by working from home"/>
    <s v="2022"/>
    <s v="2022"/>
    <s v="30"/>
    <s v="Work From Home status - Not stated"/>
    <s v="2ae19629-1fc5-13a3-e055-000000000001"/>
    <s v="Ballyea, Clare"/>
    <s v="Number"/>
    <n v="29"/>
  </r>
  <r>
    <s v="SAP2022T11T4C01"/>
    <s v="Population aged 15 years and over by working from home"/>
    <s v="2022"/>
    <s v="2022"/>
    <s v="30"/>
    <s v="Work From Home status - Not stated"/>
    <s v="dbab8c3d-d659-4fa5-ad92-f90a6bf64249"/>
    <s v="Ballyeighter/Glenroe, Clare"/>
    <s v="Number"/>
    <n v="12"/>
  </r>
  <r>
    <s v="SAP2022T11T4C01"/>
    <s v="Population aged 15 years and over by working from home"/>
    <s v="2022"/>
    <s v="2022"/>
    <s v="30"/>
    <s v="Work From Home status - Not stated"/>
    <s v="2ae19629-1fd0-13a3-e055-000000000001"/>
    <s v="Ballyglass, Clare"/>
    <s v="Number"/>
    <n v="231"/>
  </r>
  <r>
    <s v="SAP2022T11T4C01"/>
    <s v="Population aged 15 years and over by working from home"/>
    <s v="2022"/>
    <s v="2022"/>
    <s v="30"/>
    <s v="Work From Home status - Not stated"/>
    <s v="2ae19629-1fd1-13a3-e055-000000000001"/>
    <s v="Ballynacally, Clare"/>
    <s v="Number"/>
    <n v="3"/>
  </r>
  <r>
    <s v="SAP2022T11T4C01"/>
    <s v="Population aged 15 years and over by working from home"/>
    <s v="2022"/>
    <s v="2022"/>
    <s v="30"/>
    <s v="Work From Home status - Not stated"/>
    <s v="2ae19629-1fd9-13a3-e055-000000000001"/>
    <s v="Ballynahinch, Clare"/>
    <s v="Number"/>
    <n v="33"/>
  </r>
  <r>
    <s v="SAP2022T11T4C01"/>
    <s v="Population aged 15 years and over by working from home"/>
    <s v="2022"/>
    <s v="2022"/>
    <s v="30"/>
    <s v="Work From Home status - Not stated"/>
    <s v="2ae19629-1fda-13a3-e055-000000000001"/>
    <s v="Ballysteen, Clare"/>
    <s v="Number"/>
    <n v="16"/>
  </r>
  <r>
    <s v="SAP2022T11T4C01"/>
    <s v="Population aged 15 years and over by working from home"/>
    <s v="2022"/>
    <s v="2022"/>
    <s v="30"/>
    <s v="Work From Home status - Not stated"/>
    <s v="2ae19629-1fdb-13a3-e055-000000000001"/>
    <s v="Ballyvaskin, Clare"/>
    <s v="Number"/>
    <n v="22"/>
  </r>
  <r>
    <s v="SAP2022T11T4C01"/>
    <s v="Population aged 15 years and over by working from home"/>
    <s v="2022"/>
    <s v="2022"/>
    <s v="30"/>
    <s v="Work From Home status - Not stated"/>
    <s v="2ae19629-1fe3-13a3-e055-000000000001"/>
    <s v="Boherglass, Clare"/>
    <s v="Number"/>
    <n v="21"/>
  </r>
  <r>
    <s v="SAP2022T11T4C01"/>
    <s v="Population aged 15 years and over by working from home"/>
    <s v="2022"/>
    <s v="2022"/>
    <s v="30"/>
    <s v="Work From Home status - Not stated"/>
    <s v="2ae19629-1fe4-13a3-e055-000000000001"/>
    <s v="Boston, Clare"/>
    <s v="Number"/>
    <n v="22"/>
  </r>
  <r>
    <s v="SAP2022T11T4C01"/>
    <s v="Population aged 15 years and over by working from home"/>
    <s v="2022"/>
    <s v="2022"/>
    <s v="30"/>
    <s v="Work From Home status - Not stated"/>
    <s v="2ae19629-1fe5-13a3-e055-000000000001"/>
    <s v="Caher, Clare"/>
    <s v="Number"/>
    <n v="16"/>
  </r>
  <r>
    <s v="SAP2022T11T4C01"/>
    <s v="Population aged 15 years and over by working from home"/>
    <s v="2022"/>
    <s v="2022"/>
    <s v="30"/>
    <s v="Work From Home status - Not stated"/>
    <s v="2ae19629-1fed-13a3-e055-000000000001"/>
    <s v="Caherhurly, Clare"/>
    <s v="Number"/>
    <n v="13"/>
  </r>
  <r>
    <s v="SAP2022T11T4C01"/>
    <s v="Population aged 15 years and over by working from home"/>
    <s v="2022"/>
    <s v="2022"/>
    <s v="30"/>
    <s v="Work From Home status - Not stated"/>
    <s v="2ae19629-1fef-13a3-e055-000000000001"/>
    <s v="Cahermurphy, Clare"/>
    <s v="Number"/>
    <n v="11"/>
  </r>
  <r>
    <s v="SAP2022T11T4C01"/>
    <s v="Population aged 15 years and over by working from home"/>
    <s v="2022"/>
    <s v="2022"/>
    <s v="30"/>
    <s v="Work From Home status - Not stated"/>
    <s v="d2d757ef-f2c3-4a10-b5f8-f976c6c78335"/>
    <s v="Cahermurphy/Corlea, Clare"/>
    <s v="Number"/>
    <n v="25"/>
  </r>
  <r>
    <s v="SAP2022T11T4C01"/>
    <s v="Population aged 15 years and over by working from home"/>
    <s v="2022"/>
    <s v="2022"/>
    <s v="30"/>
    <s v="Work From Home status - Not stated"/>
    <s v="2ae19629-1ff7-13a3-e055-000000000001"/>
    <s v="Cappaghabaun, Clare"/>
    <s v="Number"/>
    <n v="65"/>
  </r>
  <r>
    <s v="SAP2022T11T4C01"/>
    <s v="Population aged 15 years and over by working from home"/>
    <s v="2022"/>
    <s v="2022"/>
    <s v="30"/>
    <s v="Work From Home status - Not stated"/>
    <s v="2ae19629-1ff8-13a3-e055-000000000001"/>
    <s v="Cappavilla, Clare"/>
    <s v="Number"/>
    <n v="20"/>
  </r>
  <r>
    <s v="SAP2022T11T4C01"/>
    <s v="Population aged 15 years and over by working from home"/>
    <s v="2022"/>
    <s v="2022"/>
    <s v="30"/>
    <s v="Work From Home status - Not stated"/>
    <s v="2ae19629-1ff9-13a3-e055-000000000001"/>
    <s v="Carran, Clare"/>
    <s v="Number"/>
    <n v="1"/>
  </r>
  <r>
    <s v="SAP2022T11T4C01"/>
    <s v="Population aged 15 years and over by working from home"/>
    <s v="2022"/>
    <s v="2022"/>
    <s v="30"/>
    <s v="Work From Home status - Not stated"/>
    <s v="2ae19629-2003-13a3-e055-000000000001"/>
    <s v="Carrowbaun, Clare"/>
    <s v="Number"/>
    <n v="11"/>
  </r>
  <r>
    <s v="SAP2022T11T4C01"/>
    <s v="Population aged 15 years and over by working from home"/>
    <s v="2022"/>
    <s v="2022"/>
    <s v="30"/>
    <s v="Work From Home status - Not stated"/>
    <s v="2ae19629-2004-13a3-e055-000000000001"/>
    <s v="Castlecrine, Clare"/>
    <s v="Number"/>
    <n v="23"/>
  </r>
  <r>
    <s v="SAP2022T11T4C01"/>
    <s v="Population aged 15 years and over by working from home"/>
    <s v="2022"/>
    <s v="2022"/>
    <s v="30"/>
    <s v="Work From Home status - Not stated"/>
    <s v="2ae19629-2005-13a3-e055-000000000001"/>
    <s v="Castletown, Clare"/>
    <s v="Number"/>
    <n v="3"/>
  </r>
  <r>
    <s v="SAP2022T11T4C01"/>
    <s v="Population aged 15 years and over by working from home"/>
    <s v="2022"/>
    <s v="2022"/>
    <s v="30"/>
    <s v="Work From Home status - Not stated"/>
    <s v="2ae19629-2006-13a3-e055-000000000001"/>
    <s v="Clareabbey, Clare"/>
    <s v="Number"/>
    <n v="79"/>
  </r>
  <r>
    <s v="SAP2022T11T4C01"/>
    <s v="Population aged 15 years and over by working from home"/>
    <s v="2022"/>
    <s v="2022"/>
    <s v="30"/>
    <s v="Work From Home status - Not stated"/>
    <s v="2ae19629-200e-13a3-e055-000000000001"/>
    <s v="Clenagh, Clare"/>
    <s v="Number"/>
    <n v="450"/>
  </r>
  <r>
    <s v="SAP2022T11T4C01"/>
    <s v="Population aged 15 years and over by working from home"/>
    <s v="2022"/>
    <s v="2022"/>
    <s v="30"/>
    <s v="Work From Home status - Not stated"/>
    <s v="2ae19629-200f-13a3-e055-000000000001"/>
    <s v="Cloghaun, Clare"/>
    <s v="Number"/>
    <n v="8"/>
  </r>
  <r>
    <s v="SAP2022T11T4C01"/>
    <s v="Population aged 15 years and over by working from home"/>
    <s v="2022"/>
    <s v="2022"/>
    <s v="30"/>
    <s v="Work From Home status - Not stated"/>
    <s v="2ae19629-2018-13a3-e055-000000000001"/>
    <s v="Cloghera, Clare"/>
    <s v="Number"/>
    <n v="19"/>
  </r>
  <r>
    <s v="SAP2022T11T4C01"/>
    <s v="Population aged 15 years and over by working from home"/>
    <s v="2022"/>
    <s v="2022"/>
    <s v="30"/>
    <s v="Work From Home status - Not stated"/>
    <s v="2ae19629-2019-13a3-e055-000000000001"/>
    <s v="Clondagad, Clare"/>
    <s v="Number"/>
    <n v="18"/>
  </r>
  <r>
    <s v="SAP2022T11T4C01"/>
    <s v="Population aged 15 years and over by working from home"/>
    <s v="2022"/>
    <s v="2022"/>
    <s v="30"/>
    <s v="Work From Home status - Not stated"/>
    <s v="2ae19629-2021-13a3-e055-000000000001"/>
    <s v="Cloonadrum, Clare"/>
    <s v="Number"/>
    <n v="20"/>
  </r>
  <r>
    <s v="SAP2022T11T4C01"/>
    <s v="Population aged 15 years and over by working from home"/>
    <s v="2022"/>
    <s v="2022"/>
    <s v="30"/>
    <s v="Work From Home status - Not stated"/>
    <s v="2ae19629-2022-13a3-e055-000000000001"/>
    <s v="Cloonanaha, Clare"/>
    <s v="Number"/>
    <n v="18"/>
  </r>
  <r>
    <s v="SAP2022T11T4C01"/>
    <s v="Population aged 15 years and over by working from home"/>
    <s v="2022"/>
    <s v="2022"/>
    <s v="30"/>
    <s v="Work From Home status - Not stated"/>
    <s v="2ae19629-2029-13a3-e055-000000000001"/>
    <s v="Clooncoorha, Clare"/>
    <s v="Number"/>
    <n v="25"/>
  </r>
  <r>
    <s v="SAP2022T11T4C01"/>
    <s v="Population aged 15 years and over by working from home"/>
    <s v="2022"/>
    <s v="2022"/>
    <s v="30"/>
    <s v="Work From Home status - Not stated"/>
    <s v="2ae19629-202a-13a3-e055-000000000001"/>
    <s v="Clooney, Clare, 037034"/>
    <s v="Number"/>
    <n v="13"/>
  </r>
  <r>
    <s v="SAP2022T11T4C01"/>
    <s v="Population aged 15 years and over by working from home"/>
    <s v="2022"/>
    <s v="2022"/>
    <s v="30"/>
    <s v="Work From Home status - Not stated"/>
    <s v="2ae19629-2037-13a3-e055-000000000001"/>
    <s v="Clooney, Clare, 037035"/>
    <s v="Number"/>
    <n v="13"/>
  </r>
  <r>
    <s v="SAP2022T11T4C01"/>
    <s v="Population aged 15 years and over by working from home"/>
    <s v="2022"/>
    <s v="2022"/>
    <s v="30"/>
    <s v="Work From Home status - Not stated"/>
    <s v="2ae19629-2038-13a3-e055-000000000001"/>
    <s v="Cloontra, Clare"/>
    <s v="Number"/>
    <n v="7"/>
  </r>
  <r>
    <s v="SAP2022T11T4C01"/>
    <s v="Population aged 15 years and over by working from home"/>
    <s v="2022"/>
    <s v="2022"/>
    <s v="30"/>
    <s v="Work From Home status - Not stated"/>
    <s v="2ae19629-1f9d-13a3-e055-000000000001"/>
    <s v="Cloonusker, Clare"/>
    <s v="Number"/>
    <n v="72"/>
  </r>
  <r>
    <s v="SAP2022T11T4C01"/>
    <s v="Population aged 15 years and over by working from home"/>
    <s v="2022"/>
    <s v="2022"/>
    <s v="30"/>
    <s v="Work From Home status - Not stated"/>
    <s v="2ae19629-1f9e-13a3-e055-000000000001"/>
    <s v="Coolmeen, Clare"/>
    <s v="Number"/>
    <n v="10"/>
  </r>
  <r>
    <s v="SAP2022T11T4C01"/>
    <s v="Population aged 15 years and over by working from home"/>
    <s v="2022"/>
    <s v="2022"/>
    <s v="30"/>
    <s v="Work From Home status - Not stated"/>
    <s v="2ae19629-1f9f-13a3-e055-000000000001"/>
    <s v="Coolreagh, Clare"/>
    <s v="Number"/>
    <n v="42"/>
  </r>
  <r>
    <s v="SAP2022T11T4C01"/>
    <s v="Population aged 15 years and over by working from home"/>
    <s v="2022"/>
    <s v="2022"/>
    <s v="30"/>
    <s v="Work From Home status - Not stated"/>
    <s v="2ae19629-1fa8-13a3-e055-000000000001"/>
    <s v="Cooraclare, Clare"/>
    <s v="Number"/>
    <n v="16"/>
  </r>
  <r>
    <s v="SAP2022T11T4C01"/>
    <s v="Population aged 15 years and over by working from home"/>
    <s v="2022"/>
    <s v="2022"/>
    <s v="30"/>
    <s v="Work From Home status - Not stated"/>
    <s v="2ae19629-1fb2-13a3-e055-000000000001"/>
    <s v="Corrofin, Clare"/>
    <s v="Number"/>
    <n v="54"/>
  </r>
  <r>
    <s v="SAP2022T11T4C01"/>
    <s v="Population aged 15 years and over by working from home"/>
    <s v="2022"/>
    <s v="2022"/>
    <s v="30"/>
    <s v="Work From Home status - Not stated"/>
    <s v="2ae19629-1fb3-13a3-e055-000000000001"/>
    <s v="Cratloe, Clare"/>
    <s v="Number"/>
    <n v="62"/>
  </r>
  <r>
    <s v="SAP2022T11T4C01"/>
    <s v="Population aged 15 years and over by working from home"/>
    <s v="2022"/>
    <s v="2022"/>
    <s v="30"/>
    <s v="Work From Home status - Not stated"/>
    <s v="2ae19629-1fbd-13a3-e055-000000000001"/>
    <s v="Creegh, Clare"/>
    <s v="Number"/>
    <n v="16"/>
  </r>
  <r>
    <s v="SAP2022T11T4C01"/>
    <s v="Population aged 15 years and over by working from home"/>
    <s v="2022"/>
    <s v="2022"/>
    <s v="30"/>
    <s v="Work From Home status - Not stated"/>
    <s v="2ae19629-1fbe-13a3-e055-000000000001"/>
    <s v="Crusheen, Clare"/>
    <s v="Number"/>
    <n v="27"/>
  </r>
  <r>
    <s v="SAP2022T11T4C01"/>
    <s v="Population aged 15 years and over by working from home"/>
    <s v="2022"/>
    <s v="2022"/>
    <s v="30"/>
    <s v="Work From Home status - Not stated"/>
    <s v="2ae19629-1fc6-13a3-e055-000000000001"/>
    <s v="Dangan, Clare"/>
    <s v="Number"/>
    <n v="7"/>
  </r>
  <r>
    <s v="SAP2022T11T4C01"/>
    <s v="Population aged 15 years and over by working from home"/>
    <s v="2022"/>
    <s v="2022"/>
    <s v="30"/>
    <s v="Work From Home status - Not stated"/>
    <s v="2ae19629-1fc7-13a3-e055-000000000001"/>
    <s v="Derreen, Clare"/>
    <s v="Number"/>
    <n v="9"/>
  </r>
  <r>
    <s v="SAP2022T11T4C01"/>
    <s v="Population aged 15 years and over by working from home"/>
    <s v="2022"/>
    <s v="2022"/>
    <s v="30"/>
    <s v="Work From Home status - Not stated"/>
    <s v="2ae19629-1fc8-13a3-e055-000000000001"/>
    <s v="Derrynagittagh, Clare"/>
    <s v="Number"/>
    <n v="10"/>
  </r>
  <r>
    <s v="SAP2022T11T4C01"/>
    <s v="Population aged 15 years and over by working from home"/>
    <s v="2022"/>
    <s v="2022"/>
    <s v="30"/>
    <s v="Work From Home status - Not stated"/>
    <s v="2ae19629-1fd2-13a3-e055-000000000001"/>
    <s v="Doonbeg, Clare"/>
    <s v="Number"/>
    <n v="49"/>
  </r>
  <r>
    <s v="SAP2022T11T4C01"/>
    <s v="Population aged 15 years and over by working from home"/>
    <s v="2022"/>
    <s v="2022"/>
    <s v="30"/>
    <s v="Work From Home status - Not stated"/>
    <s v="2ae19629-1fd3-13a3-e055-000000000001"/>
    <s v="Doora, Clare"/>
    <s v="Number"/>
    <n v="64"/>
  </r>
  <r>
    <s v="SAP2022T11T4C01"/>
    <s v="Population aged 15 years and over by working from home"/>
    <s v="2022"/>
    <s v="2022"/>
    <s v="30"/>
    <s v="Work From Home status - Not stated"/>
    <s v="2ae19629-1fdc-13a3-e055-000000000001"/>
    <s v="Drumcreehy, Clare"/>
    <s v="Number"/>
    <n v="19"/>
  </r>
  <r>
    <s v="SAP2022T11T4C01"/>
    <s v="Population aged 15 years and over by working from home"/>
    <s v="2022"/>
    <s v="2022"/>
    <s v="30"/>
    <s v="Work From Home status - Not stated"/>
    <s v="2ae19629-1fdd-13a3-e055-000000000001"/>
    <s v="Drumellihy, Clare"/>
    <s v="Number"/>
    <n v="21"/>
  </r>
  <r>
    <s v="SAP2022T11T4C01"/>
    <s v="Population aged 15 years and over by working from home"/>
    <s v="2022"/>
    <s v="2022"/>
    <s v="30"/>
    <s v="Work From Home status - Not stated"/>
    <s v="2ae19629-1fe6-13a3-e055-000000000001"/>
    <s v="Drumline, Clare"/>
    <s v="Number"/>
    <n v="19"/>
  </r>
  <r>
    <s v="SAP2022T11T4C01"/>
    <s v="Population aged 15 years and over by working from home"/>
    <s v="2022"/>
    <s v="2022"/>
    <s v="30"/>
    <s v="Work From Home status - Not stated"/>
    <s v="2ae19629-1fe7-13a3-e055-000000000001"/>
    <s v="Drummaan, Clare"/>
    <s v="Number"/>
    <n v="27"/>
  </r>
  <r>
    <s v="SAP2022T11T4C01"/>
    <s v="Population aged 15 years and over by working from home"/>
    <s v="2022"/>
    <s v="2022"/>
    <s v="30"/>
    <s v="Work From Home status - Not stated"/>
    <s v="2ae19629-1ff0-13a3-e055-000000000001"/>
    <s v="Dysert, Clare"/>
    <s v="Number"/>
    <n v="18"/>
  </r>
  <r>
    <s v="SAP2022T11T4C01"/>
    <s v="Population aged 15 years and over by working from home"/>
    <s v="2022"/>
    <s v="2022"/>
    <s v="30"/>
    <s v="Work From Home status - Not stated"/>
    <s v="2ae19629-1ff1-13a3-e055-000000000001"/>
    <s v="Einagh, Clare"/>
    <s v="Number"/>
    <n v="10"/>
  </r>
  <r>
    <s v="SAP2022T11T4C01"/>
    <s v="Population aged 15 years and over by working from home"/>
    <s v="2022"/>
    <s v="2022"/>
    <s v="30"/>
    <s v="Work From Home status - Not stated"/>
    <s v="2ae19629-2034-13a3-e055-000000000001"/>
    <s v="Ennis No. 1 Urban, Clare"/>
    <s v="Number"/>
    <n v="103"/>
  </r>
  <r>
    <s v="SAP2022T11T4C01"/>
    <s v="Population aged 15 years and over by working from home"/>
    <s v="2022"/>
    <s v="2022"/>
    <s v="30"/>
    <s v="Work From Home status - Not stated"/>
    <s v="2ae19629-1ffb-13a3-e055-000000000001"/>
    <s v="Ennis No. 2 Urban, Clare"/>
    <s v="Number"/>
    <n v="196"/>
  </r>
  <r>
    <s v="SAP2022T11T4C01"/>
    <s v="Population aged 15 years and over by working from home"/>
    <s v="2022"/>
    <s v="2022"/>
    <s v="30"/>
    <s v="Work From Home status - Not stated"/>
    <s v="2ae19629-2035-13a3-e055-000000000001"/>
    <s v="Ennis No. 3 Urban, Clare"/>
    <s v="Number"/>
    <n v="24"/>
  </r>
  <r>
    <s v="SAP2022T11T4C01"/>
    <s v="Population aged 15 years and over by working from home"/>
    <s v="2022"/>
    <s v="2022"/>
    <s v="30"/>
    <s v="Work From Home status - Not stated"/>
    <s v="2ae19629-2036-13a3-e055-000000000001"/>
    <s v="Ennis No. 4 Urban, Clare"/>
    <s v="Number"/>
    <n v="93"/>
  </r>
  <r>
    <s v="SAP2022T11T4C01"/>
    <s v="Population aged 15 years and over by working from home"/>
    <s v="2022"/>
    <s v="2022"/>
    <s v="30"/>
    <s v="Work From Home status - Not stated"/>
    <s v="2ae19629-1ffa-13a3-e055-000000000001"/>
    <s v="Ennis Rural, Clare"/>
    <s v="Number"/>
    <n v="933"/>
  </r>
  <r>
    <s v="SAP2022T11T4C01"/>
    <s v="Population aged 15 years and over by working from home"/>
    <s v="2022"/>
    <s v="2022"/>
    <s v="30"/>
    <s v="Work From Home status - Not stated"/>
    <s v="2ae19629-1ffc-13a3-e055-000000000001"/>
    <s v="Ennistimon, Clare"/>
    <s v="Number"/>
    <n v="142"/>
  </r>
  <r>
    <s v="SAP2022T11T4C01"/>
    <s v="Population aged 15 years and over by working from home"/>
    <s v="2022"/>
    <s v="2022"/>
    <s v="30"/>
    <s v="Work From Home status - Not stated"/>
    <s v="2ae19629-2007-13a3-e055-000000000001"/>
    <s v="Fahymore, Clare"/>
    <s v="Number"/>
    <n v="5"/>
  </r>
  <r>
    <s v="SAP2022T11T4C01"/>
    <s v="Population aged 15 years and over by working from home"/>
    <s v="2022"/>
    <s v="2022"/>
    <s v="30"/>
    <s v="Work From Home status - Not stated"/>
    <s v="2ae19629-2008-13a3-e055-000000000001"/>
    <s v="Feakle, Clare"/>
    <s v="Number"/>
    <n v="123"/>
  </r>
  <r>
    <s v="SAP2022T11T4C01"/>
    <s v="Population aged 15 years and over by working from home"/>
    <s v="2022"/>
    <s v="2022"/>
    <s v="30"/>
    <s v="Work From Home status - Not stated"/>
    <s v="2ae19629-2010-13a3-e055-000000000001"/>
    <s v="Formoyle, Clare"/>
    <s v="Number"/>
    <n v="12"/>
  </r>
  <r>
    <s v="SAP2022T11T4C01"/>
    <s v="Population aged 15 years and over by working from home"/>
    <s v="2022"/>
    <s v="2022"/>
    <s v="30"/>
    <s v="Work From Home status - Not stated"/>
    <s v="2ae19629-2011-13a3-e055-000000000001"/>
    <s v="Furroor, Clare"/>
    <s v="Number"/>
    <n v="14"/>
  </r>
  <r>
    <s v="SAP2022T11T4C01"/>
    <s v="Population aged 15 years and over by working from home"/>
    <s v="2022"/>
    <s v="2022"/>
    <s v="30"/>
    <s v="Work From Home status - Not stated"/>
    <s v="2ae19629-201a-13a3-e055-000000000001"/>
    <s v="Glendree, Clare"/>
    <s v="Number"/>
    <n v="7"/>
  </r>
  <r>
    <s v="SAP2022T11T4C01"/>
    <s v="Population aged 15 years and over by working from home"/>
    <s v="2022"/>
    <s v="2022"/>
    <s v="30"/>
    <s v="Work From Home status - Not stated"/>
    <s v="2ae19629-201b-13a3-e055-000000000001"/>
    <s v="Gleninagh, Clare"/>
    <s v="Number"/>
    <n v="13"/>
  </r>
  <r>
    <s v="SAP2022T11T4C01"/>
    <s v="Population aged 15 years and over by working from home"/>
    <s v="2022"/>
    <s v="2022"/>
    <s v="30"/>
    <s v="Work From Home status - Not stated"/>
    <s v="2ae19629-2023-13a3-e055-000000000001"/>
    <s v="Glenmore, Clare"/>
    <s v="Number"/>
    <n v="10"/>
  </r>
  <r>
    <s v="SAP2022T11T4C01"/>
    <s v="Population aged 15 years and over by working from home"/>
    <s v="2022"/>
    <s v="2022"/>
    <s v="30"/>
    <s v="Work From Home status - Not stated"/>
    <s v="474c0dcb-9782-425a-b173-468d6e8de86e"/>
    <s v="Inishcaltra South/Inishcaltra North, Clare"/>
    <s v="Number"/>
    <n v="42"/>
  </r>
  <r>
    <s v="SAP2022T11T4C01"/>
    <s v="Population aged 15 years and over by working from home"/>
    <s v="2022"/>
    <s v="2022"/>
    <s v="30"/>
    <s v="Work From Home status - Not stated"/>
    <s v="2ae19629-202d-13a3-e055-000000000001"/>
    <s v="Kilballyowen, Clare"/>
    <s v="Number"/>
    <n v="16"/>
  </r>
  <r>
    <s v="SAP2022T11T4C01"/>
    <s v="Population aged 15 years and over by working from home"/>
    <s v="2022"/>
    <s v="2022"/>
    <s v="30"/>
    <s v="Work From Home status - Not stated"/>
    <s v="2ae19629-202e-13a3-e055-000000000001"/>
    <s v="Kilchreest, Clare"/>
    <s v="Number"/>
    <n v="15"/>
  </r>
  <r>
    <s v="SAP2022T11T4C01"/>
    <s v="Population aged 15 years and over by working from home"/>
    <s v="2022"/>
    <s v="2022"/>
    <s v="30"/>
    <s v="Work From Home status - Not stated"/>
    <s v="2ae19629-202f-13a3-e055-000000000001"/>
    <s v="Kilcloher, Clare"/>
    <s v="Number"/>
    <n v="26"/>
  </r>
  <r>
    <s v="SAP2022T11T4C01"/>
    <s v="Population aged 15 years and over by working from home"/>
    <s v="2022"/>
    <s v="2022"/>
    <s v="30"/>
    <s v="Work From Home status - Not stated"/>
    <s v="2ae19629-2039-13a3-e055-000000000001"/>
    <s v="Kilfearagh, Clare"/>
    <s v="Number"/>
    <n v="15"/>
  </r>
  <r>
    <s v="SAP2022T11T4C01"/>
    <s v="Population aged 15 years and over by working from home"/>
    <s v="2022"/>
    <s v="2022"/>
    <s v="30"/>
    <s v="Work From Home status - Not stated"/>
    <s v="2ae19629-203a-13a3-e055-000000000001"/>
    <s v="Kilfenora, Clare"/>
    <s v="Number"/>
    <n v="27"/>
  </r>
  <r>
    <s v="SAP2022T11T4C01"/>
    <s v="Population aged 15 years and over by working from home"/>
    <s v="2022"/>
    <s v="2022"/>
    <s v="30"/>
    <s v="Work From Home status - Not stated"/>
    <s v="2ae19629-1fa0-13a3-e055-000000000001"/>
    <s v="Kilfiddane, Clare"/>
    <s v="Number"/>
    <n v="17"/>
  </r>
  <r>
    <s v="SAP2022T11T4C01"/>
    <s v="Population aged 15 years and over by working from home"/>
    <s v="2022"/>
    <s v="2022"/>
    <s v="30"/>
    <s v="Work From Home status - Not stated"/>
    <s v="2ae19629-1fa1-13a3-e055-000000000001"/>
    <s v="Kilkee, Clare"/>
    <s v="Number"/>
    <n v="77"/>
  </r>
  <r>
    <s v="SAP2022T11T4C01"/>
    <s v="Population aged 15 years and over by working from home"/>
    <s v="2022"/>
    <s v="2022"/>
    <s v="30"/>
    <s v="Work From Home status - Not stated"/>
    <s v="2ae19629-1fa2-13a3-e055-000000000001"/>
    <s v="Kilkishen, Clare"/>
    <s v="Number"/>
    <n v="25"/>
  </r>
  <r>
    <s v="SAP2022T11T4C01"/>
    <s v="Population aged 15 years and over by working from home"/>
    <s v="2022"/>
    <s v="2022"/>
    <s v="30"/>
    <s v="Work From Home status - Not stated"/>
    <s v="2ae19629-1faa-13a3-e055-000000000001"/>
    <s v="Killadysert, Clare"/>
    <s v="Number"/>
    <n v="43"/>
  </r>
  <r>
    <s v="SAP2022T11T4C01"/>
    <s v="Population aged 15 years and over by working from home"/>
    <s v="2022"/>
    <s v="2022"/>
    <s v="30"/>
    <s v="Work From Home status - Not stated"/>
    <s v="2ae19629-1fab-13a3-e055-000000000001"/>
    <s v="Killaloe, Clare"/>
    <s v="Number"/>
    <n v="71"/>
  </r>
  <r>
    <s v="SAP2022T11T4C01"/>
    <s v="Population aged 15 years and over by working from home"/>
    <s v="2022"/>
    <s v="2022"/>
    <s v="30"/>
    <s v="Work From Home status - Not stated"/>
    <s v="2ae19629-1fac-13a3-e055-000000000001"/>
    <s v="Killanena, Clare"/>
    <s v="Number"/>
    <n v="15"/>
  </r>
  <r>
    <s v="SAP2022T11T4C01"/>
    <s v="Population aged 15 years and over by working from home"/>
    <s v="2022"/>
    <s v="2022"/>
    <s v="30"/>
    <s v="Work From Home status - Not stated"/>
    <s v="2ae19629-1fb4-13a3-e055-000000000001"/>
    <s v="Killanniv, Clare"/>
    <s v="Number"/>
    <n v="27"/>
  </r>
  <r>
    <s v="SAP2022T11T4C01"/>
    <s v="Population aged 15 years and over by working from home"/>
    <s v="2022"/>
    <s v="2022"/>
    <s v="30"/>
    <s v="Work From Home status - Not stated"/>
    <s v="2ae19629-1fb5-13a3-e055-000000000001"/>
    <s v="Killard, Clare"/>
    <s v="Number"/>
    <n v="13"/>
  </r>
  <r>
    <s v="SAP2022T11T4C01"/>
    <s v="Population aged 15 years and over by working from home"/>
    <s v="2022"/>
    <s v="2022"/>
    <s v="30"/>
    <s v="Work From Home status - Not stated"/>
    <s v="2ae19629-1fb6-13a3-e055-000000000001"/>
    <s v="Killaspuglonane, Clare"/>
    <s v="Number"/>
    <n v="11"/>
  </r>
  <r>
    <s v="SAP2022T11T4C01"/>
    <s v="Population aged 15 years and over by working from home"/>
    <s v="2022"/>
    <s v="2022"/>
    <s v="30"/>
    <s v="Work From Home status - Not stated"/>
    <s v="2ae19629-1fbf-13a3-e055-000000000001"/>
    <s v="Killeely, Clare"/>
    <s v="Number"/>
    <n v="34"/>
  </r>
  <r>
    <s v="SAP2022T11T4C01"/>
    <s v="Population aged 15 years and over by working from home"/>
    <s v="2022"/>
    <s v="2022"/>
    <s v="30"/>
    <s v="Work From Home status - Not stated"/>
    <s v="2ae19629-1fc0-13a3-e055-000000000001"/>
    <s v="Killilagh, Clare"/>
    <s v="Number"/>
    <n v="40"/>
  </r>
  <r>
    <s v="SAP2022T11T4C01"/>
    <s v="Population aged 15 years and over by working from home"/>
    <s v="2022"/>
    <s v="2022"/>
    <s v="30"/>
    <s v="Work From Home status - Not stated"/>
    <s v="2ae19629-1fc9-13a3-e055-000000000001"/>
    <s v="Killimer, Clare"/>
    <s v="Number"/>
    <n v="21"/>
  </r>
  <r>
    <s v="SAP2022T11T4C01"/>
    <s v="Population aged 15 years and over by working from home"/>
    <s v="2022"/>
    <s v="2022"/>
    <s v="30"/>
    <s v="Work From Home status - Not stated"/>
    <s v="2ae19629-1fca-13a3-e055-000000000001"/>
    <s v="Killinaboy, Clare"/>
    <s v="Number"/>
    <n v="20"/>
  </r>
  <r>
    <s v="SAP2022T11T4C01"/>
    <s v="Population aged 15 years and over by working from home"/>
    <s v="2022"/>
    <s v="2022"/>
    <s v="30"/>
    <s v="Work From Home status - Not stated"/>
    <s v="2ae19629-1fcb-13a3-e055-000000000001"/>
    <s v="Killofin, Clare"/>
    <s v="Number"/>
    <n v="10"/>
  </r>
  <r>
    <s v="SAP2022T11T4C01"/>
    <s v="Population aged 15 years and over by working from home"/>
    <s v="2022"/>
    <s v="2022"/>
    <s v="30"/>
    <s v="Work From Home status - Not stated"/>
    <s v="2ae19629-1fcc-13a3-e055-000000000001"/>
    <s v="Killokennedy, Clare"/>
    <s v="Number"/>
    <n v="4"/>
  </r>
  <r>
    <s v="SAP2022T11T4C01"/>
    <s v="Population aged 15 years and over by working from home"/>
    <s v="2022"/>
    <s v="2022"/>
    <s v="30"/>
    <s v="Work From Home status - Not stated"/>
    <s v="2ae19629-1fd4-13a3-e055-000000000001"/>
    <s v="Killone, Clare"/>
    <s v="Number"/>
    <n v="15"/>
  </r>
  <r>
    <s v="SAP2022T11T4C01"/>
    <s v="Population aged 15 years and over by working from home"/>
    <s v="2022"/>
    <s v="2022"/>
    <s v="30"/>
    <s v="Work From Home status - Not stated"/>
    <s v="2ae19629-1fd5-13a3-e055-000000000001"/>
    <s v="Killuran, Clare"/>
    <s v="Number"/>
    <n v="27"/>
  </r>
  <r>
    <s v="SAP2022T11T4C01"/>
    <s v="Population aged 15 years and over by working from home"/>
    <s v="2022"/>
    <s v="2022"/>
    <s v="30"/>
    <s v="Work From Home status - Not stated"/>
    <s v="2ae19629-1fde-13a3-e055-000000000001"/>
    <s v="Kilmihil, Clare"/>
    <s v="Number"/>
    <n v="23"/>
  </r>
  <r>
    <s v="SAP2022T11T4C01"/>
    <s v="Population aged 15 years and over by working from home"/>
    <s v="2022"/>
    <s v="2022"/>
    <s v="30"/>
    <s v="Work From Home status - Not stated"/>
    <s v="2ae19629-1fdf-13a3-e055-000000000001"/>
    <s v="Kilmurry, Clare, 037094"/>
    <s v="Number"/>
    <n v="20"/>
  </r>
  <r>
    <s v="SAP2022T11T4C01"/>
    <s v="Population aged 15 years and over by working from home"/>
    <s v="2022"/>
    <s v="2022"/>
    <s v="30"/>
    <s v="Work From Home status - Not stated"/>
    <s v="2ae19629-1fe8-13a3-e055-000000000001"/>
    <s v="Kilmurry, Clare, 037095"/>
    <s v="Number"/>
    <n v="30"/>
  </r>
  <r>
    <s v="SAP2022T11T4C01"/>
    <s v="Population aged 15 years and over by working from home"/>
    <s v="2022"/>
    <s v="2022"/>
    <s v="30"/>
    <s v="Work From Home status - Not stated"/>
    <s v="2ae19629-1fe9-13a3-e055-000000000001"/>
    <s v="Kilnamona, Clare"/>
    <s v="Number"/>
    <n v="25"/>
  </r>
  <r>
    <s v="SAP2022T11T4C01"/>
    <s v="Population aged 15 years and over by working from home"/>
    <s v="2022"/>
    <s v="2022"/>
    <s v="30"/>
    <s v="Work From Home status - Not stated"/>
    <s v="2ae19629-1ff2-13a3-e055-000000000001"/>
    <s v="Kilraghtis, Clare"/>
    <s v="Number"/>
    <n v="21"/>
  </r>
  <r>
    <s v="SAP2022T11T4C01"/>
    <s v="Population aged 15 years and over by working from home"/>
    <s v="2022"/>
    <s v="2022"/>
    <s v="30"/>
    <s v="Work From Home status - Not stated"/>
    <s v="2ae19629-1ff3-13a3-e055-000000000001"/>
    <s v="Kilrush Rural, Clare"/>
    <s v="Number"/>
    <n v="34"/>
  </r>
  <r>
    <s v="SAP2022T11T4C01"/>
    <s v="Population aged 15 years and over by working from home"/>
    <s v="2022"/>
    <s v="2022"/>
    <s v="30"/>
    <s v="Work From Home status - Not stated"/>
    <s v="2ae19629-1ff4-13a3-e055-000000000001"/>
    <s v="Kilrush Urban, Clare"/>
    <s v="Number"/>
    <n v="160"/>
  </r>
  <r>
    <s v="SAP2022T11T4C01"/>
    <s v="Population aged 15 years and over by working from home"/>
    <s v="2022"/>
    <s v="2022"/>
    <s v="30"/>
    <s v="Work From Home status - Not stated"/>
    <s v="2ae19629-1ffd-13a3-e055-000000000001"/>
    <s v="Kilseily, Clare"/>
    <s v="Number"/>
    <n v="30"/>
  </r>
  <r>
    <s v="SAP2022T11T4C01"/>
    <s v="Population aged 15 years and over by working from home"/>
    <s v="2022"/>
    <s v="2022"/>
    <s v="30"/>
    <s v="Work From Home status - Not stated"/>
    <s v="2ae19629-1ffe-13a3-e055-000000000001"/>
    <s v="Kilshanny, Clare"/>
    <s v="Number"/>
    <n v="6"/>
  </r>
  <r>
    <s v="SAP2022T11T4C01"/>
    <s v="Population aged 15 years and over by working from home"/>
    <s v="2022"/>
    <s v="2022"/>
    <s v="30"/>
    <s v="Work From Home status - Not stated"/>
    <s v="2ae19629-2009-13a3-e055-000000000001"/>
    <s v="Kiltannon, Clare"/>
    <s v="Number"/>
    <n v="7"/>
  </r>
  <r>
    <s v="SAP2022T11T4C01"/>
    <s v="Population aged 15 years and over by working from home"/>
    <s v="2022"/>
    <s v="2022"/>
    <s v="30"/>
    <s v="Work From Home status - Not stated"/>
    <s v="2ae19629-200a-13a3-e055-000000000001"/>
    <s v="Kiltenanlea, Clare"/>
    <s v="Number"/>
    <n v="44"/>
  </r>
  <r>
    <s v="SAP2022T11T4C01"/>
    <s v="Population aged 15 years and over by working from home"/>
    <s v="2022"/>
    <s v="2022"/>
    <s v="30"/>
    <s v="Work From Home status - Not stated"/>
    <s v="2ae19629-200b-13a3-e055-000000000001"/>
    <s v="Kiltoraght, Clare"/>
    <s v="Number"/>
    <n v="4"/>
  </r>
  <r>
    <s v="SAP2022T11T4C01"/>
    <s v="Population aged 15 years and over by working from home"/>
    <s v="2022"/>
    <s v="2022"/>
    <s v="30"/>
    <s v="Work From Home status - Not stated"/>
    <s v="2ae19629-2012-13a3-e055-000000000001"/>
    <s v="Kinturk, Clare"/>
    <s v="Number"/>
    <n v="18"/>
  </r>
  <r>
    <s v="SAP2022T11T4C01"/>
    <s v="Population aged 15 years and over by working from home"/>
    <s v="2022"/>
    <s v="2022"/>
    <s v="30"/>
    <s v="Work From Home status - Not stated"/>
    <s v="2ae19629-2013-13a3-e055-000000000001"/>
    <s v="Knock, Clare"/>
    <s v="Number"/>
    <n v="15"/>
  </r>
  <r>
    <s v="SAP2022T11T4C01"/>
    <s v="Population aged 15 years and over by working from home"/>
    <s v="2022"/>
    <s v="2022"/>
    <s v="30"/>
    <s v="Work From Home status - Not stated"/>
    <s v="2ae19629-201c-13a3-e055-000000000001"/>
    <s v="Knocknaboley, Clare"/>
    <s v="Number"/>
    <n v="14"/>
  </r>
  <r>
    <s v="SAP2022T11T4C01"/>
    <s v="Population aged 15 years and over by working from home"/>
    <s v="2022"/>
    <s v="2022"/>
    <s v="30"/>
    <s v="Work From Home status - Not stated"/>
    <s v="2ae19629-201d-13a3-e055-000000000001"/>
    <s v="Knocknagore, Clare"/>
    <s v="Number"/>
    <n v="9"/>
  </r>
  <r>
    <s v="SAP2022T11T4C01"/>
    <s v="Population aged 15 years and over by working from home"/>
    <s v="2022"/>
    <s v="2022"/>
    <s v="30"/>
    <s v="Work From Home status - Not stated"/>
    <s v="2ae19629-201e-13a3-e055-000000000001"/>
    <s v="Kyle, Clare"/>
    <s v="Number"/>
    <n v="14"/>
  </r>
  <r>
    <s v="SAP2022T11T4C01"/>
    <s v="Population aged 15 years and over by working from home"/>
    <s v="2022"/>
    <s v="2022"/>
    <s v="30"/>
    <s v="Work From Home status - Not stated"/>
    <s v="2ae19629-2025-13a3-e055-000000000001"/>
    <s v="Lackareagh, Clare"/>
    <s v="Number"/>
    <n v="8"/>
  </r>
  <r>
    <s v="SAP2022T11T4C01"/>
    <s v="Population aged 15 years and over by working from home"/>
    <s v="2022"/>
    <s v="2022"/>
    <s v="30"/>
    <s v="Work From Home status - Not stated"/>
    <s v="2ae19629-2026-13a3-e055-000000000001"/>
    <s v="Liscannor, Clare"/>
    <s v="Number"/>
    <n v="18"/>
  </r>
  <r>
    <s v="SAP2022T11T4C01"/>
    <s v="Population aged 15 years and over by working from home"/>
    <s v="2022"/>
    <s v="2022"/>
    <s v="30"/>
    <s v="Work From Home status - Not stated"/>
    <s v="2ae19629-2030-13a3-e055-000000000001"/>
    <s v="Liscasey, Clare"/>
    <s v="Number"/>
    <n v="16"/>
  </r>
  <r>
    <s v="SAP2022T11T4C01"/>
    <s v="Population aged 15 years and over by working from home"/>
    <s v="2022"/>
    <s v="2022"/>
    <s v="30"/>
    <s v="Work From Home status - Not stated"/>
    <s v="2ae19629-2031-13a3-e055-000000000001"/>
    <s v="Lisdoonvarna, Clare"/>
    <s v="Number"/>
    <n v="288"/>
  </r>
  <r>
    <s v="SAP2022T11T4C01"/>
    <s v="Population aged 15 years and over by working from home"/>
    <s v="2022"/>
    <s v="2022"/>
    <s v="30"/>
    <s v="Work From Home status - Not stated"/>
    <s v="2ae19629-203b-13a3-e055-000000000001"/>
    <s v="Lisheen, Clare"/>
    <s v="Number"/>
    <n v="19"/>
  </r>
  <r>
    <s v="SAP2022T11T4C01"/>
    <s v="Population aged 15 years and over by working from home"/>
    <s v="2022"/>
    <s v="2022"/>
    <s v="30"/>
    <s v="Work From Home status - Not stated"/>
    <s v="2ae19629-203c-13a3-e055-000000000001"/>
    <s v="Loughea, Clare"/>
    <s v="Number"/>
    <n v="8"/>
  </r>
  <r>
    <s v="SAP2022T11T4C01"/>
    <s v="Population aged 15 years and over by working from home"/>
    <s v="2022"/>
    <s v="2022"/>
    <s v="30"/>
    <s v="Work From Home status - Not stated"/>
    <s v="2ae19629-1fa3-13a3-e055-000000000001"/>
    <s v="Lurraga, Clare"/>
    <s v="Number"/>
    <n v="34"/>
  </r>
  <r>
    <s v="SAP2022T11T4C01"/>
    <s v="Population aged 15 years and over by working from home"/>
    <s v="2022"/>
    <s v="2022"/>
    <s v="30"/>
    <s v="Work From Home status - Not stated"/>
    <s v="2ae19629-1fa4-13a3-e055-000000000001"/>
    <s v="Magherareagh, Clare"/>
    <s v="Number"/>
    <n v="23"/>
  </r>
  <r>
    <s v="SAP2022T11T4C01"/>
    <s v="Population aged 15 years and over by working from home"/>
    <s v="2022"/>
    <s v="2022"/>
    <s v="30"/>
    <s v="Work From Home status - Not stated"/>
    <s v="2ae19629-1fad-13a3-e055-000000000001"/>
    <s v="Milltown Malbay, Clare"/>
    <s v="Number"/>
    <n v="85"/>
  </r>
  <r>
    <s v="SAP2022T11T4C01"/>
    <s v="Population aged 15 years and over by working from home"/>
    <s v="2022"/>
    <s v="2022"/>
    <s v="30"/>
    <s v="Work From Home status - Not stated"/>
    <s v="2ae19629-1fae-13a3-e055-000000000001"/>
    <s v="Mount Elva, Clare"/>
    <s v="Number"/>
    <n v="7"/>
  </r>
  <r>
    <s v="SAP2022T11T4C01"/>
    <s v="Population aged 15 years and over by working from home"/>
    <s v="2022"/>
    <s v="2022"/>
    <s v="30"/>
    <s v="Work From Home status - Not stated"/>
    <s v="2ae19629-1fb7-13a3-e055-000000000001"/>
    <s v="Mountievers, Clare"/>
    <s v="Number"/>
    <n v="45"/>
  </r>
  <r>
    <s v="SAP2022T11T4C01"/>
    <s v="Population aged 15 years and over by working from home"/>
    <s v="2022"/>
    <s v="2022"/>
    <s v="30"/>
    <s v="Work From Home status - Not stated"/>
    <s v="2ae19629-1fb8-13a3-e055-000000000001"/>
    <s v="Mountshannon, Clare"/>
    <s v="Number"/>
    <n v="26"/>
  </r>
  <r>
    <s v="SAP2022T11T4C01"/>
    <s v="Population aged 15 years and over by working from home"/>
    <s v="2022"/>
    <s v="2022"/>
    <s v="30"/>
    <s v="Work From Home status - Not stated"/>
    <s v="ee73a85e-7ac6-4aa6-82d2-09c321be7258"/>
    <s v="Moveen/Tullig, Clare"/>
    <s v="Number"/>
    <n v="8"/>
  </r>
  <r>
    <s v="SAP2022T11T4C01"/>
    <s v="Population aged 15 years and over by working from home"/>
    <s v="2022"/>
    <s v="2022"/>
    <s v="30"/>
    <s v="Work From Home status - Not stated"/>
    <s v="2ae19629-1fc1-13a3-e055-000000000001"/>
    <s v="Moy, Clare"/>
    <s v="Number"/>
    <n v="34"/>
  </r>
  <r>
    <s v="SAP2022T11T4C01"/>
    <s v="Population aged 15 years and over by working from home"/>
    <s v="2022"/>
    <s v="2022"/>
    <s v="30"/>
    <s v="Work From Home status - Not stated"/>
    <s v="2ae19629-1fc2-13a3-e055-000000000001"/>
    <s v="Moyarta, Clare"/>
    <s v="Number"/>
    <n v="10"/>
  </r>
  <r>
    <s v="SAP2022T11T4C01"/>
    <s v="Population aged 15 years and over by working from home"/>
    <s v="2022"/>
    <s v="2022"/>
    <s v="30"/>
    <s v="Work From Home status - Not stated"/>
    <s v="2ae19629-1fcd-13a3-e055-000000000001"/>
    <s v="Muckanagh, Clare"/>
    <s v="Number"/>
    <n v="22"/>
  </r>
  <r>
    <s v="SAP2022T11T4C01"/>
    <s v="Population aged 15 years and over by working from home"/>
    <s v="2022"/>
    <s v="2022"/>
    <s v="30"/>
    <s v="Work From Home status - Not stated"/>
    <s v="2ae19629-1fce-13a3-e055-000000000001"/>
    <s v="Mullagh, Clare"/>
    <s v="Number"/>
    <n v="11"/>
  </r>
  <r>
    <s v="SAP2022T11T4C01"/>
    <s v="Population aged 15 years and over by working from home"/>
    <s v="2022"/>
    <s v="2022"/>
    <s v="30"/>
    <s v="Work From Home status - Not stated"/>
    <s v="2ae19629-1fd6-13a3-e055-000000000001"/>
    <s v="Newgrove, Clare"/>
    <s v="Number"/>
    <n v="14"/>
  </r>
  <r>
    <s v="SAP2022T11T4C01"/>
    <s v="Population aged 15 years and over by working from home"/>
    <s v="2022"/>
    <s v="2022"/>
    <s v="30"/>
    <s v="Work From Home status - Not stated"/>
    <s v="2ae19629-1fd7-13a3-e055-000000000001"/>
    <s v="Newmarket, Clare"/>
    <s v="Number"/>
    <n v="73"/>
  </r>
  <r>
    <s v="SAP2022T11T4C01"/>
    <s v="Population aged 15 years and over by working from home"/>
    <s v="2022"/>
    <s v="2022"/>
    <s v="30"/>
    <s v="Work From Home status - Not stated"/>
    <s v="2ae19629-1fd8-13a3-e055-000000000001"/>
    <s v="Noughaval, Clare"/>
    <s v="Number"/>
    <n v="4"/>
  </r>
  <r>
    <s v="SAP2022T11T4C01"/>
    <s v="Population aged 15 years and over by working from home"/>
    <s v="2022"/>
    <s v="2022"/>
    <s v="30"/>
    <s v="Work From Home status - Not stated"/>
    <s v="2ae19629-1fe0-13a3-e055-000000000001"/>
    <s v="O'briensbridge, Clare"/>
    <s v="Number"/>
    <n v="31"/>
  </r>
  <r>
    <s v="SAP2022T11T4C01"/>
    <s v="Population aged 15 years and over by working from home"/>
    <s v="2022"/>
    <s v="2022"/>
    <s v="30"/>
    <s v="Work From Home status - Not stated"/>
    <s v="2ae19629-1fe1-13a3-e055-000000000001"/>
    <s v="Ogonnelloe, Clare"/>
    <s v="Number"/>
    <n v="26"/>
  </r>
  <r>
    <s v="SAP2022T11T4C01"/>
    <s v="Population aged 15 years and over by working from home"/>
    <s v="2022"/>
    <s v="2022"/>
    <s v="30"/>
    <s v="Work From Home status - Not stated"/>
    <s v="2ae19629-1fe2-13a3-e055-000000000001"/>
    <s v="Oughtmama, Clare"/>
    <s v="Number"/>
    <n v="13"/>
  </r>
  <r>
    <s v="SAP2022T11T4C01"/>
    <s v="Population aged 15 years and over by working from home"/>
    <s v="2022"/>
    <s v="2022"/>
    <s v="30"/>
    <s v="Work From Home status - Not stated"/>
    <s v="2ae19629-1fea-13a3-e055-000000000001"/>
    <s v="Querrin, Clare"/>
    <s v="Number"/>
    <n v="10"/>
  </r>
  <r>
    <s v="SAP2022T11T4C01"/>
    <s v="Population aged 15 years and over by working from home"/>
    <s v="2022"/>
    <s v="2022"/>
    <s v="30"/>
    <s v="Work From Home status - Not stated"/>
    <s v="2ae19629-1feb-13a3-e055-000000000001"/>
    <s v="Quin, Clare"/>
    <s v="Number"/>
    <n v="49"/>
  </r>
  <r>
    <s v="SAP2022T11T4C01"/>
    <s v="Population aged 15 years and over by working from home"/>
    <s v="2022"/>
    <s v="2022"/>
    <s v="30"/>
    <s v="Work From Home status - Not stated"/>
    <s v="2ae19629-1fec-13a3-e055-000000000001"/>
    <s v="Rahona, Clare"/>
    <s v="Number"/>
    <n v="22"/>
  </r>
  <r>
    <s v="SAP2022T11T4C01"/>
    <s v="Population aged 15 years and over by working from home"/>
    <s v="2022"/>
    <s v="2022"/>
    <s v="30"/>
    <s v="Work From Home status - Not stated"/>
    <s v="2ae19629-1ff5-13a3-e055-000000000001"/>
    <s v="Rath, Clare"/>
    <s v="Number"/>
    <n v="11"/>
  </r>
  <r>
    <s v="SAP2022T11T4C01"/>
    <s v="Population aged 15 years and over by working from home"/>
    <s v="2022"/>
    <s v="2022"/>
    <s v="30"/>
    <s v="Work From Home status - Not stated"/>
    <s v="2ae19629-1ff6-13a3-e055-000000000001"/>
    <s v="Rathborney, Clare"/>
    <s v="Number"/>
    <n v="4"/>
  </r>
  <r>
    <s v="SAP2022T11T4C01"/>
    <s v="Population aged 15 years and over by working from home"/>
    <s v="2022"/>
    <s v="2022"/>
    <s v="30"/>
    <s v="Work From Home status - Not stated"/>
    <s v="2ae19629-1fff-13a3-e055-000000000001"/>
    <s v="Rathclooney, Clare"/>
    <s v="Number"/>
    <n v="4"/>
  </r>
  <r>
    <s v="SAP2022T11T4C01"/>
    <s v="Population aged 15 years and over by working from home"/>
    <s v="2022"/>
    <s v="2022"/>
    <s v="30"/>
    <s v="Work From Home status - Not stated"/>
    <s v="2ae19629-2000-13a3-e055-000000000001"/>
    <s v="Rinealon, Clare"/>
    <s v="Number"/>
    <n v="14"/>
  </r>
  <r>
    <s v="SAP2022T11T4C01"/>
    <s v="Population aged 15 years and over by working from home"/>
    <s v="2022"/>
    <s v="2022"/>
    <s v="30"/>
    <s v="Work From Home status - Not stated"/>
    <s v="2ae19629-2001-13a3-e055-000000000001"/>
    <s v="Rossroe, Clare"/>
    <s v="Number"/>
    <n v="12"/>
  </r>
  <r>
    <s v="SAP2022T11T4C01"/>
    <s v="Population aged 15 years and over by working from home"/>
    <s v="2022"/>
    <s v="2022"/>
    <s v="30"/>
    <s v="Work From Home status - Not stated"/>
    <s v="2ae19629-2002-13a3-e055-000000000001"/>
    <s v="Ruan, Clare"/>
    <s v="Number"/>
    <n v="40"/>
  </r>
  <r>
    <s v="SAP2022T11T4C01"/>
    <s v="Population aged 15 years and over by working from home"/>
    <s v="2022"/>
    <s v="2022"/>
    <s v="30"/>
    <s v="Work From Home status - Not stated"/>
    <s v="2ae19629-200c-13a3-e055-000000000001"/>
    <s v="Scarriff, Clare"/>
    <s v="Number"/>
    <n v="234"/>
  </r>
  <r>
    <s v="SAP2022T11T4C01"/>
    <s v="Population aged 15 years and over by working from home"/>
    <s v="2022"/>
    <s v="2022"/>
    <s v="30"/>
    <s v="Work From Home status - Not stated"/>
    <s v="2ae19629-200d-13a3-e055-000000000001"/>
    <s v="Sixmilebridge, Clare"/>
    <s v="Number"/>
    <n v="78"/>
  </r>
  <r>
    <s v="SAP2022T11T4C01"/>
    <s v="Population aged 15 years and over by working from home"/>
    <s v="2022"/>
    <s v="2022"/>
    <s v="30"/>
    <s v="Work From Home status - Not stated"/>
    <s v="2ae19629-2014-13a3-e055-000000000001"/>
    <s v="Smithstown, Clare"/>
    <s v="Number"/>
    <n v="5"/>
  </r>
  <r>
    <s v="SAP2022T11T4C01"/>
    <s v="Population aged 15 years and over by working from home"/>
    <s v="2022"/>
    <s v="2022"/>
    <s v="30"/>
    <s v="Work From Home status - Not stated"/>
    <s v="2ae19629-2015-13a3-e055-000000000001"/>
    <s v="Spancelhill, Clare"/>
    <s v="Number"/>
    <n v="24"/>
  </r>
  <r>
    <s v="SAP2022T11T4C01"/>
    <s v="Population aged 15 years and over by working from home"/>
    <s v="2022"/>
    <s v="2022"/>
    <s v="30"/>
    <s v="Work From Home status - Not stated"/>
    <s v="2ae19629-2016-13a3-e055-000000000001"/>
    <s v="St. Martin's, Clare"/>
    <s v="Number"/>
    <n v="3"/>
  </r>
  <r>
    <s v="SAP2022T11T4C01"/>
    <s v="Population aged 15 years and over by working from home"/>
    <s v="2022"/>
    <s v="2022"/>
    <s v="30"/>
    <s v="Work From Home status - Not stated"/>
    <s v="2ae19629-2017-13a3-e055-000000000001"/>
    <s v="Templemaley, Clare"/>
    <s v="Number"/>
    <n v="42"/>
  </r>
  <r>
    <s v="SAP2022T11T4C01"/>
    <s v="Population aged 15 years and over by working from home"/>
    <s v="2022"/>
    <s v="2022"/>
    <s v="30"/>
    <s v="Work From Home status - Not stated"/>
    <s v="2ae19629-201f-13a3-e055-000000000001"/>
    <s v="Toberbreeda, Clare"/>
    <s v="Number"/>
    <n v="9"/>
  </r>
  <r>
    <s v="SAP2022T11T4C01"/>
    <s v="Population aged 15 years and over by working from home"/>
    <s v="2022"/>
    <s v="2022"/>
    <s v="30"/>
    <s v="Work From Home status - Not stated"/>
    <s v="2ae19629-2020-13a3-e055-000000000001"/>
    <s v="Tomfinlough, Clare"/>
    <s v="Number"/>
    <n v="10"/>
  </r>
  <r>
    <s v="SAP2022T11T4C01"/>
    <s v="Population aged 15 years and over by working from home"/>
    <s v="2022"/>
    <s v="2022"/>
    <s v="30"/>
    <s v="Work From Home status - Not stated"/>
    <s v="2ae19629-2027-13a3-e055-000000000001"/>
    <s v="Tulla, Clare"/>
    <s v="Number"/>
    <n v="24"/>
  </r>
  <r>
    <s v="SAP2022T11T4C01"/>
    <s v="Population aged 15 years and over by working from home"/>
    <s v="2022"/>
    <s v="2022"/>
    <s v="30"/>
    <s v="Work From Home status - Not stated"/>
    <s v="2ae19629-2032-13a3-e055-000000000001"/>
    <s v="Tullycreen, Clare"/>
    <s v="Number"/>
    <n v="11"/>
  </r>
  <r>
    <s v="SAP2022T11T4C01"/>
    <s v="Population aged 15 years and over by working from home"/>
    <s v="2022"/>
    <s v="2022"/>
    <s v="30"/>
    <s v="Work From Home status - Not stated"/>
    <s v="2ae19629-2033-13a3-e055-000000000001"/>
    <s v="Urlan, Clare"/>
    <s v="Number"/>
    <n v="29"/>
  </r>
  <r>
    <s v="SAP2022T11T4C01"/>
    <s v="Population aged 15 years and over by working from home"/>
    <s v="2022"/>
    <s v="2022"/>
    <s v="30"/>
    <s v="Work From Home status - Not stated"/>
    <s v="2ae19749-1f5b-13a3-e055-300000000001"/>
    <s v="Ballincollig, Cork City"/>
    <s v="Number"/>
    <n v="528"/>
  </r>
  <r>
    <s v="SAP2022T11T4C01"/>
    <s v="Population aged 15 years and over by working from home"/>
    <s v="2022"/>
    <s v="2022"/>
    <s v="30"/>
    <s v="Work From Home status - Not stated"/>
    <s v="2ae19629-214b-13a3-e055-000000000001"/>
    <s v="Ballinlough A, Cork City"/>
    <s v="Number"/>
    <n v="17"/>
  </r>
  <r>
    <s v="SAP2022T11T4C01"/>
    <s v="Population aged 15 years and over by working from home"/>
    <s v="2022"/>
    <s v="2022"/>
    <s v="30"/>
    <s v="Work From Home status - Not stated"/>
    <s v="2ae19629-214c-13a3-e055-000000000001"/>
    <s v="Ballinlough B, Cork City"/>
    <s v="Number"/>
    <n v="50"/>
  </r>
  <r>
    <s v="SAP2022T11T4C01"/>
    <s v="Population aged 15 years and over by working from home"/>
    <s v="2022"/>
    <s v="2022"/>
    <s v="30"/>
    <s v="Work From Home status - Not stated"/>
    <s v="2ae19629-214d-13a3-e055-000000000001"/>
    <s v="Ballinlough C, Cork City"/>
    <s v="Number"/>
    <n v="58"/>
  </r>
  <r>
    <s v="SAP2022T11T4C01"/>
    <s v="Population aged 15 years and over by working from home"/>
    <s v="2022"/>
    <s v="2022"/>
    <s v="30"/>
    <s v="Work From Home status - Not stated"/>
    <s v="316a25a0-f7b6-4d01-b188-5efd7bd804c5"/>
    <s v="Ballygarvan/Lehenagh, Cork City"/>
    <s v="Number"/>
    <n v="180"/>
  </r>
  <r>
    <s v="SAP2022T11T4C01"/>
    <s v="Population aged 15 years and over by working from home"/>
    <s v="2022"/>
    <s v="2022"/>
    <s v="30"/>
    <s v="Work From Home status - Not stated"/>
    <s v="2ae19629-214e-13a3-e055-000000000001"/>
    <s v="Ballyphehane A, Cork City"/>
    <s v="Number"/>
    <n v="23"/>
  </r>
  <r>
    <s v="SAP2022T11T4C01"/>
    <s v="Population aged 15 years and over by working from home"/>
    <s v="2022"/>
    <s v="2022"/>
    <s v="30"/>
    <s v="Work From Home status - Not stated"/>
    <s v="2ae19629-2157-13a3-e055-000000000001"/>
    <s v="Ballyphehane B, Cork City"/>
    <s v="Number"/>
    <n v="31"/>
  </r>
  <r>
    <s v="SAP2022T11T4C01"/>
    <s v="Population aged 15 years and over by working from home"/>
    <s v="2022"/>
    <s v="2022"/>
    <s v="30"/>
    <s v="Work From Home status - Not stated"/>
    <s v="2ae19629-2158-13a3-e055-000000000001"/>
    <s v="Bishopstown A, Cork City"/>
    <s v="Number"/>
    <n v="186"/>
  </r>
  <r>
    <s v="SAP2022T11T4C01"/>
    <s v="Population aged 15 years and over by working from home"/>
    <s v="2022"/>
    <s v="2022"/>
    <s v="30"/>
    <s v="Work From Home status - Not stated"/>
    <s v="2ae19629-2159-13a3-e055-000000000001"/>
    <s v="Bishopstown B, Cork City"/>
    <s v="Number"/>
    <n v="70"/>
  </r>
  <r>
    <s v="SAP2022T11T4C01"/>
    <s v="Population aged 15 years and over by working from home"/>
    <s v="2022"/>
    <s v="2022"/>
    <s v="30"/>
    <s v="Work From Home status - Not stated"/>
    <s v="2ae19629-215a-13a3-e055-000000000001"/>
    <s v="Bishopstown C, Cork City"/>
    <s v="Number"/>
    <n v="255"/>
  </r>
  <r>
    <s v="SAP2022T11T4C01"/>
    <s v="Population aged 15 years and over by working from home"/>
    <s v="2022"/>
    <s v="2022"/>
    <s v="30"/>
    <s v="Work From Home status - Not stated"/>
    <s v="2ae19629-215c-13a3-e055-000000000001"/>
    <s v="Bishopstown D, Cork City"/>
    <s v="Number"/>
    <n v="28"/>
  </r>
  <r>
    <s v="SAP2022T11T4C01"/>
    <s v="Population aged 15 years and over by working from home"/>
    <s v="2022"/>
    <s v="2022"/>
    <s v="30"/>
    <s v="Work From Home status - Not stated"/>
    <s v="2ae19629-215b-13a3-e055-000000000001"/>
    <s v="Bishopstown E, Cork City"/>
    <s v="Number"/>
    <n v="146"/>
  </r>
  <r>
    <s v="SAP2022T11T4C01"/>
    <s v="Population aged 15 years and over by working from home"/>
    <s v="2022"/>
    <s v="2022"/>
    <s v="30"/>
    <s v="Work From Home status - Not stated"/>
    <s v="2ae19629-1efc-13a3-e055-000000000001"/>
    <s v="Bishopstown, Cork City"/>
    <s v="Number"/>
    <n v="15"/>
  </r>
  <r>
    <s v="SAP2022T11T4C01"/>
    <s v="Population aged 15 years and over by working from home"/>
    <s v="2022"/>
    <s v="2022"/>
    <s v="30"/>
    <s v="Work From Home status - Not stated"/>
    <s v="2ae19629-215d-13a3-e055-000000000001"/>
    <s v="Blackpool A, Cork City"/>
    <s v="Number"/>
    <n v="76"/>
  </r>
  <r>
    <s v="SAP2022T11T4C01"/>
    <s v="Population aged 15 years and over by working from home"/>
    <s v="2022"/>
    <s v="2022"/>
    <s v="30"/>
    <s v="Work From Home status - Not stated"/>
    <s v="2ae19629-215e-13a3-e055-000000000001"/>
    <s v="Blackpool B, Cork City"/>
    <s v="Number"/>
    <n v="293"/>
  </r>
  <r>
    <s v="SAP2022T11T4C01"/>
    <s v="Population aged 15 years and over by working from home"/>
    <s v="2022"/>
    <s v="2022"/>
    <s v="30"/>
    <s v="Work From Home status - Not stated"/>
    <s v="2ae19789-1f5b-13a3-e055-700000000001"/>
    <s v="Blarney, Cork City"/>
    <s v="Number"/>
    <n v="161"/>
  </r>
  <r>
    <s v="SAP2022T11T4C01"/>
    <s v="Population aged 15 years and over by working from home"/>
    <s v="2022"/>
    <s v="2022"/>
    <s v="30"/>
    <s v="Work From Home status - Not stated"/>
    <s v="2ae19629-215f-13a3-e055-000000000001"/>
    <s v="Browningstown, Cork City"/>
    <s v="Number"/>
    <n v="17"/>
  </r>
  <r>
    <s v="SAP2022T11T4C01"/>
    <s v="Population aged 15 years and over by working from home"/>
    <s v="2022"/>
    <s v="2022"/>
    <s v="30"/>
    <s v="Work From Home status - Not stated"/>
    <s v="2ae19629-1f5b-13a3-e055-200000000001"/>
    <s v="Caherlag, Cork City"/>
    <s v="Number"/>
    <n v="134"/>
  </r>
  <r>
    <s v="SAP2022T11T4C01"/>
    <s v="Population aged 15 years and over by working from home"/>
    <s v="2022"/>
    <s v="2022"/>
    <s v="30"/>
    <s v="Work From Home status - Not stated"/>
    <s v="591bceee-1721-4c8d-865f-1e0bd869b6ad"/>
    <s v="Carrigaline/Monkstown Rural/Douglas, Cork City"/>
    <s v="Number"/>
    <n v="802"/>
  </r>
  <r>
    <s v="SAP2022T11T4C01"/>
    <s v="Population aged 15 years and over by working from home"/>
    <s v="2022"/>
    <s v="2022"/>
    <s v="30"/>
    <s v="Work From Home status - Not stated"/>
    <s v="2ae19849-1f5b-13a3-e055-140000000001"/>
    <s v="Carrigrohanebeg, Cork City"/>
    <s v="Number"/>
    <n v="16"/>
  </r>
  <r>
    <s v="SAP2022T11T4C01"/>
    <s v="Population aged 15 years and over by working from home"/>
    <s v="2022"/>
    <s v="2022"/>
    <s v="30"/>
    <s v="Work From Home status - Not stated"/>
    <s v="2ae19629-2160-13a3-e055-000000000001"/>
    <s v="Centre A, Cork City"/>
    <s v="Number"/>
    <n v="161"/>
  </r>
  <r>
    <s v="SAP2022T11T4C01"/>
    <s v="Population aged 15 years and over by working from home"/>
    <s v="2022"/>
    <s v="2022"/>
    <s v="30"/>
    <s v="Work From Home status - Not stated"/>
    <s v="2ae19629-2161-13a3-e055-000000000001"/>
    <s v="Centre B, Cork City"/>
    <s v="Number"/>
    <n v="271"/>
  </r>
  <r>
    <s v="SAP2022T11T4C01"/>
    <s v="Population aged 15 years and over by working from home"/>
    <s v="2022"/>
    <s v="2022"/>
    <s v="30"/>
    <s v="Work From Home status - Not stated"/>
    <s v="2ae19629-2162-13a3-e055-000000000001"/>
    <s v="Churchfield, Cork City"/>
    <s v="Number"/>
    <n v="180"/>
  </r>
  <r>
    <s v="SAP2022T11T4C01"/>
    <s v="Population aged 15 years and over by working from home"/>
    <s v="2022"/>
    <s v="2022"/>
    <s v="30"/>
    <s v="Work From Home status - Not stated"/>
    <s v="2ae19629-2163-13a3-e055-000000000001"/>
    <s v="City Hall A, Cork City"/>
    <s v="Number"/>
    <n v="93"/>
  </r>
  <r>
    <s v="SAP2022T11T4C01"/>
    <s v="Population aged 15 years and over by working from home"/>
    <s v="2022"/>
    <s v="2022"/>
    <s v="30"/>
    <s v="Work From Home status - Not stated"/>
    <s v="2ae19629-2164-13a3-e055-000000000001"/>
    <s v="City Hall B, Cork City"/>
    <s v="Number"/>
    <n v="121"/>
  </r>
  <r>
    <s v="SAP2022T11T4C01"/>
    <s v="Population aged 15 years and over by working from home"/>
    <s v="2022"/>
    <s v="2022"/>
    <s v="30"/>
    <s v="Work From Home status - Not stated"/>
    <s v="2ae19629-2165-13a3-e055-000000000001"/>
    <s v="Commons, Cork City"/>
    <s v="Number"/>
    <n v="130"/>
  </r>
  <r>
    <s v="SAP2022T11T4C01"/>
    <s v="Population aged 15 years and over by working from home"/>
    <s v="2022"/>
    <s v="2022"/>
    <s v="30"/>
    <s v="Work From Home status - Not stated"/>
    <s v="7c85cece-22eb-4ebb-8d1f-9c0f734eaea8"/>
    <s v="Douglas/Lehenagh, Cork City"/>
    <s v="Number"/>
    <n v="359"/>
  </r>
  <r>
    <s v="SAP2022T11T4C01"/>
    <s v="Population aged 15 years and over by working from home"/>
    <s v="2022"/>
    <s v="2022"/>
    <s v="30"/>
    <s v="Work From Home status - Not stated"/>
    <s v="2ae19629-2166-13a3-e055-000000000001"/>
    <s v="Evergreen, Cork City"/>
    <s v="Number"/>
    <n v="98"/>
  </r>
  <r>
    <s v="SAP2022T11T4C01"/>
    <s v="Population aged 15 years and over by working from home"/>
    <s v="2022"/>
    <s v="2022"/>
    <s v="30"/>
    <s v="Work From Home status - Not stated"/>
    <s v="2ae19629-2167-13a3-e055-000000000001"/>
    <s v="Fair Hill A, Cork City"/>
    <s v="Number"/>
    <n v="91"/>
  </r>
  <r>
    <s v="SAP2022T11T4C01"/>
    <s v="Population aged 15 years and over by working from home"/>
    <s v="2022"/>
    <s v="2022"/>
    <s v="30"/>
    <s v="Work From Home status - Not stated"/>
    <s v="2ae19629-2172-13a3-e055-000000000001"/>
    <s v="Fair Hill B, Cork City"/>
    <s v="Number"/>
    <n v="36"/>
  </r>
  <r>
    <s v="SAP2022T11T4C01"/>
    <s v="Population aged 15 years and over by working from home"/>
    <s v="2022"/>
    <s v="2022"/>
    <s v="30"/>
    <s v="Work From Home status - Not stated"/>
    <s v="2ae19629-2173-13a3-e055-000000000001"/>
    <s v="Fair Hill C, Cork City"/>
    <s v="Number"/>
    <n v="224"/>
  </r>
  <r>
    <s v="SAP2022T11T4C01"/>
    <s v="Population aged 15 years and over by working from home"/>
    <s v="2022"/>
    <s v="2022"/>
    <s v="30"/>
    <s v="Work From Home status - Not stated"/>
    <s v="2ae19629-2174-13a3-e055-000000000001"/>
    <s v="Farranferris A, Cork City"/>
    <s v="Number"/>
    <n v="174"/>
  </r>
  <r>
    <s v="SAP2022T11T4C01"/>
    <s v="Population aged 15 years and over by working from home"/>
    <s v="2022"/>
    <s v="2022"/>
    <s v="30"/>
    <s v="Work From Home status - Not stated"/>
    <s v="2ae19629-2175-13a3-e055-000000000001"/>
    <s v="Farranferris B, Cork City"/>
    <s v="Number"/>
    <n v="64"/>
  </r>
  <r>
    <s v="SAP2022T11T4C01"/>
    <s v="Population aged 15 years and over by working from home"/>
    <s v="2022"/>
    <s v="2022"/>
    <s v="30"/>
    <s v="Work From Home status - Not stated"/>
    <s v="2ae19629-2176-13a3-e055-000000000001"/>
    <s v="Farranferris C, Cork City"/>
    <s v="Number"/>
    <n v="41"/>
  </r>
  <r>
    <s v="SAP2022T11T4C01"/>
    <s v="Population aged 15 years and over by working from home"/>
    <s v="2022"/>
    <s v="2022"/>
    <s v="30"/>
    <s v="Work From Home status - Not stated"/>
    <s v="2ae19629-2178-13a3-e055-000000000001"/>
    <s v="Gillabbey A, Cork City"/>
    <s v="Number"/>
    <n v="201"/>
  </r>
  <r>
    <s v="SAP2022T11T4C01"/>
    <s v="Population aged 15 years and over by working from home"/>
    <s v="2022"/>
    <s v="2022"/>
    <s v="30"/>
    <s v="Work From Home status - Not stated"/>
    <s v="2ae19629-2179-13a3-e055-000000000001"/>
    <s v="Gillabbey B, Cork City"/>
    <s v="Number"/>
    <n v="33"/>
  </r>
  <r>
    <s v="SAP2022T11T4C01"/>
    <s v="Population aged 15 years and over by working from home"/>
    <s v="2022"/>
    <s v="2022"/>
    <s v="30"/>
    <s v="Work From Home status - Not stated"/>
    <s v="2ae19629-217a-13a3-e055-000000000001"/>
    <s v="Gillabbey C, Cork City"/>
    <s v="Number"/>
    <n v="115"/>
  </r>
  <r>
    <s v="SAP2022T11T4C01"/>
    <s v="Population aged 15 years and over by working from home"/>
    <s v="2022"/>
    <s v="2022"/>
    <s v="30"/>
    <s v="Work From Home status - Not stated"/>
    <s v="2ae19629-217b-13a3-e055-000000000001"/>
    <s v="Glasheen A, Cork City"/>
    <s v="Number"/>
    <n v="57"/>
  </r>
  <r>
    <s v="SAP2022T11T4C01"/>
    <s v="Population aged 15 years and over by working from home"/>
    <s v="2022"/>
    <s v="2022"/>
    <s v="30"/>
    <s v="Work From Home status - Not stated"/>
    <s v="2ae19629-217c-13a3-e055-000000000001"/>
    <s v="Glasheen B, Cork City"/>
    <s v="Number"/>
    <n v="32"/>
  </r>
  <r>
    <s v="SAP2022T11T4C01"/>
    <s v="Population aged 15 years and over by working from home"/>
    <s v="2022"/>
    <s v="2022"/>
    <s v="30"/>
    <s v="Work From Home status - Not stated"/>
    <s v="2ae19629-217d-13a3-e055-000000000001"/>
    <s v="Glasheen C, Cork City"/>
    <s v="Number"/>
    <n v="121"/>
  </r>
  <r>
    <s v="SAP2022T11T4C01"/>
    <s v="Population aged 15 years and over by working from home"/>
    <s v="2022"/>
    <s v="2022"/>
    <s v="30"/>
    <s v="Work From Home status - Not stated"/>
    <s v="2ae19629-217e-13a3-e055-000000000001"/>
    <s v="Greenmount, Cork City"/>
    <s v="Number"/>
    <n v="114"/>
  </r>
  <r>
    <s v="SAP2022T11T4C01"/>
    <s v="Population aged 15 years and over by working from home"/>
    <s v="2022"/>
    <s v="2022"/>
    <s v="30"/>
    <s v="Work From Home status - Not stated"/>
    <s v="2ae19629-217f-13a3-e055-000000000001"/>
    <s v="Gurranebraher A, Cork City"/>
    <s v="Number"/>
    <n v="44"/>
  </r>
  <r>
    <s v="SAP2022T11T4C01"/>
    <s v="Population aged 15 years and over by working from home"/>
    <s v="2022"/>
    <s v="2022"/>
    <s v="30"/>
    <s v="Work From Home status - Not stated"/>
    <s v="2ae19629-2180-13a3-e055-000000000001"/>
    <s v="Gurranebraher B, Cork City"/>
    <s v="Number"/>
    <n v="46"/>
  </r>
  <r>
    <s v="SAP2022T11T4C01"/>
    <s v="Population aged 15 years and over by working from home"/>
    <s v="2022"/>
    <s v="2022"/>
    <s v="30"/>
    <s v="Work From Home status - Not stated"/>
    <s v="2ae19629-2181-13a3-e055-000000000001"/>
    <s v="Gurranebraher C, Cork City"/>
    <s v="Number"/>
    <n v="104"/>
  </r>
  <r>
    <s v="SAP2022T11T4C01"/>
    <s v="Population aged 15 years and over by working from home"/>
    <s v="2022"/>
    <s v="2022"/>
    <s v="30"/>
    <s v="Work From Home status - Not stated"/>
    <s v="2ae19629-2177-13a3-e055-000000000001"/>
    <s v="Gurranebraher D, Cork City"/>
    <s v="Number"/>
    <n v="39"/>
  </r>
  <r>
    <s v="SAP2022T11T4C01"/>
    <s v="Population aged 15 years and over by working from home"/>
    <s v="2022"/>
    <s v="2022"/>
    <s v="30"/>
    <s v="Work From Home status - Not stated"/>
    <s v="2ae19629-2182-13a3-e055-000000000001"/>
    <s v="Gurranebraher E, Cork City"/>
    <s v="Number"/>
    <n v="74"/>
  </r>
  <r>
    <s v="SAP2022T11T4C01"/>
    <s v="Population aged 15 years and over by working from home"/>
    <s v="2022"/>
    <s v="2022"/>
    <s v="30"/>
    <s v="Work From Home status - Not stated"/>
    <s v="2ae19809-1f5b-13a3-e055-900000000001"/>
    <s v="Inishkenny, Cork City"/>
    <s v="Number"/>
    <n v="134"/>
  </r>
  <r>
    <s v="SAP2022T11T4C01"/>
    <s v="Population aged 15 years and over by working from home"/>
    <s v="2022"/>
    <s v="2022"/>
    <s v="30"/>
    <s v="Work From Home status - Not stated"/>
    <s v="2ae19629-2183-13a3-e055-000000000001"/>
    <s v="Knocknaheeny, Cork City"/>
    <s v="Number"/>
    <n v="436"/>
  </r>
  <r>
    <s v="SAP2022T11T4C01"/>
    <s v="Population aged 15 years and over by working from home"/>
    <s v="2022"/>
    <s v="2022"/>
    <s v="30"/>
    <s v="Work From Home status - Not stated"/>
    <s v="2ae19629-2184-13a3-e055-000000000001"/>
    <s v="Knockrea A, Cork City"/>
    <s v="Number"/>
    <n v="56"/>
  </r>
  <r>
    <s v="SAP2022T11T4C01"/>
    <s v="Population aged 15 years and over by working from home"/>
    <s v="2022"/>
    <s v="2022"/>
    <s v="30"/>
    <s v="Work From Home status - Not stated"/>
    <s v="2ae19629-218c-13a3-e055-000000000001"/>
    <s v="Knockrea B, Cork City"/>
    <s v="Number"/>
    <n v="50"/>
  </r>
  <r>
    <s v="SAP2022T11T4C01"/>
    <s v="Population aged 15 years and over by working from home"/>
    <s v="2022"/>
    <s v="2022"/>
    <s v="30"/>
    <s v="Work From Home status - Not stated"/>
    <s v="2ae19629-218d-13a3-e055-000000000001"/>
    <s v="Mahon A, Cork City"/>
    <s v="Number"/>
    <n v="237"/>
  </r>
  <r>
    <s v="SAP2022T11T4C01"/>
    <s v="Population aged 15 years and over by working from home"/>
    <s v="2022"/>
    <s v="2022"/>
    <s v="30"/>
    <s v="Work From Home status - Not stated"/>
    <s v="2ae19629-218e-13a3-e055-000000000001"/>
    <s v="Mahon B, Cork City"/>
    <s v="Number"/>
    <n v="212"/>
  </r>
  <r>
    <s v="SAP2022T11T4C01"/>
    <s v="Population aged 15 years and over by working from home"/>
    <s v="2022"/>
    <s v="2022"/>
    <s v="30"/>
    <s v="Work From Home status - Not stated"/>
    <s v="2ae19629-218f-13a3-e055-000000000001"/>
    <s v="Mahon C, Cork City"/>
    <s v="Number"/>
    <n v="115"/>
  </r>
  <r>
    <s v="SAP2022T11T4C01"/>
    <s v="Population aged 15 years and over by working from home"/>
    <s v="2022"/>
    <s v="2022"/>
    <s v="30"/>
    <s v="Work From Home status - Not stated"/>
    <s v="2ae19629-2190-13a3-e055-000000000001"/>
    <s v="Mardyke, Cork City"/>
    <s v="Number"/>
    <n v="86"/>
  </r>
  <r>
    <s v="SAP2022T11T4C01"/>
    <s v="Population aged 15 years and over by working from home"/>
    <s v="2022"/>
    <s v="2022"/>
    <s v="30"/>
    <s v="Work From Home status - Not stated"/>
    <s v="2ae19769-1f5b-13a3-e055-500000000001"/>
    <s v="Matehy, Cork City"/>
    <s v="Number"/>
    <n v="70"/>
  </r>
  <r>
    <s v="SAP2022T11T4C01"/>
    <s v="Population aged 15 years and over by working from home"/>
    <s v="2022"/>
    <s v="2022"/>
    <s v="30"/>
    <s v="Work From Home status - Not stated"/>
    <s v="2ae19629-2191-13a3-e055-000000000001"/>
    <s v="Mayfield, Cork City"/>
    <s v="Number"/>
    <n v="110"/>
  </r>
  <r>
    <s v="SAP2022T11T4C01"/>
    <s v="Population aged 15 years and over by working from home"/>
    <s v="2022"/>
    <s v="2022"/>
    <s v="30"/>
    <s v="Work From Home status - Not stated"/>
    <s v="2ae19629-2192-13a3-e055-000000000001"/>
    <s v="Montenotte A, Cork City"/>
    <s v="Number"/>
    <n v="73"/>
  </r>
  <r>
    <s v="SAP2022T11T4C01"/>
    <s v="Population aged 15 years and over by working from home"/>
    <s v="2022"/>
    <s v="2022"/>
    <s v="30"/>
    <s v="Work From Home status - Not stated"/>
    <s v="2ae19629-2193-13a3-e055-000000000001"/>
    <s v="Montenotte B, Cork City"/>
    <s v="Number"/>
    <n v="69"/>
  </r>
  <r>
    <s v="SAP2022T11T4C01"/>
    <s v="Population aged 15 years and over by working from home"/>
    <s v="2022"/>
    <s v="2022"/>
    <s v="30"/>
    <s v="Work From Home status - Not stated"/>
    <s v="2ae19819-1f5b-13a3-e055-110000000001"/>
    <s v="Ovens, Cork City"/>
    <s v="Number"/>
    <n v="45"/>
  </r>
  <r>
    <s v="SAP2022T11T4C01"/>
    <s v="Population aged 15 years and over by working from home"/>
    <s v="2022"/>
    <s v="2022"/>
    <s v="30"/>
    <s v="Work From Home status - Not stated"/>
    <s v="2ae19629-2194-13a3-e055-000000000001"/>
    <s v="Pouladuff A, Cork City"/>
    <s v="Number"/>
    <n v="13"/>
  </r>
  <r>
    <s v="SAP2022T11T4C01"/>
    <s v="Population aged 15 years and over by working from home"/>
    <s v="2022"/>
    <s v="2022"/>
    <s v="30"/>
    <s v="Work From Home status - Not stated"/>
    <s v="2ae19629-2195-13a3-e055-000000000001"/>
    <s v="Pouladuff B, Cork City"/>
    <s v="Number"/>
    <n v="53"/>
  </r>
  <r>
    <s v="SAP2022T11T4C01"/>
    <s v="Population aged 15 years and over by working from home"/>
    <s v="2022"/>
    <s v="2022"/>
    <s v="30"/>
    <s v="Work From Home status - Not stated"/>
    <s v="2ae19779-1f5b-13a3-e055-600000000001"/>
    <s v="Rathcooney, Cork City"/>
    <s v="Number"/>
    <n v="296"/>
  </r>
  <r>
    <s v="SAP2022T11T4C01"/>
    <s v="Population aged 15 years and over by working from home"/>
    <s v="2022"/>
    <s v="2022"/>
    <s v="30"/>
    <s v="Work From Home status - Not stated"/>
    <s v="2ae19629-1f5b-13a3-e055-100000000001"/>
    <s v="Riverstown, Cork City"/>
    <s v="Number"/>
    <n v="106"/>
  </r>
  <r>
    <s v="SAP2022T11T4C01"/>
    <s v="Population aged 15 years and over by working from home"/>
    <s v="2022"/>
    <s v="2022"/>
    <s v="30"/>
    <s v="Work From Home status - Not stated"/>
    <s v="2ae19629-2196-13a3-e055-000000000001"/>
    <s v="Shanakiel, Cork City"/>
    <s v="Number"/>
    <n v="233"/>
  </r>
  <r>
    <s v="SAP2022T11T4C01"/>
    <s v="Population aged 15 years and over by working from home"/>
    <s v="2022"/>
    <s v="2022"/>
    <s v="30"/>
    <s v="Work From Home status - Not stated"/>
    <s v="2ae19629-2197-13a3-e055-000000000001"/>
    <s v="Shandon A, Cork City"/>
    <s v="Number"/>
    <n v="261"/>
  </r>
  <r>
    <s v="SAP2022T11T4C01"/>
    <s v="Population aged 15 years and over by working from home"/>
    <s v="2022"/>
    <s v="2022"/>
    <s v="30"/>
    <s v="Work From Home status - Not stated"/>
    <s v="2ae19629-2198-13a3-e055-000000000001"/>
    <s v="Shandon B, Cork City"/>
    <s v="Number"/>
    <n v="270"/>
  </r>
  <r>
    <s v="SAP2022T11T4C01"/>
    <s v="Population aged 15 years and over by working from home"/>
    <s v="2022"/>
    <s v="2022"/>
    <s v="30"/>
    <s v="Work From Home status - Not stated"/>
    <s v="2ae19629-2199-13a3-e055-000000000001"/>
    <s v="South Gate A, Cork City"/>
    <s v="Number"/>
    <n v="355"/>
  </r>
  <r>
    <s v="SAP2022T11T4C01"/>
    <s v="Population aged 15 years and over by working from home"/>
    <s v="2022"/>
    <s v="2022"/>
    <s v="30"/>
    <s v="Work From Home status - Not stated"/>
    <s v="2ae19629-219a-13a3-e055-000000000001"/>
    <s v="South Gate B, Cork City"/>
    <s v="Number"/>
    <n v="147"/>
  </r>
  <r>
    <s v="SAP2022T11T4C01"/>
    <s v="Population aged 15 years and over by working from home"/>
    <s v="2022"/>
    <s v="2022"/>
    <s v="30"/>
    <s v="Work From Home status - Not stated"/>
    <s v="6b896afd-b53d-4ebc-bd6e-0154e333b3af"/>
    <s v="St. Mary's (East), Cork City"/>
    <s v="Number"/>
    <n v="88"/>
  </r>
  <r>
    <s v="SAP2022T11T4C01"/>
    <s v="Population aged 15 years and over by working from home"/>
    <s v="2022"/>
    <s v="2022"/>
    <s v="30"/>
    <s v="Work From Home status - Not stated"/>
    <s v="2ae19629-21cb-13a3-e055-000000000001"/>
    <s v="St. Mary's (West), Cork City"/>
    <s v="Number"/>
    <n v="210"/>
  </r>
  <r>
    <s v="SAP2022T11T4C01"/>
    <s v="Population aged 15 years and over by working from home"/>
    <s v="2022"/>
    <s v="2022"/>
    <s v="30"/>
    <s v="Work From Home status - Not stated"/>
    <s v="2ae19629-21a6-13a3-e055-000000000001"/>
    <s v="St. Patrick's A, Cork City"/>
    <s v="Number"/>
    <n v="309"/>
  </r>
  <r>
    <s v="SAP2022T11T4C01"/>
    <s v="Population aged 15 years and over by working from home"/>
    <s v="2022"/>
    <s v="2022"/>
    <s v="30"/>
    <s v="Work From Home status - Not stated"/>
    <s v="2ae19629-21a7-13a3-e055-000000000001"/>
    <s v="St. Patrick's B, Cork City"/>
    <s v="Number"/>
    <n v="142"/>
  </r>
  <r>
    <s v="SAP2022T11T4C01"/>
    <s v="Population aged 15 years and over by working from home"/>
    <s v="2022"/>
    <s v="2022"/>
    <s v="30"/>
    <s v="Work From Home status - Not stated"/>
    <s v="2ae19629-21a8-13a3-e055-000000000001"/>
    <s v="St. Patrick's C, Cork City"/>
    <s v="Number"/>
    <n v="93"/>
  </r>
  <r>
    <s v="SAP2022T11T4C01"/>
    <s v="Population aged 15 years and over by working from home"/>
    <s v="2022"/>
    <s v="2022"/>
    <s v="30"/>
    <s v="Work From Home status - Not stated"/>
    <s v="2ae19629-21a9-13a3-e055-000000000001"/>
    <s v="Sunday's Well A, Cork City"/>
    <s v="Number"/>
    <n v="53"/>
  </r>
  <r>
    <s v="SAP2022T11T4C01"/>
    <s v="Population aged 15 years and over by working from home"/>
    <s v="2022"/>
    <s v="2022"/>
    <s v="30"/>
    <s v="Work From Home status - Not stated"/>
    <s v="2ae19629-21aa-13a3-e055-000000000001"/>
    <s v="Sunday's Well B, Cork City"/>
    <s v="Number"/>
    <n v="89"/>
  </r>
  <r>
    <s v="SAP2022T11T4C01"/>
    <s v="Population aged 15 years and over by working from home"/>
    <s v="2022"/>
    <s v="2022"/>
    <s v="30"/>
    <s v="Work From Home status - Not stated"/>
    <s v="2ae19629-21ab-13a3-e055-000000000001"/>
    <s v="The Glen A, Cork City"/>
    <s v="Number"/>
    <n v="359"/>
  </r>
  <r>
    <s v="SAP2022T11T4C01"/>
    <s v="Population aged 15 years and over by working from home"/>
    <s v="2022"/>
    <s v="2022"/>
    <s v="30"/>
    <s v="Work From Home status - Not stated"/>
    <s v="2ae19629-21ac-13a3-e055-000000000001"/>
    <s v="The Glen B, Cork City"/>
    <s v="Number"/>
    <n v="150"/>
  </r>
  <r>
    <s v="SAP2022T11T4C01"/>
    <s v="Population aged 15 years and over by working from home"/>
    <s v="2022"/>
    <s v="2022"/>
    <s v="30"/>
    <s v="Work From Home status - Not stated"/>
    <s v="2ae19629-21ad-13a3-e055-000000000001"/>
    <s v="The Lough, Cork City"/>
    <s v="Number"/>
    <n v="120"/>
  </r>
  <r>
    <s v="SAP2022T11T4C01"/>
    <s v="Population aged 15 years and over by working from home"/>
    <s v="2022"/>
    <s v="2022"/>
    <s v="30"/>
    <s v="Work From Home status - Not stated"/>
    <s v="2ae19629-21ae-13a3-e055-000000000001"/>
    <s v="Tivoli A, Cork City"/>
    <s v="Number"/>
    <n v="136"/>
  </r>
  <r>
    <s v="SAP2022T11T4C01"/>
    <s v="Population aged 15 years and over by working from home"/>
    <s v="2022"/>
    <s v="2022"/>
    <s v="30"/>
    <s v="Work From Home status - Not stated"/>
    <s v="2ae19629-21af-13a3-e055-000000000001"/>
    <s v="Tivoli B, Cork City"/>
    <s v="Number"/>
    <n v="86"/>
  </r>
  <r>
    <s v="SAP2022T11T4C01"/>
    <s v="Population aged 15 years and over by working from home"/>
    <s v="2022"/>
    <s v="2022"/>
    <s v="30"/>
    <s v="Work From Home status - Not stated"/>
    <s v="2ae19629-21b0-13a3-e055-000000000001"/>
    <s v="Togher A, Cork City"/>
    <s v="Number"/>
    <n v="142"/>
  </r>
  <r>
    <s v="SAP2022T11T4C01"/>
    <s v="Population aged 15 years and over by working from home"/>
    <s v="2022"/>
    <s v="2022"/>
    <s v="30"/>
    <s v="Work From Home status - Not stated"/>
    <s v="2ae19629-21b1-13a3-e055-000000000001"/>
    <s v="Togher B, Cork City"/>
    <s v="Number"/>
    <n v="17"/>
  </r>
  <r>
    <s v="SAP2022T11T4C01"/>
    <s v="Population aged 15 years and over by working from home"/>
    <s v="2022"/>
    <s v="2022"/>
    <s v="30"/>
    <s v="Work From Home status - Not stated"/>
    <s v="2ae19629-21b2-13a3-e055-000000000001"/>
    <s v="Tramore A, Cork City"/>
    <s v="Number"/>
    <n v="29"/>
  </r>
  <r>
    <s v="SAP2022T11T4C01"/>
    <s v="Population aged 15 years and over by working from home"/>
    <s v="2022"/>
    <s v="2022"/>
    <s v="30"/>
    <s v="Work From Home status - Not stated"/>
    <s v="2ae19629-21b3-13a3-e055-000000000001"/>
    <s v="Tramore B, Cork City"/>
    <s v="Number"/>
    <n v="21"/>
  </r>
  <r>
    <s v="SAP2022T11T4C01"/>
    <s v="Population aged 15 years and over by working from home"/>
    <s v="2022"/>
    <s v="2022"/>
    <s v="30"/>
    <s v="Work From Home status - Not stated"/>
    <s v="2ae19629-21b4-13a3-e055-000000000001"/>
    <s v="Tramore C, Cork City"/>
    <s v="Number"/>
    <n v="80"/>
  </r>
  <r>
    <s v="SAP2022T11T4C01"/>
    <s v="Population aged 15 years and over by working from home"/>
    <s v="2022"/>
    <s v="2022"/>
    <s v="30"/>
    <s v="Work From Home status - Not stated"/>
    <s v="2ae19629-21b5-13a3-e055-000000000001"/>
    <s v="Turner's Cross A, Cork City"/>
    <s v="Number"/>
    <n v="41"/>
  </r>
  <r>
    <s v="SAP2022T11T4C01"/>
    <s v="Population aged 15 years and over by working from home"/>
    <s v="2022"/>
    <s v="2022"/>
    <s v="30"/>
    <s v="Work From Home status - Not stated"/>
    <s v="2ae19629-21b6-13a3-e055-000000000001"/>
    <s v="Turner's Cross B, Cork City"/>
    <s v="Number"/>
    <n v="65"/>
  </r>
  <r>
    <s v="SAP2022T11T4C01"/>
    <s v="Population aged 15 years and over by working from home"/>
    <s v="2022"/>
    <s v="2022"/>
    <s v="30"/>
    <s v="Work From Home status - Not stated"/>
    <s v="2ae19629-21b7-13a3-e055-000000000001"/>
    <s v="Turner's Cross C, Cork City"/>
    <s v="Number"/>
    <n v="17"/>
  </r>
  <r>
    <s v="SAP2022T11T4C01"/>
    <s v="Population aged 15 years and over by working from home"/>
    <s v="2022"/>
    <s v="2022"/>
    <s v="30"/>
    <s v="Work From Home status - Not stated"/>
    <s v="2ae19629-21c0-13a3-e055-000000000001"/>
    <s v="Turner's Cross D, Cork City"/>
    <s v="Number"/>
    <n v="12"/>
  </r>
  <r>
    <s v="SAP2022T11T4C01"/>
    <s v="Population aged 15 years and over by working from home"/>
    <s v="2022"/>
    <s v="2022"/>
    <s v="30"/>
    <s v="Work From Home status - Not stated"/>
    <s v="2ae19759-1f5b-13a3-e055-400000000001"/>
    <s v="Whitechurch, Cork City"/>
    <s v="Number"/>
    <n v="34"/>
  </r>
  <r>
    <s v="SAP2022T11T4C01"/>
    <s v="Population aged 15 years and over by working from home"/>
    <s v="2022"/>
    <s v="2022"/>
    <s v="30"/>
    <s v="Work From Home status - Not stated"/>
    <s v="2ae19629-203d-13a3-e055-000000000001"/>
    <s v="Abbeymahon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03e-13a3-e055-000000000001"/>
    <s v="Adrigole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203f-13a3-e055-000000000001"/>
    <s v="Aghadown North, Cork County"/>
    <s v="Number"/>
    <n v="10"/>
  </r>
  <r>
    <s v="SAP2022T11T4C01"/>
    <s v="Population aged 15 years and over by working from home"/>
    <s v="2022"/>
    <s v="2022"/>
    <s v="30"/>
    <s v="Work From Home status - Not stated"/>
    <s v="2ae19629-2040-13a3-e055-000000000001"/>
    <s v="Aghadown South, Cork County"/>
    <s v="Number"/>
    <n v="46"/>
  </r>
  <r>
    <s v="SAP2022T11T4C01"/>
    <s v="Population aged 15 years and over by working from home"/>
    <s v="2022"/>
    <s v="2022"/>
    <s v="30"/>
    <s v="Work From Home status - Not stated"/>
    <s v="2ae19629-2041-13a3-e055-000000000001"/>
    <s v="Aghern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1f9a-13a3-e055-000000000001"/>
    <s v="Aghinagh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9b-13a3-e055-000000000001"/>
    <s v="Aglish, Cork County"/>
    <s v="Number"/>
    <n v="44"/>
  </r>
  <r>
    <s v="SAP2022T11T4C01"/>
    <s v="Population aged 15 years and over by working from home"/>
    <s v="2022"/>
    <s v="2022"/>
    <s v="30"/>
    <s v="Work From Home status - Not stated"/>
    <s v="2ae19629-1f9c-13a3-e055-000000000001"/>
    <s v="Ahil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1fa5-13a3-e055-000000000001"/>
    <s v="Allow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a6-13a3-e055-000000000001"/>
    <s v="Ardagh, Cork County"/>
    <s v="Number"/>
    <n v="32"/>
  </r>
  <r>
    <s v="SAP2022T11T4C01"/>
    <s v="Population aged 15 years and over by working from home"/>
    <s v="2022"/>
    <s v="2022"/>
    <s v="30"/>
    <s v="Work From Home status - Not stated"/>
    <s v="2ae19629-1fa7-13a3-e055-000000000001"/>
    <s v="Ardfield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1f0b-13a3-e055-000000000001"/>
    <s v="Ardskeagh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1f0c-13a3-e055-000000000001"/>
    <s v="Argideen, Cork County"/>
    <s v="Number"/>
    <n v="23"/>
  </r>
  <r>
    <s v="SAP2022T11T4C01"/>
    <s v="Population aged 15 years and over by working from home"/>
    <s v="2022"/>
    <s v="2022"/>
    <s v="30"/>
    <s v="Work From Home status - Not stated"/>
    <s v="2ae19629-1f0d-13a3-e055-000000000001"/>
    <s v="Aultagh, Cork County"/>
    <s v="Number"/>
    <n v="27"/>
  </r>
  <r>
    <s v="SAP2022T11T4C01"/>
    <s v="Population aged 15 years and over by working from home"/>
    <s v="2022"/>
    <s v="2022"/>
    <s v="30"/>
    <s v="Work From Home status - Not stated"/>
    <s v="2ae19629-1f17-13a3-e055-000000000001"/>
    <s v="Ballinadee, Cork County"/>
    <s v="Number"/>
    <n v="36"/>
  </r>
  <r>
    <s v="SAP2022T11T4C01"/>
    <s v="Population aged 15 years and over by working from home"/>
    <s v="2022"/>
    <s v="2022"/>
    <s v="30"/>
    <s v="Work From Home status - Not stated"/>
    <s v="2ae19629-1f18-13a3-e055-000000000001"/>
    <s v="Ballincollig, Cork County"/>
    <s v="Number"/>
    <n v="43"/>
  </r>
  <r>
    <s v="SAP2022T11T4C01"/>
    <s v="Population aged 15 years and over by working from home"/>
    <s v="2022"/>
    <s v="2022"/>
    <s v="30"/>
    <s v="Work From Home status - Not stated"/>
    <s v="2ae19629-1f19-13a3-e055-000000000001"/>
    <s v="Ballingurteen, Cork County"/>
    <s v="Number"/>
    <n v="44"/>
  </r>
  <r>
    <s v="SAP2022T11T4C01"/>
    <s v="Population aged 15 years and over by working from home"/>
    <s v="2022"/>
    <s v="2022"/>
    <s v="30"/>
    <s v="Work From Home status - Not stated"/>
    <s v="2ae19629-1f21-13a3-e055-000000000001"/>
    <s v="Ballinspittle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1f22-13a3-e055-000000000001"/>
    <s v="Ballintemple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23-13a3-e055-000000000001"/>
    <s v="Ballyarthur, Cork County"/>
    <s v="Number"/>
    <n v="8"/>
  </r>
  <r>
    <s v="SAP2022T11T4C01"/>
    <s v="Population aged 15 years and over by working from home"/>
    <s v="2022"/>
    <s v="2022"/>
    <s v="30"/>
    <s v="Work From Home status - Not stated"/>
    <s v="2ae19629-1f2b-13a3-e055-000000000001"/>
    <s v="Ballybane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1f2c-13a3-e055-000000000001"/>
    <s v="Ballyclogh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2d-13a3-e055-000000000001"/>
    <s v="Ballycottin, Cork County"/>
    <s v="Number"/>
    <n v="100"/>
  </r>
  <r>
    <s v="SAP2022T11T4C01"/>
    <s v="Population aged 15 years and over by working from home"/>
    <s v="2022"/>
    <s v="2022"/>
    <s v="30"/>
    <s v="Work From Home status - Not stated"/>
    <s v="2ae19629-1f36-13a3-e055-000000000001"/>
    <s v="Ballydehob, Cork County"/>
    <s v="Number"/>
    <n v="33"/>
  </r>
  <r>
    <s v="SAP2022T11T4C01"/>
    <s v="Population aged 15 years and over by working from home"/>
    <s v="2022"/>
    <s v="2022"/>
    <s v="30"/>
    <s v="Work From Home status - Not stated"/>
    <s v="2ae19629-1f37-13a3-e055-000000000001"/>
    <s v="Ballyfeard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38-13a3-e055-000000000001"/>
    <s v="Ballyfoyle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1f39-13a3-e055-000000000001"/>
    <s v="Ballygarvan, Cork County"/>
    <s v="Number"/>
    <n v="33"/>
  </r>
  <r>
    <s v="SAP2022T11T4C01"/>
    <s v="Population aged 15 years and over by working from home"/>
    <s v="2022"/>
    <s v="2022"/>
    <s v="30"/>
    <s v="Work From Home status - Not stated"/>
    <s v="2ae19629-1f43-13a3-e055-000000000001"/>
    <s v="Ballygroman, Cork County"/>
    <s v="Number"/>
    <n v="56"/>
  </r>
  <r>
    <s v="SAP2022T11T4C01"/>
    <s v="Population aged 15 years and over by working from home"/>
    <s v="2022"/>
    <s v="2022"/>
    <s v="30"/>
    <s v="Work From Home status - Not stated"/>
    <s v="2ae19629-1f44-13a3-e055-000000000001"/>
    <s v="Ballyhoolahan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45-13a3-e055-000000000001"/>
    <s v="Ballyhooly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1f46-13a3-e055-000000000001"/>
    <s v="Ballymackean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4f-13a3-e055-000000000001"/>
    <s v="Ballymartle, Cork County"/>
    <s v="Number"/>
    <n v="44"/>
  </r>
  <r>
    <s v="SAP2022T11T4C01"/>
    <s v="Population aged 15 years and over by working from home"/>
    <s v="2022"/>
    <s v="2022"/>
    <s v="30"/>
    <s v="Work From Home status - Not stated"/>
    <s v="2ae19629-1f50-13a3-e055-000000000001"/>
    <s v="Ballymodan, Cork County"/>
    <s v="Number"/>
    <n v="170"/>
  </r>
  <r>
    <s v="SAP2022T11T4C01"/>
    <s v="Population aged 15 years and over by working from home"/>
    <s v="2022"/>
    <s v="2022"/>
    <s v="30"/>
    <s v="Work From Home status - Not stated"/>
    <s v="2ae19629-1f57-13a3-e055-000000000001"/>
    <s v="Ballymoney, Cork County"/>
    <s v="Number"/>
    <n v="50"/>
  </r>
  <r>
    <s v="SAP2022T11T4C01"/>
    <s v="Population aged 15 years and over by working from home"/>
    <s v="2022"/>
    <s v="2022"/>
    <s v="30"/>
    <s v="Work From Home status - Not stated"/>
    <s v="2ae19629-1f58-13a3-e055-000000000001"/>
    <s v="Ballymurphy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1f59-13a3-e055-000000000001"/>
    <s v="Ballynaglogh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1f66-13a3-e055-000000000001"/>
    <s v="Ballynamona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67-13a3-e055-000000000001"/>
    <s v="Ballynoe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1f71-13a3-e055-000000000001"/>
    <s v="Ballyspillane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4a-13a3-e055-000000000001"/>
    <s v="Bandon, Cork County"/>
    <s v="Number"/>
    <n v="164"/>
  </r>
  <r>
    <s v="SAP2022T11T4C01"/>
    <s v="Population aged 15 years and over by working from home"/>
    <s v="2022"/>
    <s v="2022"/>
    <s v="30"/>
    <s v="Work From Home status - Not stated"/>
    <s v="2ae19629-1f72-13a3-e055-000000000001"/>
    <s v="Banteer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1f74-13a3-e055-000000000001"/>
    <s v="Bantry Urban, Cork County"/>
    <s v="Number"/>
    <n v="116"/>
  </r>
  <r>
    <s v="SAP2022T11T4C01"/>
    <s v="Population aged 15 years and over by working from home"/>
    <s v="2022"/>
    <s v="2022"/>
    <s v="30"/>
    <s v="Work From Home status - Not stated"/>
    <s v="2ae19629-1f80-13a3-e055-000000000001"/>
    <s v="Barleyhill, Cork County"/>
    <s v="Number"/>
    <n v="45"/>
  </r>
  <r>
    <s v="SAP2022T11T4C01"/>
    <s v="Population aged 15 years and over by working from home"/>
    <s v="2022"/>
    <s v="2022"/>
    <s v="30"/>
    <s v="Work From Home status - Not stated"/>
    <s v="2ae19629-1f81-13a3-e055-000000000001"/>
    <s v="Barnacurra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1f89-13a3-e055-000000000001"/>
    <s v="Baurleigh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8a-13a3-e055-000000000001"/>
    <s v="Bawncross, Cork County"/>
    <s v="Number"/>
    <n v="86"/>
  </r>
  <r>
    <s v="SAP2022T11T4C01"/>
    <s v="Population aged 15 years and over by working from home"/>
    <s v="2022"/>
    <s v="2022"/>
    <s v="30"/>
    <s v="Work From Home status - Not stated"/>
    <s v="2ae19629-1f92-13a3-e055-000000000001"/>
    <s v="Béal Átha an Ghaorthaidh (Dún Mánmhaí), Corcaigh"/>
    <s v="Number"/>
    <n v="8"/>
  </r>
  <r>
    <s v="SAP2022T11T4C01"/>
    <s v="Population aged 15 years and over by working from home"/>
    <s v="2022"/>
    <s v="2022"/>
    <s v="30"/>
    <s v="Work From Home status - Not stated"/>
    <s v="2ae19629-1f93-13a3-e055-000000000001"/>
    <s v="Béal Átha an Ghaorthaidh (Maigh Chromtha), Corcaigh"/>
    <s v="Number"/>
    <n v="15"/>
  </r>
  <r>
    <s v="SAP2022T11T4C01"/>
    <s v="Population aged 15 years and over by working from home"/>
    <s v="2022"/>
    <s v="2022"/>
    <s v="30"/>
    <s v="Work From Home status - Not stated"/>
    <s v="2ae19629-1ef9-13a3-e055-000000000001"/>
    <s v="Bealock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1efa-13a3-e055-000000000001"/>
    <s v="Bear, Cork County"/>
    <s v="Number"/>
    <n v="4"/>
  </r>
  <r>
    <s v="SAP2022T11T4C01"/>
    <s v="Population aged 15 years and over by working from home"/>
    <s v="2022"/>
    <s v="2022"/>
    <s v="30"/>
    <s v="Work From Home status - Not stated"/>
    <s v="2ae19629-1efb-13a3-e055-000000000001"/>
    <s v="Bengour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05-13a3-e055-000000000001"/>
    <s v="Blackpool, Cork County"/>
    <s v="Number"/>
    <n v="40"/>
  </r>
  <r>
    <s v="SAP2022T11T4C01"/>
    <s v="Population aged 15 years and over by working from home"/>
    <s v="2022"/>
    <s v="2022"/>
    <s v="30"/>
    <s v="Work From Home status - Not stated"/>
    <s v="2ae19629-1f06-13a3-e055-000000000001"/>
    <s v="Blarney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1f0e-13a3-e055-000000000001"/>
    <s v="Boherboy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1f0f-13a3-e055-000000000001"/>
    <s v="Boulteen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f10-13a3-e055-000000000001"/>
    <s v="Bredagh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1f1a-13a3-e055-000000000001"/>
    <s v="Brinny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1f1b-13a3-e055-000000000001"/>
    <s v="Butlerstown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1f1c-13a3-e055-000000000001"/>
    <s v="Buttevant, Cork County"/>
    <s v="Number"/>
    <n v="77"/>
  </r>
  <r>
    <s v="SAP2022T11T4C01"/>
    <s v="Population aged 15 years and over by working from home"/>
    <s v="2022"/>
    <s v="2022"/>
    <s v="30"/>
    <s v="Work From Home status - Not stated"/>
    <s v="2ae19629-1f24-13a3-e055-000000000001"/>
    <s v="Caheragh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1f25-13a3-e055-000000000001"/>
    <s v="Caherbarnagh, Cork County"/>
    <s v="Number"/>
    <n v="34"/>
  </r>
  <r>
    <s v="SAP2022T11T4C01"/>
    <s v="Population aged 15 years and over by working from home"/>
    <s v="2022"/>
    <s v="2022"/>
    <s v="30"/>
    <s v="Work From Home status - Not stated"/>
    <s v="2ae19629-1f2e-13a3-e055-000000000001"/>
    <s v="Caherduggan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1f2f-13a3-e055-000000000001"/>
    <s v="Caherlag, Cork County"/>
    <s v="Number"/>
    <n v="59"/>
  </r>
  <r>
    <s v="SAP2022T11T4C01"/>
    <s v="Population aged 15 years and over by working from home"/>
    <s v="2022"/>
    <s v="2022"/>
    <s v="30"/>
    <s v="Work From Home status - Not stated"/>
    <s v="2ae19629-1f30-13a3-e055-000000000001"/>
    <s v="Cahermore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1f3a-13a3-e055-000000000001"/>
    <s v="Ceann Droma, Corcaigh"/>
    <s v="Number"/>
    <n v="14"/>
  </r>
  <r>
    <s v="SAP2022T11T4C01"/>
    <s v="Population aged 15 years and over by working from home"/>
    <s v="2022"/>
    <s v="2022"/>
    <s v="30"/>
    <s v="Work From Home status - Not stated"/>
    <s v="2ae19629-1f3b-13a3-e055-000000000001"/>
    <s v="Cannaway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1f3c-13a3-e055-000000000001"/>
    <s v="Cléire, Corcaigh"/>
    <s v="Number"/>
    <n v="10"/>
  </r>
  <r>
    <s v="SAP2022T11T4C01"/>
    <s v="Population aged 15 years and over by working from home"/>
    <s v="2022"/>
    <s v="2022"/>
    <s v="30"/>
    <s v="Work From Home status - Not stated"/>
    <s v="2ae19629-1f3d-13a3-e055-000000000001"/>
    <s v="Carrig, Cork County, 047069"/>
    <s v="Number"/>
    <n v="10"/>
  </r>
  <r>
    <s v="SAP2022T11T4C01"/>
    <s v="Population aged 15 years and over by working from home"/>
    <s v="2022"/>
    <s v="2022"/>
    <s v="30"/>
    <s v="Work From Home status - Not stated"/>
    <s v="2ae19629-1f47-13a3-e055-000000000001"/>
    <s v="Carrig, Cork County, 047070"/>
    <s v="Number"/>
    <n v="7"/>
  </r>
  <r>
    <s v="SAP2022T11T4C01"/>
    <s v="Population aged 15 years and over by working from home"/>
    <s v="2022"/>
    <s v="2022"/>
    <s v="30"/>
    <s v="Work From Home status - Not stated"/>
    <s v="2ae19629-1f48-13a3-e055-000000000001"/>
    <s v="Carrigaline, Cork County, 047071"/>
    <s v="Number"/>
    <n v="74"/>
  </r>
  <r>
    <s v="SAP2022T11T4C01"/>
    <s v="Population aged 15 years and over by working from home"/>
    <s v="2022"/>
    <s v="2022"/>
    <s v="30"/>
    <s v="Work From Home status - Not stated"/>
    <s v="2ae19629-1f49-13a3-e055-000000000001"/>
    <s v="Carrigaline, Cork County, 047072"/>
    <s v="Number"/>
    <n v="385"/>
  </r>
  <r>
    <s v="SAP2022T11T4C01"/>
    <s v="Population aged 15 years and over by working from home"/>
    <s v="2022"/>
    <s v="2022"/>
    <s v="30"/>
    <s v="Work From Home status - Not stated"/>
    <s v="2ae19629-1f51-13a3-e055-000000000001"/>
    <s v="Carrigbaun, Cork County"/>
    <s v="Number"/>
    <n v="16"/>
  </r>
  <r>
    <s v="SAP2022T11T4C01"/>
    <s v="Population aged 15 years and over by working from home"/>
    <s v="2022"/>
    <s v="2022"/>
    <s v="30"/>
    <s v="Work From Home status - Not stated"/>
    <s v="2ae19629-1f52-13a3-e055-000000000001"/>
    <s v="Carrigboy, Cork County"/>
    <s v="Number"/>
    <n v="37"/>
  </r>
  <r>
    <s v="SAP2022T11T4C01"/>
    <s v="Population aged 15 years and over by working from home"/>
    <s v="2022"/>
    <s v="2022"/>
    <s v="30"/>
    <s v="Work From Home status - Not stated"/>
    <s v="2ae19629-1f5a-13a3-e055-000000000001"/>
    <s v="Carrignavar, Cork County"/>
    <s v="Number"/>
    <n v="52"/>
  </r>
  <r>
    <s v="SAP2022T11T4C01"/>
    <s v="Population aged 15 years and over by working from home"/>
    <s v="2022"/>
    <s v="2022"/>
    <s v="30"/>
    <s v="Work From Home status - Not stated"/>
    <s v="2ae19629-1f5b-13a3-e055-000000000001"/>
    <s v="Carrigrohanebeg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1f68-13a3-e055-000000000001"/>
    <s v="Carrigtohill, Cork County"/>
    <s v="Number"/>
    <n v="233"/>
  </r>
  <r>
    <s v="SAP2022T11T4C01"/>
    <s v="Population aged 15 years and over by working from home"/>
    <s v="2022"/>
    <s v="2022"/>
    <s v="30"/>
    <s v="Work From Home status - Not stated"/>
    <s v="2ae19629-1f69-13a3-e055-000000000001"/>
    <s v="Cashel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6a-13a3-e055-000000000001"/>
    <s v="Castle Hyde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1f75-13a3-e055-000000000001"/>
    <s v="Castlecooke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1f76-13a3-e055-000000000001"/>
    <s v="Castlecor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1f77-13a3-e055-000000000001"/>
    <s v="Castlehaven North, Cork County"/>
    <s v="Number"/>
    <n v="38"/>
  </r>
  <r>
    <s v="SAP2022T11T4C01"/>
    <s v="Population aged 15 years and over by working from home"/>
    <s v="2022"/>
    <s v="2022"/>
    <s v="30"/>
    <s v="Work From Home status - Not stated"/>
    <s v="2ae19629-1f78-13a3-e055-000000000001"/>
    <s v="Castlehaven South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1f79-13a3-e055-000000000001"/>
    <s v="Castlelyons, Cork County"/>
    <s v="Number"/>
    <n v="65"/>
  </r>
  <r>
    <s v="SAP2022T11T4C01"/>
    <s v="Population aged 15 years and over by working from home"/>
    <s v="2022"/>
    <s v="2022"/>
    <s v="30"/>
    <s v="Work From Home status - Not stated"/>
    <s v="2ae19629-1f82-13a3-e055-000000000001"/>
    <s v="Castlemagner, Cork County"/>
    <s v="Number"/>
    <n v="34"/>
  </r>
  <r>
    <s v="SAP2022T11T4C01"/>
    <s v="Population aged 15 years and over by working from home"/>
    <s v="2022"/>
    <s v="2022"/>
    <s v="30"/>
    <s v="Work From Home status - Not stated"/>
    <s v="2ae19629-1f83-13a3-e055-000000000001"/>
    <s v="Castlemartyr, Cork County"/>
    <s v="Number"/>
    <n v="54"/>
  </r>
  <r>
    <s v="SAP2022T11T4C01"/>
    <s v="Population aged 15 years and over by working from home"/>
    <s v="2022"/>
    <s v="2022"/>
    <s v="30"/>
    <s v="Work From Home status - Not stated"/>
    <s v="2ae19629-1f8b-13a3-e055-000000000001"/>
    <s v="Castletown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1f84-13a3-e055-000000000001"/>
    <s v="Castletownroche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1f8c-13a3-e055-000000000001"/>
    <s v="Castleventry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94-13a3-e055-000000000001"/>
    <s v="Churchtown, Cork County"/>
    <s v="Number"/>
    <n v="46"/>
  </r>
  <r>
    <s v="SAP2022T11T4C01"/>
    <s v="Population aged 15 years and over by working from home"/>
    <s v="2022"/>
    <s v="2022"/>
    <s v="30"/>
    <s v="Work From Home status - Not stated"/>
    <s v="2ae19629-1f95-13a3-e055-000000000001"/>
    <s v="Claonráth, Corcaigh"/>
    <s v="Number"/>
    <n v="10"/>
  </r>
  <r>
    <s v="SAP2022T11T4C01"/>
    <s v="Population aged 15 years and over by working from home"/>
    <s v="2022"/>
    <s v="2022"/>
    <s v="30"/>
    <s v="Work From Home status - Not stated"/>
    <s v="2ae19629-1ef3-13a3-e055-000000000001"/>
    <s v="Clenor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1ef4-13a3-e055-000000000001"/>
    <s v="Cloghdonnell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1f11-13a3-e055-000000000001"/>
    <s v="Clonakilty Rural, Cork County"/>
    <s v="Number"/>
    <n v="71"/>
  </r>
  <r>
    <s v="SAP2022T11T4C01"/>
    <s v="Population aged 15 years and over by working from home"/>
    <s v="2022"/>
    <s v="2022"/>
    <s v="30"/>
    <s v="Work From Home status - Not stated"/>
    <s v="2ae19629-1f12-13a3-e055-000000000001"/>
    <s v="Clonakilty Urban, Cork County"/>
    <s v="Number"/>
    <n v="176"/>
  </r>
  <r>
    <s v="SAP2022T11T4C01"/>
    <s v="Population aged 15 years and over by working from home"/>
    <s v="2022"/>
    <s v="2022"/>
    <s v="30"/>
    <s v="Work From Home status - Not stated"/>
    <s v="2ae19629-1f13-13a3-e055-000000000001"/>
    <s v="Clondrohid, Cork County"/>
    <s v="Number"/>
    <n v="40"/>
  </r>
  <r>
    <s v="SAP2022T11T4C01"/>
    <s v="Population aged 15 years and over by working from home"/>
    <s v="2022"/>
    <s v="2022"/>
    <s v="30"/>
    <s v="Work From Home status - Not stated"/>
    <s v="2ae19629-1f1d-13a3-e055-000000000001"/>
    <s v="Clonfert East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1f1e-13a3-e055-000000000001"/>
    <s v="Clonfert West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1f26-13a3-e055-000000000001"/>
    <s v="Clonmeen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1f27-13a3-e055-000000000001"/>
    <s v="Clonmoyle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28-13a3-e055-000000000001"/>
    <s v="Clonmult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1f31-13a3-e055-000000000001"/>
    <s v="Clonpriest, Cork County"/>
    <s v="Number"/>
    <n v="68"/>
  </r>
  <r>
    <s v="SAP2022T11T4C01"/>
    <s v="Population aged 15 years and over by working from home"/>
    <s v="2022"/>
    <s v="2022"/>
    <s v="30"/>
    <s v="Work From Home status - Not stated"/>
    <s v="2ae19629-1f32-13a3-e055-000000000001"/>
    <s v="Cloonkeen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3e-13a3-e055-000000000001"/>
    <s v="Cloyne, Cork County"/>
    <s v="Number"/>
    <n v="179"/>
  </r>
  <r>
    <s v="SAP2022T11T4C01"/>
    <s v="Population aged 15 years and over by working from home"/>
    <s v="2022"/>
    <s v="2022"/>
    <s v="30"/>
    <s v="Work From Home status - Not stated"/>
    <s v="2ae19629-1f3f-13a3-e055-000000000001"/>
    <s v="Cobh Rural, Cork County"/>
    <s v="Number"/>
    <n v="284"/>
  </r>
  <r>
    <s v="SAP2022T11T4C01"/>
    <s v="Population aged 15 years and over by working from home"/>
    <s v="2022"/>
    <s v="2022"/>
    <s v="30"/>
    <s v="Work From Home status - Not stated"/>
    <s v="2ae19629-1f40-13a3-e055-000000000001"/>
    <s v="Cobh Urban, Cork County"/>
    <s v="Number"/>
    <n v="237"/>
  </r>
  <r>
    <s v="SAP2022T11T4C01"/>
    <s v="Population aged 15 years and over by working from home"/>
    <s v="2022"/>
    <s v="2022"/>
    <s v="30"/>
    <s v="Work From Home status - Not stated"/>
    <s v="2ae19629-1f4a-13a3-e055-000000000001"/>
    <s v="Coolagh, Cork County"/>
    <s v="Number"/>
    <n v="3"/>
  </r>
  <r>
    <s v="SAP2022T11T4C01"/>
    <s v="Population aged 15 years and over by working from home"/>
    <s v="2022"/>
    <s v="2022"/>
    <s v="30"/>
    <s v="Work From Home status - Not stated"/>
    <s v="2ae19629-1f4b-13a3-e055-000000000001"/>
    <s v="Coolclogh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1f4c-13a3-e055-000000000001"/>
    <s v="Coolcraheen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1f53-13a3-e055-000000000001"/>
    <s v="Coole, Cork County"/>
    <s v="Number"/>
    <n v="60"/>
  </r>
  <r>
    <s v="SAP2022T11T4C01"/>
    <s v="Population aged 15 years and over by working from home"/>
    <s v="2022"/>
    <s v="2022"/>
    <s v="30"/>
    <s v="Work From Home status - Not stated"/>
    <s v="2ae19629-1f54-13a3-e055-000000000001"/>
    <s v="Coolmain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1f5c-13a3-e055-000000000001"/>
    <s v="Coolmountain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1f5d-13a3-e055-000000000001"/>
    <s v="Coomlogane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1f5e-13a3-e055-000000000001"/>
    <s v="Corkbeg, Cork County"/>
    <s v="Number"/>
    <n v="156"/>
  </r>
  <r>
    <s v="SAP2022T11T4C01"/>
    <s v="Population aged 15 years and over by working from home"/>
    <s v="2022"/>
    <s v="2022"/>
    <s v="30"/>
    <s v="Work From Home status - Not stated"/>
    <s v="2ae19629-1f5f-13a3-e055-000000000001"/>
    <s v="Coulagh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6b-13a3-e055-000000000001"/>
    <s v="Courtmacsherry, Cork County"/>
    <s v="Number"/>
    <n v="51"/>
  </r>
  <r>
    <s v="SAP2022T11T4C01"/>
    <s v="Population aged 15 years and over by working from home"/>
    <s v="2022"/>
    <s v="2022"/>
    <s v="30"/>
    <s v="Work From Home status - Not stated"/>
    <s v="2ae19629-1f6c-13a3-e055-000000000001"/>
    <s v="Crinnaloo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1f6d-13a3-e055-000000000001"/>
    <s v="Crookhaven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1f6e-13a3-e055-000000000001"/>
    <s v="Cullen, Cork County, 047120"/>
    <s v="Number"/>
    <n v="12"/>
  </r>
  <r>
    <s v="SAP2022T11T4C01"/>
    <s v="Population aged 15 years and over by working from home"/>
    <s v="2022"/>
    <s v="2022"/>
    <s v="30"/>
    <s v="Work From Home status - Not stated"/>
    <s v="2ae19629-1f7a-13a3-e055-000000000001"/>
    <s v="Cullen, Cork County, 047121"/>
    <s v="Number"/>
    <n v="8"/>
  </r>
  <r>
    <s v="SAP2022T11T4C01"/>
    <s v="Population aged 15 years and over by working from home"/>
    <s v="2022"/>
    <s v="2022"/>
    <s v="30"/>
    <s v="Work From Home status - Not stated"/>
    <s v="2ae19629-1f7b-13a3-e055-000000000001"/>
    <s v="Curraglass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f7c-13a3-e055-000000000001"/>
    <s v="Curryglass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7d-13a3-e055-000000000001"/>
    <s v="Dangan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1f85-13a3-e055-000000000001"/>
    <s v="Derragh, Cork County"/>
    <s v="Number"/>
    <n v="8"/>
  </r>
  <r>
    <s v="SAP2022T11T4C01"/>
    <s v="Population aged 15 years and over by working from home"/>
    <s v="2022"/>
    <s v="2022"/>
    <s v="30"/>
    <s v="Work From Home status - Not stated"/>
    <s v="2ae19629-1f86-13a3-e055-000000000001"/>
    <s v="Derry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1f8e-13a3-e055-000000000001"/>
    <s v="Doire Fhínín, Corcaigh"/>
    <s v="Number"/>
    <n v="19"/>
  </r>
  <r>
    <s v="SAP2022T11T4C01"/>
    <s v="Population aged 15 years and over by working from home"/>
    <s v="2022"/>
    <s v="2022"/>
    <s v="30"/>
    <s v="Work From Home status - Not stated"/>
    <s v="2ae19629-1f8f-13a3-e055-000000000001"/>
    <s v="Derryvillane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96-13a3-e055-000000000001"/>
    <s v="Doneraile, Cork County"/>
    <s v="Number"/>
    <n v="45"/>
  </r>
  <r>
    <s v="SAP2022T11T4C01"/>
    <s v="Population aged 15 years and over by working from home"/>
    <s v="2022"/>
    <s v="2022"/>
    <s v="30"/>
    <s v="Work From Home status - Not stated"/>
    <s v="2ae19629-1f97-13a3-e055-000000000001"/>
    <s v="Doonasleen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1ef5-13a3-e055-000000000001"/>
    <s v="Douce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ef6-13a3-e055-000000000001"/>
    <s v="Douglas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1efd-13a3-e055-000000000001"/>
    <s v="Drinagh, Cork County, 047133"/>
    <s v="Number"/>
    <n v="14"/>
  </r>
  <r>
    <s v="SAP2022T11T4C01"/>
    <s v="Population aged 15 years and over by working from home"/>
    <s v="2022"/>
    <s v="2022"/>
    <s v="30"/>
    <s v="Work From Home status - Not stated"/>
    <s v="2ae19629-1efe-13a3-e055-000000000001"/>
    <s v="Drinagh, Cork County, 047134"/>
    <s v="Number"/>
    <n v="6"/>
  </r>
  <r>
    <s v="SAP2022T11T4C01"/>
    <s v="Population aged 15 years and over by working from home"/>
    <s v="2022"/>
    <s v="2022"/>
    <s v="30"/>
    <s v="Work From Home status - Not stated"/>
    <s v="2ae19629-1eff-13a3-e055-000000000001"/>
    <s v="Dripsey, Cork County"/>
    <s v="Number"/>
    <n v="49"/>
  </r>
  <r>
    <s v="SAP2022T11T4C01"/>
    <s v="Population aged 15 years and over by working from home"/>
    <s v="2022"/>
    <s v="2022"/>
    <s v="30"/>
    <s v="Work From Home status - Not stated"/>
    <s v="2ae19629-1f07-13a3-e055-000000000001"/>
    <s v="Drishane, Cork County"/>
    <s v="Number"/>
    <n v="77"/>
  </r>
  <r>
    <s v="SAP2022T11T4C01"/>
    <s v="Population aged 15 years and over by working from home"/>
    <s v="2022"/>
    <s v="2022"/>
    <s v="30"/>
    <s v="Work From Home status - Not stated"/>
    <s v="2ae19629-1f00-13a3-e055-000000000001"/>
    <s v="Dromdaleague North, Cork County"/>
    <s v="Number"/>
    <n v="34"/>
  </r>
  <r>
    <s v="SAP2022T11T4C01"/>
    <s v="Population aged 15 years and over by working from home"/>
    <s v="2022"/>
    <s v="2022"/>
    <s v="30"/>
    <s v="Work From Home status - Not stated"/>
    <s v="2ae19629-1f08-13a3-e055-000000000001"/>
    <s v="Dromdaleague South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01-13a3-e055-000000000001"/>
    <s v="Dromina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1f02-13a3-e055-000000000001"/>
    <s v="Dromore, Cork County"/>
    <s v="Number"/>
    <n v="112"/>
  </r>
  <r>
    <s v="SAP2022T11T4C01"/>
    <s v="Population aged 15 years and over by working from home"/>
    <s v="2022"/>
    <s v="2022"/>
    <s v="30"/>
    <s v="Work From Home status - Not stated"/>
    <s v="2ae19629-1f09-13a3-e055-000000000001"/>
    <s v="Dunbeacon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1f0a-13a3-e055-000000000001"/>
    <s v="Dunderrow, Cork County"/>
    <s v="Number"/>
    <n v="47"/>
  </r>
  <r>
    <s v="SAP2022T11T4C01"/>
    <s v="Population aged 15 years and over by working from home"/>
    <s v="2022"/>
    <s v="2022"/>
    <s v="30"/>
    <s v="Work From Home status - Not stated"/>
    <s v="2ae19629-1f14-13a3-e055-000000000001"/>
    <s v="Dungourney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1f15-13a3-e055-000000000001"/>
    <s v="Dunmanus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1f16-13a3-e055-000000000001"/>
    <s v="Dunmanway North, Cork County"/>
    <s v="Number"/>
    <n v="116"/>
  </r>
  <r>
    <s v="SAP2022T11T4C01"/>
    <s v="Population aged 15 years and over by working from home"/>
    <s v="2022"/>
    <s v="2022"/>
    <s v="30"/>
    <s v="Work From Home status - Not stated"/>
    <s v="2ae19629-1f1f-13a3-e055-000000000001"/>
    <s v="Dunmanway South, Cork County"/>
    <s v="Number"/>
    <n v="87"/>
  </r>
  <r>
    <s v="SAP2022T11T4C01"/>
    <s v="Population aged 15 years and over by working from home"/>
    <s v="2022"/>
    <s v="2022"/>
    <s v="30"/>
    <s v="Work From Home status - Not stated"/>
    <s v="2ae19629-1f20-13a3-e055-000000000001"/>
    <s v="Durrus East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f29-13a3-e055-000000000001"/>
    <s v="Durrus West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1f2a-13a3-e055-000000000001"/>
    <s v="Farahy, Cork County"/>
    <s v="Number"/>
    <n v="10"/>
  </r>
  <r>
    <s v="SAP2022T11T4C01"/>
    <s v="Population aged 15 years and over by working from home"/>
    <s v="2022"/>
    <s v="2022"/>
    <s v="30"/>
    <s v="Work From Home status - Not stated"/>
    <s v="2ae19629-1f33-13a3-e055-000000000001"/>
    <s v="Farranbrien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1f34-13a3-e055-000000000001"/>
    <s v="Fermoy Rural, Cork County"/>
    <s v="Number"/>
    <n v="179"/>
  </r>
  <r>
    <s v="SAP2022T11T4C01"/>
    <s v="Population aged 15 years and over by working from home"/>
    <s v="2022"/>
    <s v="2022"/>
    <s v="30"/>
    <s v="Work From Home status - Not stated"/>
    <s v="2ae19629-1f35-13a3-e055-000000000001"/>
    <s v="Fermoy Urban, Cork County"/>
    <s v="Number"/>
    <n v="161"/>
  </r>
  <r>
    <s v="SAP2022T11T4C01"/>
    <s v="Population aged 15 years and over by working from home"/>
    <s v="2022"/>
    <s v="2022"/>
    <s v="30"/>
    <s v="Work From Home status - Not stated"/>
    <s v="2ae19629-1f41-13a3-e055-000000000001"/>
    <s v="Firmount, Cork County"/>
    <s v="Number"/>
    <n v="37"/>
  </r>
  <r>
    <s v="SAP2022T11T4C01"/>
    <s v="Population aged 15 years and over by working from home"/>
    <s v="2022"/>
    <s v="2022"/>
    <s v="30"/>
    <s v="Work From Home status - Not stated"/>
    <s v="2ae19629-1f42-13a3-e055-000000000001"/>
    <s v="Garranes, Cork County"/>
    <s v="Number"/>
    <n v="23"/>
  </r>
  <r>
    <s v="SAP2022T11T4C01"/>
    <s v="Population aged 15 years and over by working from home"/>
    <s v="2022"/>
    <s v="2022"/>
    <s v="30"/>
    <s v="Work From Home status - Not stated"/>
    <s v="2ae19629-1f4d-13a3-e055-000000000001"/>
    <s v="Garrown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f4e-13a3-e055-000000000001"/>
    <s v="Garryvoe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1f55-13a3-e055-000000000001"/>
    <s v="Glanlough, Cork County"/>
    <s v="Number"/>
    <n v="10"/>
  </r>
  <r>
    <s v="SAP2022T11T4C01"/>
    <s v="Population aged 15 years and over by working from home"/>
    <s v="2022"/>
    <s v="2022"/>
    <s v="30"/>
    <s v="Work From Home status - Not stated"/>
    <s v="2ae19629-1f56-13a3-e055-000000000001"/>
    <s v="Glanworth East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f60-13a3-e055-000000000001"/>
    <s v="Glanworth West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1f61-13a3-e055-000000000001"/>
    <s v="Glengarriff, Cork County"/>
    <s v="Number"/>
    <n v="41"/>
  </r>
  <r>
    <s v="SAP2022T11T4C01"/>
    <s v="Population aged 15 years and over by working from home"/>
    <s v="2022"/>
    <s v="2022"/>
    <s v="30"/>
    <s v="Work From Home status - Not stated"/>
    <s v="2ae19629-1f62-13a3-e055-000000000001"/>
    <s v="Glenlara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1f63-13a3-e055-000000000001"/>
    <s v="Glenville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1f64-13a3-e055-000000000001"/>
    <s v="Goleen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f65-13a3-e055-000000000001"/>
    <s v="Gortmore, Cork County"/>
    <s v="Number"/>
    <n v="3"/>
  </r>
  <r>
    <s v="SAP2022T11T4C01"/>
    <s v="Population aged 15 years and over by working from home"/>
    <s v="2022"/>
    <s v="2022"/>
    <s v="30"/>
    <s v="Work From Home status - Not stated"/>
    <s v="2ae19629-1f6f-13a3-e055-000000000001"/>
    <s v="Gortnascreeny, Cork County"/>
    <s v="Number"/>
    <n v="23"/>
  </r>
  <r>
    <s v="SAP2022T11T4C01"/>
    <s v="Population aged 15 years and over by working from home"/>
    <s v="2022"/>
    <s v="2022"/>
    <s v="30"/>
    <s v="Work From Home status - Not stated"/>
    <s v="2ae19629-1f70-13a3-e055-000000000001"/>
    <s v="Gortnaskehy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1f7e-13a3-e055-000000000001"/>
    <s v="Gort na Tiobratan, Corcaigh"/>
    <s v="Number"/>
    <n v="16"/>
  </r>
  <r>
    <s v="SAP2022T11T4C01"/>
    <s v="Population aged 15 years and over by working from home"/>
    <s v="2022"/>
    <s v="2022"/>
    <s v="30"/>
    <s v="Work From Home status - Not stated"/>
    <s v="2ae19629-1f7f-13a3-e055-000000000001"/>
    <s v="Gortroe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1f87-13a3-e055-000000000001"/>
    <s v="Gowlane, Cork County"/>
    <s v="Number"/>
    <n v="40"/>
  </r>
  <r>
    <s v="SAP2022T11T4C01"/>
    <s v="Population aged 15 years and over by working from home"/>
    <s v="2022"/>
    <s v="2022"/>
    <s v="30"/>
    <s v="Work From Home status - Not stated"/>
    <s v="2ae19629-1f88-13a3-e055-000000000001"/>
    <s v="Greenane, Cork County"/>
    <s v="Number"/>
    <n v="50"/>
  </r>
  <r>
    <s v="SAP2022T11T4C01"/>
    <s v="Population aged 15 years and over by working from home"/>
    <s v="2022"/>
    <s v="2022"/>
    <s v="30"/>
    <s v="Work From Home status - Not stated"/>
    <s v="2ae19629-1f90-13a3-e055-000000000001"/>
    <s v="Greenfort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1f91-13a3-e055-000000000001"/>
    <s v="Greenville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1f98-13a3-e055-000000000001"/>
    <s v="Ightermurragh, Cork County"/>
    <s v="Number"/>
    <n v="131"/>
  </r>
  <r>
    <s v="SAP2022T11T4C01"/>
    <s v="Population aged 15 years and over by working from home"/>
    <s v="2022"/>
    <s v="2022"/>
    <s v="30"/>
    <s v="Work From Home status - Not stated"/>
    <s v="2ae19629-1f99-13a3-e055-000000000001"/>
    <s v="Imphrick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1ef7-13a3-e055-000000000001"/>
    <s v="Inch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1ef8-13a3-e055-000000000001"/>
    <s v="Inchigeelagh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1f03-13a3-e055-000000000001"/>
    <s v="Inishannon, Cork County"/>
    <s v="Number"/>
    <n v="62"/>
  </r>
  <r>
    <s v="SAP2022T11T4C01"/>
    <s v="Population aged 15 years and over by working from home"/>
    <s v="2022"/>
    <s v="2022"/>
    <s v="30"/>
    <s v="Work From Home status - Not stated"/>
    <s v="2ae19629-1f04-13a3-e055-000000000001"/>
    <s v="Inishkenny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211e-13a3-e055-000000000001"/>
    <s v="Kanturk, Cork County"/>
    <s v="Number"/>
    <n v="122"/>
  </r>
  <r>
    <s v="SAP2022T11T4C01"/>
    <s v="Population aged 15 years and over by working from home"/>
    <s v="2022"/>
    <s v="2022"/>
    <s v="30"/>
    <s v="Work From Home status - Not stated"/>
    <s v="2ae19629-211f-13a3-e055-000000000001"/>
    <s v="Keale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2126-13a3-e055-000000000001"/>
    <s v="Kealkill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27-13a3-e055-000000000001"/>
    <s v="Kilberrihert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28-13a3-e055-000000000001"/>
    <s v="Kilbonane, Cork County"/>
    <s v="Number"/>
    <n v="44"/>
  </r>
  <r>
    <s v="SAP2022T11T4C01"/>
    <s v="Population aged 15 years and over by working from home"/>
    <s v="2022"/>
    <s v="2022"/>
    <s v="30"/>
    <s v="Work From Home status - Not stated"/>
    <s v="2ae19629-2132-13a3-e055-000000000001"/>
    <s v="Kilbrin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133-13a3-e055-000000000001"/>
    <s v="Kilbrittain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213c-13a3-e055-000000000001"/>
    <s v="Kilbrogan, Cork County"/>
    <s v="Number"/>
    <n v="88"/>
  </r>
  <r>
    <s v="SAP2022T11T4C01"/>
    <s v="Population aged 15 years and over by working from home"/>
    <s v="2022"/>
    <s v="2022"/>
    <s v="30"/>
    <s v="Work From Home status - Not stated"/>
    <s v="2ae19629-213d-13a3-e055-000000000001"/>
    <s v="Kilcaskan, Cork County"/>
    <s v="Number"/>
    <n v="41"/>
  </r>
  <r>
    <s v="SAP2022T11T4C01"/>
    <s v="Population aged 15 years and over by working from home"/>
    <s v="2022"/>
    <s v="2022"/>
    <s v="30"/>
    <s v="Work From Home status - Not stated"/>
    <s v="2ae19629-213e-13a3-e055-000000000001"/>
    <s v="Kilcatherine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13f-13a3-e055-000000000001"/>
    <s v="Kilcoe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140-13a3-e055-000000000001"/>
    <s v="Kilcor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2141-13a3-e055-000000000001"/>
    <s v="Kilcorney, Cork County"/>
    <s v="Number"/>
    <n v="8"/>
  </r>
  <r>
    <s v="SAP2022T11T4C01"/>
    <s v="Population aged 15 years and over by working from home"/>
    <s v="2022"/>
    <s v="2022"/>
    <s v="30"/>
    <s v="Work From Home status - Not stated"/>
    <s v="2ae19629-214f-13a3-e055-000000000001"/>
    <s v="Kilcronat, Cork County"/>
    <s v="Number"/>
    <n v="8"/>
  </r>
  <r>
    <s v="SAP2022T11T4C01"/>
    <s v="Population aged 15 years and over by working from home"/>
    <s v="2022"/>
    <s v="2022"/>
    <s v="30"/>
    <s v="Work From Home status - Not stated"/>
    <s v="2ae19629-2150-13a3-e055-000000000001"/>
    <s v="Kilcullen, Cork County"/>
    <s v="Number"/>
    <n v="27"/>
  </r>
  <r>
    <s v="SAP2022T11T4C01"/>
    <s v="Population aged 15 years and over by working from home"/>
    <s v="2022"/>
    <s v="2022"/>
    <s v="30"/>
    <s v="Work From Home status - Not stated"/>
    <s v="2ae19629-2151-13a3-e055-000000000001"/>
    <s v="Kilcummer, Cork County"/>
    <s v="Number"/>
    <n v="10"/>
  </r>
  <r>
    <s v="SAP2022T11T4C01"/>
    <s v="Population aged 15 years and over by working from home"/>
    <s v="2022"/>
    <s v="2022"/>
    <s v="30"/>
    <s v="Work From Home status - Not stated"/>
    <s v="2ae19629-2168-13a3-e055-000000000001"/>
    <s v="Kildinan, Cork County"/>
    <s v="Number"/>
    <n v="16"/>
  </r>
  <r>
    <s v="SAP2022T11T4C01"/>
    <s v="Population aged 15 years and over by working from home"/>
    <s v="2022"/>
    <s v="2022"/>
    <s v="30"/>
    <s v="Work From Home status - Not stated"/>
    <s v="2ae19629-2169-13a3-e055-000000000001"/>
    <s v="Kildorrery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2185-13a3-e055-000000000001"/>
    <s v="Kilfaughnabeg, Cork County"/>
    <s v="Number"/>
    <n v="37"/>
  </r>
  <r>
    <s v="SAP2022T11T4C01"/>
    <s v="Population aged 15 years and over by working from home"/>
    <s v="2022"/>
    <s v="2022"/>
    <s v="30"/>
    <s v="Work From Home status - Not stated"/>
    <s v="2ae19629-2186-13a3-e055-000000000001"/>
    <s v="Kilgullane, Cork County"/>
    <s v="Number"/>
    <n v="6"/>
  </r>
  <r>
    <s v="SAP2022T11T4C01"/>
    <s v="Population aged 15 years and over by working from home"/>
    <s v="2022"/>
    <s v="2022"/>
    <s v="30"/>
    <s v="Work From Home status - Not stated"/>
    <s v="2ae19629-219b-13a3-e055-000000000001"/>
    <s v="Kilkerranmore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19c-13a3-e055-000000000001"/>
    <s v="Killaconenagh, Cork County"/>
    <s v="Number"/>
    <n v="66"/>
  </r>
  <r>
    <s v="SAP2022T11T4C01"/>
    <s v="Population aged 15 years and over by working from home"/>
    <s v="2022"/>
    <s v="2022"/>
    <s v="30"/>
    <s v="Work From Home status - Not stated"/>
    <s v="2ae19629-219d-13a3-e055-000000000001"/>
    <s v="Killathy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9e-13a3-e055-000000000001"/>
    <s v="Killeagh, Cork County, 047202"/>
    <s v="Number"/>
    <n v="79"/>
  </r>
  <r>
    <s v="SAP2022T11T4C01"/>
    <s v="Population aged 15 years and over by working from home"/>
    <s v="2022"/>
    <s v="2022"/>
    <s v="30"/>
    <s v="Work From Home status - Not stated"/>
    <s v="2ae19629-21b8-13a3-e055-000000000001"/>
    <s v="Killeagh, Cork County, 047203"/>
    <s v="Number"/>
    <n v="30"/>
  </r>
  <r>
    <s v="SAP2022T11T4C01"/>
    <s v="Population aged 15 years and over by working from home"/>
    <s v="2022"/>
    <s v="2022"/>
    <s v="30"/>
    <s v="Work From Home status - Not stated"/>
    <s v="2ae19629-21b9-13a3-e055-000000000001"/>
    <s v="Killeenleagh, Cork County"/>
    <s v="Number"/>
    <n v="16"/>
  </r>
  <r>
    <s v="SAP2022T11T4C01"/>
    <s v="Population aged 15 years and over by working from home"/>
    <s v="2022"/>
    <s v="2022"/>
    <s v="30"/>
    <s v="Work From Home status - Not stated"/>
    <s v="2ae19629-21c4-13a3-e055-000000000001"/>
    <s v="Kilmacdonogh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21c5-13a3-e055-000000000001"/>
    <s v="Kilmaclenine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d2-13a3-e055-000000000001"/>
    <s v="Kilmaloda East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d3-13a3-e055-000000000001"/>
    <s v="Kilmaloda West, Cork County"/>
    <s v="Number"/>
    <n v="6"/>
  </r>
  <r>
    <s v="SAP2022T11T4C01"/>
    <s v="Population aged 15 years and over by working from home"/>
    <s v="2022"/>
    <s v="2022"/>
    <s v="30"/>
    <s v="Work From Home status - Not stated"/>
    <s v="2ae19629-21d4-13a3-e055-000000000001"/>
    <s v="Kilmeen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dd-13a3-e055-000000000001"/>
    <s v="Kilmonoge, Cork County"/>
    <s v="Number"/>
    <n v="34"/>
  </r>
  <r>
    <s v="SAP2022T11T4C01"/>
    <s v="Population aged 15 years and over by working from home"/>
    <s v="2022"/>
    <s v="2022"/>
    <s v="30"/>
    <s v="Work From Home status - Not stated"/>
    <s v="2ae19629-21de-13a3-e055-000000000001"/>
    <s v="Kilmoylerane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21df-13a3-e055-000000000001"/>
    <s v="Kilnagross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e0-13a3-e055-000000000001"/>
    <s v="Kilnamanagh, Cork County"/>
    <s v="Number"/>
    <n v="23"/>
  </r>
  <r>
    <s v="SAP2022T11T4C01"/>
    <s v="Population aged 15 years and over by working from home"/>
    <s v="2022"/>
    <s v="2022"/>
    <s v="30"/>
    <s v="Work From Home status - Not stated"/>
    <s v="2ae19629-21e7-13a3-e055-000000000001"/>
    <s v="Cill na Martra, Corcaigh"/>
    <s v="Number"/>
    <n v="23"/>
  </r>
  <r>
    <s v="SAP2022T11T4C01"/>
    <s v="Population aged 15 years and over by working from home"/>
    <s v="2022"/>
    <s v="2022"/>
    <s v="30"/>
    <s v="Work From Home status - Not stated"/>
    <s v="2ae19629-21e8-13a3-e055-000000000001"/>
    <s v="Kilpatrick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e9-13a3-e055-000000000001"/>
    <s v="Kilphelan, Cork County"/>
    <s v="Number"/>
    <n v="16"/>
  </r>
  <r>
    <s v="SAP2022T11T4C01"/>
    <s v="Population aged 15 years and over by working from home"/>
    <s v="2022"/>
    <s v="2022"/>
    <s v="30"/>
    <s v="Work From Home status - Not stated"/>
    <s v="2ae19629-21f0-13a3-e055-000000000001"/>
    <s v="Kilshannig, Cork County"/>
    <s v="Number"/>
    <n v="49"/>
  </r>
  <r>
    <s v="SAP2022T11T4C01"/>
    <s v="Population aged 15 years and over by working from home"/>
    <s v="2022"/>
    <s v="2022"/>
    <s v="30"/>
    <s v="Work From Home status - Not stated"/>
    <s v="2ae19629-21f1-13a3-e055-000000000001"/>
    <s v="Kilworth, Cork County"/>
    <s v="Number"/>
    <n v="58"/>
  </r>
  <r>
    <s v="SAP2022T11T4C01"/>
    <s v="Population aged 15 years and over by working from home"/>
    <s v="2022"/>
    <s v="2022"/>
    <s v="30"/>
    <s v="Work From Home status - Not stated"/>
    <s v="2ae19629-2109-13a3-e055-000000000001"/>
    <s v="Kinneigh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0a-13a3-e055-000000000001"/>
    <s v="Kinsale Rural, Cork County"/>
    <s v="Number"/>
    <n v="155"/>
  </r>
  <r>
    <s v="SAP2022T11T4C01"/>
    <s v="Population aged 15 years and over by working from home"/>
    <s v="2022"/>
    <s v="2022"/>
    <s v="30"/>
    <s v="Work From Home status - Not stated"/>
    <s v="2ae19629-210b-13a3-e055-000000000001"/>
    <s v="Kinsale Urban, Cork County"/>
    <s v="Number"/>
    <n v="132"/>
  </r>
  <r>
    <s v="SAP2022T11T4C01"/>
    <s v="Population aged 15 years and over by working from home"/>
    <s v="2022"/>
    <s v="2022"/>
    <s v="30"/>
    <s v="Work From Home status - Not stated"/>
    <s v="2ae19629-2114-13a3-e055-000000000001"/>
    <s v="Kinure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2115-13a3-e055-000000000001"/>
    <s v="Knockantota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2120-13a3-e055-000000000001"/>
    <s v="Knockatooan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21-13a3-e055-000000000001"/>
    <s v="Knockavilly, Cork County"/>
    <s v="Number"/>
    <n v="16"/>
  </r>
  <r>
    <s v="SAP2022T11T4C01"/>
    <s v="Population aged 15 years and over by working from home"/>
    <s v="2022"/>
    <s v="2022"/>
    <s v="30"/>
    <s v="Work From Home status - Not stated"/>
    <s v="2ae19629-2129-13a3-e055-000000000001"/>
    <s v="Knockmourne, Cork County"/>
    <s v="Number"/>
    <n v="51"/>
  </r>
  <r>
    <s v="SAP2022T11T4C01"/>
    <s v="Population aged 15 years and over by working from home"/>
    <s v="2022"/>
    <s v="2022"/>
    <s v="30"/>
    <s v="Work From Home status - Not stated"/>
    <s v="2ae19629-212a-13a3-e055-000000000001"/>
    <s v="Knocknagree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2b-13a3-e055-000000000001"/>
    <s v="Knockraha, Cork County"/>
    <s v="Number"/>
    <n v="35"/>
  </r>
  <r>
    <s v="SAP2022T11T4C01"/>
    <s v="Population aged 15 years and over by working from home"/>
    <s v="2022"/>
    <s v="2022"/>
    <s v="30"/>
    <s v="Work From Home status - Not stated"/>
    <s v="2ae19629-212c-13a3-e055-000000000001"/>
    <s v="Knockroe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2134-13a3-e055-000000000001"/>
    <s v="Knocks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35-13a3-e055-000000000001"/>
    <s v="Knockskagh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2142-13a3-e055-000000000001"/>
    <s v="Knocktemple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43-13a3-e055-000000000001"/>
    <s v="Laherne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2152-13a3-e055-000000000001"/>
    <s v="Leighmoney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2153-13a3-e055-000000000001"/>
    <s v="Leitrim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54-13a3-e055-000000000001"/>
    <s v="Liscarroll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216a-13a3-e055-000000000001"/>
    <s v="Liscleary, Cork County"/>
    <s v="Number"/>
    <n v="133"/>
  </r>
  <r>
    <s v="SAP2022T11T4C01"/>
    <s v="Population aged 15 years and over by working from home"/>
    <s v="2022"/>
    <s v="2022"/>
    <s v="30"/>
    <s v="Work From Home status - Not stated"/>
    <s v="2ae19629-216b-13a3-e055-000000000001"/>
    <s v="Lisgoold, Cork County"/>
    <s v="Number"/>
    <n v="31"/>
  </r>
  <r>
    <s v="SAP2022T11T4C01"/>
    <s v="Population aged 15 years and over by working from home"/>
    <s v="2022"/>
    <s v="2022"/>
    <s v="30"/>
    <s v="Work From Home status - Not stated"/>
    <s v="2ae19629-216c-13a3-e055-000000000001"/>
    <s v="Lowertown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216d-13a3-e055-000000000001"/>
    <s v="Macloneigh, Cork County"/>
    <s v="Number"/>
    <n v="39"/>
  </r>
  <r>
    <s v="SAP2022T11T4C01"/>
    <s v="Population aged 15 years and over by working from home"/>
    <s v="2022"/>
    <s v="2022"/>
    <s v="30"/>
    <s v="Work From Home status - Not stated"/>
    <s v="2ae19629-216e-13a3-e055-000000000001"/>
    <s v="Macroom Urban, Cork County"/>
    <s v="Number"/>
    <n v="171"/>
  </r>
  <r>
    <s v="SAP2022T11T4C01"/>
    <s v="Population aged 15 years and over by working from home"/>
    <s v="2022"/>
    <s v="2022"/>
    <s v="30"/>
    <s v="Work From Home status - Not stated"/>
    <s v="2ae19629-2187-13a3-e055-000000000001"/>
    <s v="Magourney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2149-13a3-e055-000000000001"/>
    <s v="Mallow North Urban, Cork County"/>
    <s v="Number"/>
    <n v="274"/>
  </r>
  <r>
    <s v="SAP2022T11T4C01"/>
    <s v="Population aged 15 years and over by working from home"/>
    <s v="2022"/>
    <s v="2022"/>
    <s v="30"/>
    <s v="Work From Home status - Not stated"/>
    <s v="2ae19629-2188-13a3-e055-000000000001"/>
    <s v="Mallow Rural, Cork County"/>
    <s v="Number"/>
    <n v="172"/>
  </r>
  <r>
    <s v="SAP2022T11T4C01"/>
    <s v="Population aged 15 years and over by working from home"/>
    <s v="2022"/>
    <s v="2022"/>
    <s v="30"/>
    <s v="Work From Home status - Not stated"/>
    <s v="2ae19629-2189-13a3-e055-000000000001"/>
    <s v="Mallow South Urban, Cork County"/>
    <s v="Number"/>
    <n v="173"/>
  </r>
  <r>
    <s v="SAP2022T11T4C01"/>
    <s v="Population aged 15 years and over by working from home"/>
    <s v="2022"/>
    <s v="2022"/>
    <s v="30"/>
    <s v="Work From Home status - Not stated"/>
    <s v="2ae19629-219f-13a3-e055-000000000001"/>
    <s v="Manch, Cork County"/>
    <s v="Number"/>
    <n v="40"/>
  </r>
  <r>
    <s v="SAP2022T11T4C01"/>
    <s v="Population aged 15 years and over by working from home"/>
    <s v="2022"/>
    <s v="2022"/>
    <s v="30"/>
    <s v="Work From Home status - Not stated"/>
    <s v="2ae19629-21a0-13a3-e055-000000000001"/>
    <s v="Marshalstown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21a1-13a3-e055-000000000001"/>
    <s v="Mashanaglass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ba-13a3-e055-000000000001"/>
    <s v="Matehy, Cork County"/>
    <s v="Number"/>
    <n v="55"/>
  </r>
  <r>
    <s v="SAP2022T11T4C01"/>
    <s v="Population aged 15 years and over by working from home"/>
    <s v="2022"/>
    <s v="2022"/>
    <s v="30"/>
    <s v="Work From Home status - Not stated"/>
    <s v="2ae19629-21bb-13a3-e055-000000000001"/>
    <s v="Mealagh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21c6-13a3-e055-000000000001"/>
    <s v="Meens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c7-13a3-e055-000000000001"/>
    <s v="Midleton Rural, Cork County"/>
    <s v="Number"/>
    <n v="317"/>
  </r>
  <r>
    <s v="SAP2022T11T4C01"/>
    <s v="Population aged 15 years and over by working from home"/>
    <s v="2022"/>
    <s v="2022"/>
    <s v="30"/>
    <s v="Work From Home status - Not stated"/>
    <s v="2ae19629-21c8-13a3-e055-000000000001"/>
    <s v="Midleton Urban, Cork County"/>
    <s v="Number"/>
    <n v="148"/>
  </r>
  <r>
    <s v="SAP2022T11T4C01"/>
    <s v="Population aged 15 years and over by working from home"/>
    <s v="2022"/>
    <s v="2022"/>
    <s v="30"/>
    <s v="Work From Home status - Not stated"/>
    <s v="2ae19629-21d5-13a3-e055-000000000001"/>
    <s v="Milane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d6-13a3-e055-000000000001"/>
    <s v="Milford, Cork County"/>
    <s v="Number"/>
    <n v="20"/>
  </r>
  <r>
    <s v="SAP2022T11T4C01"/>
    <s v="Population aged 15 years and over by working from home"/>
    <s v="2022"/>
    <s v="2022"/>
    <s v="30"/>
    <s v="Work From Home status - Not stated"/>
    <s v="2ae19629-21d7-13a3-e055-000000000001"/>
    <s v="Milltown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21e1-13a3-e055-000000000001"/>
    <s v="Mitchelstown, Cork County"/>
    <s v="Number"/>
    <n v="176"/>
  </r>
  <r>
    <s v="SAP2022T11T4C01"/>
    <s v="Population aged 15 years and over by working from home"/>
    <s v="2022"/>
    <s v="2022"/>
    <s v="30"/>
    <s v="Work From Home status - Not stated"/>
    <s v="2ae19629-21e2-13a3-e055-000000000001"/>
    <s v="Mogeely, Cork County"/>
    <s v="Number"/>
    <n v="31"/>
  </r>
  <r>
    <s v="SAP2022T11T4C01"/>
    <s v="Population aged 15 years and over by working from home"/>
    <s v="2022"/>
    <s v="2022"/>
    <s v="30"/>
    <s v="Work From Home status - Not stated"/>
    <s v="2ae19629-21ea-13a3-e055-000000000001"/>
    <s v="Monanimy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eb-13a3-e055-000000000001"/>
    <s v="Monkstown Rural, Cork County"/>
    <s v="Number"/>
    <n v="47"/>
  </r>
  <r>
    <s v="SAP2022T11T4C01"/>
    <s v="Population aged 15 years and over by working from home"/>
    <s v="2022"/>
    <s v="2022"/>
    <s v="30"/>
    <s v="Work From Home status - Not stated"/>
    <s v="2ae19629-2122-13a3-e055-000000000001"/>
    <s v="Monkstown Urban, Cork County"/>
    <s v="Number"/>
    <n v="134"/>
  </r>
  <r>
    <s v="SAP2022T11T4C01"/>
    <s v="Population aged 15 years and over by working from home"/>
    <s v="2022"/>
    <s v="2022"/>
    <s v="30"/>
    <s v="Work From Home status - Not stated"/>
    <s v="2ae19629-21f2-13a3-e055-000000000001"/>
    <s v="Mountrivers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f3-13a3-e055-000000000001"/>
    <s v="Moviddy, Cork County"/>
    <s v="Number"/>
    <n v="52"/>
  </r>
  <r>
    <s v="SAP2022T11T4C01"/>
    <s v="Population aged 15 years and over by working from home"/>
    <s v="2022"/>
    <s v="2022"/>
    <s v="30"/>
    <s v="Work From Home status - Not stated"/>
    <s v="2ae19629-210c-13a3-e055-000000000001"/>
    <s v="Murragh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210d-13a3-e055-000000000001"/>
    <s v="Myross, Cork County"/>
    <s v="Number"/>
    <n v="38"/>
  </r>
  <r>
    <s v="SAP2022T11T4C01"/>
    <s v="Population aged 15 years and over by working from home"/>
    <s v="2022"/>
    <s v="2022"/>
    <s v="30"/>
    <s v="Work From Home status - Not stated"/>
    <s v="2ae19629-210e-13a3-e055-000000000001"/>
    <s v="Nad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210f-13a3-e055-000000000001"/>
    <s v="Newmarket, Cork County"/>
    <s v="Number"/>
    <n v="56"/>
  </r>
  <r>
    <s v="SAP2022T11T4C01"/>
    <s v="Population aged 15 years and over by working from home"/>
    <s v="2022"/>
    <s v="2022"/>
    <s v="30"/>
    <s v="Work From Home status - Not stated"/>
    <s v="2ae19629-2116-13a3-e055-000000000001"/>
    <s v="Newtown, Cork County"/>
    <s v="Number"/>
    <n v="63"/>
  </r>
  <r>
    <s v="SAP2022T11T4C01"/>
    <s v="Population aged 15 years and over by working from home"/>
    <s v="2022"/>
    <s v="2022"/>
    <s v="30"/>
    <s v="Work From Home status - Not stated"/>
    <s v="2ae19629-2117-13a3-e055-000000000001"/>
    <s v="Nohaval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2118-13a3-e055-000000000001"/>
    <s v="Ovens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2123-13a3-e055-000000000001"/>
    <s v="Rahalisk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2d-13a3-e055-000000000001"/>
    <s v="Rahan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212e-13a3-e055-000000000001"/>
    <s v="Rathbarry, Cork County"/>
    <s v="Number"/>
    <n v="17"/>
  </r>
  <r>
    <s v="SAP2022T11T4C01"/>
    <s v="Population aged 15 years and over by working from home"/>
    <s v="2022"/>
    <s v="2022"/>
    <s v="30"/>
    <s v="Work From Home status - Not stated"/>
    <s v="2ae19629-212f-13a3-e055-000000000001"/>
    <s v="Rathclarin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36-13a3-e055-000000000001"/>
    <s v="Rathcool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2137-13a3-e055-000000000001"/>
    <s v="Rathcooney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2138-13a3-e055-000000000001"/>
    <s v="Rathcormack, Cork County"/>
    <s v="Number"/>
    <n v="78"/>
  </r>
  <r>
    <s v="SAP2022T11T4C01"/>
    <s v="Population aged 15 years and over by working from home"/>
    <s v="2022"/>
    <s v="2022"/>
    <s v="30"/>
    <s v="Work From Home status - Not stated"/>
    <s v="2ae19629-1f8d-13a3-e055-000000000001"/>
    <s v="Rathluirc, Cork County"/>
    <s v="Number"/>
    <n v="214"/>
  </r>
  <r>
    <s v="SAP2022T11T4C01"/>
    <s v="Population aged 15 years and over by working from home"/>
    <s v="2022"/>
    <s v="2022"/>
    <s v="30"/>
    <s v="Work From Home status - Not stated"/>
    <s v="2ae19629-2145-13a3-e055-000000000001"/>
    <s v="Riverstown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46-13a3-e055-000000000001"/>
    <s v="Roskeen, Cork County"/>
    <s v="Number"/>
    <n v="15"/>
  </r>
  <r>
    <s v="SAP2022T11T4C01"/>
    <s v="Population aged 15 years and over by working from home"/>
    <s v="2022"/>
    <s v="2022"/>
    <s v="30"/>
    <s v="Work From Home status - Not stated"/>
    <s v="2ae19629-2155-13a3-e055-000000000001"/>
    <s v="Rosnalee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56-13a3-e055-000000000001"/>
    <s v="Rosscarbery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6f-13a3-e055-000000000001"/>
    <s v="Rossmore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2170-13a3-e055-000000000001"/>
    <s v="Rostellan, Cork County"/>
    <s v="Number"/>
    <n v="48"/>
  </r>
  <r>
    <s v="SAP2022T11T4C01"/>
    <s v="Population aged 15 years and over by working from home"/>
    <s v="2022"/>
    <s v="2022"/>
    <s v="30"/>
    <s v="Work From Home status - Not stated"/>
    <s v="2ae19629-2171-13a3-e055-000000000001"/>
    <s v="Rowls, Cork County"/>
    <s v="Number"/>
    <n v="8"/>
  </r>
  <r>
    <s v="SAP2022T11T4C01"/>
    <s v="Population aged 15 years and over by working from home"/>
    <s v="2022"/>
    <s v="2022"/>
    <s v="30"/>
    <s v="Work From Home status - Not stated"/>
    <s v="2ae19629-218a-13a3-e055-000000000001"/>
    <s v="Scart, Cork County"/>
    <s v="Number"/>
    <n v="11"/>
  </r>
  <r>
    <s v="SAP2022T11T4C01"/>
    <s v="Population aged 15 years and over by working from home"/>
    <s v="2022"/>
    <s v="2022"/>
    <s v="30"/>
    <s v="Work From Home status - Not stated"/>
    <s v="2ae19629-218b-13a3-e055-000000000001"/>
    <s v="Seefin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a2-13a3-e055-000000000001"/>
    <s v="Shanballymore, Cork County"/>
    <s v="Number"/>
    <n v="24"/>
  </r>
  <r>
    <s v="SAP2022T11T4C01"/>
    <s v="Population aged 15 years and over by working from home"/>
    <s v="2022"/>
    <s v="2022"/>
    <s v="30"/>
    <s v="Work From Home status - Not stated"/>
    <s v="2ae19629-21a3-13a3-e055-000000000001"/>
    <s v="Sheepshead, Cork County"/>
    <s v="Number"/>
    <n v="7"/>
  </r>
  <r>
    <s v="SAP2022T11T4C01"/>
    <s v="Population aged 15 years and over by working from home"/>
    <s v="2022"/>
    <s v="2022"/>
    <s v="30"/>
    <s v="Work From Home status - Not stated"/>
    <s v="2ae19629-21a4-13a3-e055-000000000001"/>
    <s v="Shreelane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21a5-13a3-e055-000000000001"/>
    <s v="Skagh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21bc-13a3-e055-000000000001"/>
    <s v="Skahanagh, Cork County"/>
    <s v="Number"/>
    <n v="4"/>
  </r>
  <r>
    <s v="SAP2022T11T4C01"/>
    <s v="Population aged 15 years and over by working from home"/>
    <s v="2022"/>
    <s v="2022"/>
    <s v="30"/>
    <s v="Work From Home status - Not stated"/>
    <s v="2ae19629-21bd-13a3-e055-000000000001"/>
    <s v="Skibbereen Rural, Cork County"/>
    <s v="Number"/>
    <n v="42"/>
  </r>
  <r>
    <s v="SAP2022T11T4C01"/>
    <s v="Population aged 15 years and over by working from home"/>
    <s v="2022"/>
    <s v="2022"/>
    <s v="30"/>
    <s v="Work From Home status - Not stated"/>
    <s v="2ae19629-21be-13a3-e055-000000000001"/>
    <s v="Skibbereen Urban, Cork County"/>
    <s v="Number"/>
    <n v="152"/>
  </r>
  <r>
    <s v="SAP2022T11T4C01"/>
    <s v="Population aged 15 years and over by working from home"/>
    <s v="2022"/>
    <s v="2022"/>
    <s v="30"/>
    <s v="Work From Home status - Not stated"/>
    <s v="2ae19629-21bf-13a3-e055-000000000001"/>
    <s v="Skull, Cork County"/>
    <s v="Number"/>
    <n v="36"/>
  </r>
  <r>
    <s v="SAP2022T11T4C01"/>
    <s v="Population aged 15 years and over by working from home"/>
    <s v="2022"/>
    <s v="2022"/>
    <s v="30"/>
    <s v="Work From Home status - Not stated"/>
    <s v="2ae19629-21c9-13a3-e055-000000000001"/>
    <s v="An Sliabh Riabhach, Corcaigh"/>
    <s v="Number"/>
    <n v="42"/>
  </r>
  <r>
    <s v="SAP2022T11T4C01"/>
    <s v="Population aged 15 years and over by working from home"/>
    <s v="2022"/>
    <s v="2022"/>
    <s v="30"/>
    <s v="Work From Home status - Not stated"/>
    <s v="2ae19629-21ca-13a3-e055-000000000001"/>
    <s v="Springfort, Cork County"/>
    <s v="Number"/>
    <n v="29"/>
  </r>
  <r>
    <s v="SAP2022T11T4C01"/>
    <s v="Population aged 15 years and over by working from home"/>
    <s v="2022"/>
    <s v="2022"/>
    <s v="30"/>
    <s v="Work From Home status - Not stated"/>
    <s v="2ae19629-21d8-13a3-e055-000000000001"/>
    <s v="Streamhill, Cork County"/>
    <s v="Number"/>
    <n v="2"/>
  </r>
  <r>
    <s v="SAP2022T11T4C01"/>
    <s v="Population aged 15 years and over by working from home"/>
    <s v="2022"/>
    <s v="2022"/>
    <s v="30"/>
    <s v="Work From Home status - Not stated"/>
    <s v="2ae19629-21d9-13a3-e055-000000000001"/>
    <s v="Teadies, Cork County"/>
    <s v="Number"/>
    <n v="61"/>
  </r>
  <r>
    <s v="SAP2022T11T4C01"/>
    <s v="Population aged 15 years and over by working from home"/>
    <s v="2022"/>
    <s v="2022"/>
    <s v="30"/>
    <s v="Work From Home status - Not stated"/>
    <s v="2ae19629-21e3-13a3-e055-000000000001"/>
    <s v="Teerelton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21e4-13a3-e055-000000000001"/>
    <s v="Templebodan, Cork County"/>
    <s v="Number"/>
    <n v="28"/>
  </r>
  <r>
    <s v="SAP2022T11T4C01"/>
    <s v="Population aged 15 years and over by working from home"/>
    <s v="2022"/>
    <s v="2022"/>
    <s v="30"/>
    <s v="Work From Home status - Not stated"/>
    <s v="2ae19629-21ec-13a3-e055-000000000001"/>
    <s v="Templebreedy, Cork County"/>
    <s v="Number"/>
    <n v="112"/>
  </r>
  <r>
    <s v="SAP2022T11T4C01"/>
    <s v="Population aged 15 years and over by working from home"/>
    <s v="2022"/>
    <s v="2022"/>
    <s v="30"/>
    <s v="Work From Home status - Not stated"/>
    <s v="2ae19629-21ed-13a3-e055-000000000001"/>
    <s v="Templemartin, Cork County"/>
    <s v="Number"/>
    <n v="26"/>
  </r>
  <r>
    <s v="SAP2022T11T4C01"/>
    <s v="Population aged 15 years and over by working from home"/>
    <s v="2022"/>
    <s v="2022"/>
    <s v="30"/>
    <s v="Work From Home status - Not stated"/>
    <s v="2ae19629-21f4-13a3-e055-000000000001"/>
    <s v="Templemary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f5-13a3-e055-000000000001"/>
    <s v="Templemichael, Cork County"/>
    <s v="Number"/>
    <n v="12"/>
  </r>
  <r>
    <s v="SAP2022T11T4C01"/>
    <s v="Population aged 15 years and over by working from home"/>
    <s v="2022"/>
    <s v="2022"/>
    <s v="30"/>
    <s v="Work From Home status - Not stated"/>
    <s v="2ae19629-21f6-13a3-e055-000000000001"/>
    <s v="Templemolaga, Cork County"/>
    <s v="Number"/>
    <n v="10"/>
  </r>
  <r>
    <s v="SAP2022T11T4C01"/>
    <s v="Population aged 15 years and over by working from home"/>
    <s v="2022"/>
    <s v="2022"/>
    <s v="30"/>
    <s v="Work From Home status - Not stated"/>
    <s v="2ae19629-2110-13a3-e055-000000000001"/>
    <s v="Templenacarriga, Cork County"/>
    <s v="Number"/>
    <n v="22"/>
  </r>
  <r>
    <s v="SAP2022T11T4C01"/>
    <s v="Population aged 15 years and over by working from home"/>
    <s v="2022"/>
    <s v="2022"/>
    <s v="30"/>
    <s v="Work From Home status - Not stated"/>
    <s v="2ae19629-2111-13a3-e055-000000000001"/>
    <s v="Templeomalus, Cork County"/>
    <s v="Number"/>
    <n v="18"/>
  </r>
  <r>
    <s v="SAP2022T11T4C01"/>
    <s v="Population aged 15 years and over by working from home"/>
    <s v="2022"/>
    <s v="2022"/>
    <s v="30"/>
    <s v="Work From Home status - Not stated"/>
    <s v="2ae19629-2119-13a3-e055-000000000001"/>
    <s v="Timoleague, Cork County"/>
    <s v="Number"/>
    <n v="14"/>
  </r>
  <r>
    <s v="SAP2022T11T4C01"/>
    <s v="Population aged 15 years and over by working from home"/>
    <s v="2022"/>
    <s v="2022"/>
    <s v="30"/>
    <s v="Work From Home status - Not stated"/>
    <s v="2ae19629-211a-13a3-e055-000000000001"/>
    <s v="Tincoora, Cork County"/>
    <s v="Number"/>
    <n v="21"/>
  </r>
  <r>
    <s v="SAP2022T11T4C01"/>
    <s v="Population aged 15 years and over by working from home"/>
    <s v="2022"/>
    <s v="2022"/>
    <s v="30"/>
    <s v="Work From Home status - Not stated"/>
    <s v="2ae19629-211b-13a3-e055-000000000001"/>
    <s v="Toormore, Cork County"/>
    <s v="Number"/>
    <n v="9"/>
  </r>
  <r>
    <s v="SAP2022T11T4C01"/>
    <s v="Population aged 15 years and over by working from home"/>
    <s v="2022"/>
    <s v="2022"/>
    <s v="30"/>
    <s v="Work From Home status - Not stated"/>
    <s v="2ae19629-211c-13a3-e055-000000000001"/>
    <s v="Tullagh, Cork County"/>
    <s v="Number"/>
    <n v="38"/>
  </r>
  <r>
    <s v="SAP2022T11T4C01"/>
    <s v="Population aged 15 years and over by working from home"/>
    <s v="2022"/>
    <s v="2022"/>
    <s v="30"/>
    <s v="Work From Home status - Not stated"/>
    <s v="2ae19629-211d-13a3-e055-000000000001"/>
    <s v="Tullylease, Cork County"/>
    <s v="Number"/>
    <n v="25"/>
  </r>
  <r>
    <s v="SAP2022T11T4C01"/>
    <s v="Population aged 15 years and over by working from home"/>
    <s v="2022"/>
    <s v="2022"/>
    <s v="30"/>
    <s v="Work From Home status - Not stated"/>
    <s v="2ae19629-2124-13a3-e055-000000000001"/>
    <s v="Na hUláin, Corcaigh"/>
    <s v="Number"/>
    <n v="33"/>
  </r>
  <r>
    <s v="SAP2022T11T4C01"/>
    <s v="Population aged 15 years and over by working from home"/>
    <s v="2022"/>
    <s v="2022"/>
    <s v="30"/>
    <s v="Work From Home status - Not stated"/>
    <s v="2ae19629-2125-13a3-e055-000000000001"/>
    <s v="Wallstown, Cork County"/>
    <s v="Number"/>
    <n v="5"/>
  </r>
  <r>
    <s v="SAP2022T11T4C01"/>
    <s v="Population aged 15 years and over by working from home"/>
    <s v="2022"/>
    <s v="2022"/>
    <s v="30"/>
    <s v="Work From Home status - Not stated"/>
    <s v="2ae19629-2130-13a3-e055-000000000001"/>
    <s v="Warrenscourt, Cork County"/>
    <s v="Number"/>
    <n v="30"/>
  </r>
  <r>
    <s v="SAP2022T11T4C01"/>
    <s v="Population aged 15 years and over by working from home"/>
    <s v="2022"/>
    <s v="2022"/>
    <s v="30"/>
    <s v="Work From Home status - Not stated"/>
    <s v="2ae19629-2131-13a3-e055-000000000001"/>
    <s v="Watergrasshill, Cork County"/>
    <s v="Number"/>
    <n v="52"/>
  </r>
  <r>
    <s v="SAP2022T11T4C01"/>
    <s v="Population aged 15 years and over by working from home"/>
    <s v="2022"/>
    <s v="2022"/>
    <s v="30"/>
    <s v="Work From Home status - Not stated"/>
    <s v="6a372d28-f5c8-4acc-b237-4f7bb4a9ad53"/>
    <s v="Whiddy/Bantry Rural, Cork County"/>
    <s v="Number"/>
    <n v="55"/>
  </r>
  <r>
    <s v="SAP2022T11T4C01"/>
    <s v="Population aged 15 years and over by working from home"/>
    <s v="2022"/>
    <s v="2022"/>
    <s v="30"/>
    <s v="Work From Home status - Not stated"/>
    <s v="2ae19629-213a-13a3-e055-000000000001"/>
    <s v="Whitechurch, Cork County"/>
    <s v="Number"/>
    <n v="57"/>
  </r>
  <r>
    <s v="SAP2022T11T4C01"/>
    <s v="Population aged 15 years and over by working from home"/>
    <s v="2022"/>
    <s v="2022"/>
    <s v="30"/>
    <s v="Work From Home status - Not stated"/>
    <s v="2ae19629-2108-13a3-e055-000000000001"/>
    <s v="Williamstown, Cork County"/>
    <s v="Number"/>
    <n v="13"/>
  </r>
  <r>
    <s v="SAP2022T11T4C01"/>
    <s v="Population aged 15 years and over by working from home"/>
    <s v="2022"/>
    <s v="2022"/>
    <s v="30"/>
    <s v="Work From Home status - Not stated"/>
    <s v="2ae19629-213b-13a3-e055-000000000001"/>
    <s v="Woodfort, Cork County"/>
    <s v="Number"/>
    <n v="19"/>
  </r>
  <r>
    <s v="SAP2022T11T4C01"/>
    <s v="Population aged 15 years and over by working from home"/>
    <s v="2022"/>
    <s v="2022"/>
    <s v="30"/>
    <s v="Work From Home status - Not stated"/>
    <s v="2ae19629-2147-13a3-e055-000000000001"/>
    <s v="Youghal Rural, Cork County"/>
    <s v="Number"/>
    <n v="119"/>
  </r>
  <r>
    <s v="SAP2022T11T4C01"/>
    <s v="Population aged 15 years and over by working from home"/>
    <s v="2022"/>
    <s v="2022"/>
    <s v="30"/>
    <s v="Work From Home status - Not stated"/>
    <s v="2ae19629-2148-13a3-e055-000000000001"/>
    <s v="Youghal Urban, Cork County"/>
    <s v="Number"/>
    <n v="375"/>
  </r>
  <r>
    <s v="SAP2022T11T4C01"/>
    <s v="Population aged 15 years and over by working from home"/>
    <s v="2022"/>
    <s v="2022"/>
    <s v="30"/>
    <s v="Work From Home status - Not stated"/>
    <s v="2ae19629-2387-13a3-e055-000000000001"/>
    <s v="Abbeydorney, Kerry"/>
    <s v="Number"/>
    <n v="44"/>
  </r>
  <r>
    <s v="SAP2022T11T4C01"/>
    <s v="Population aged 15 years and over by working from home"/>
    <s v="2022"/>
    <s v="2022"/>
    <s v="30"/>
    <s v="Work From Home status - Not stated"/>
    <s v="2ae19629-2388-13a3-e055-000000000001"/>
    <s v="Aghadoe, Kerry"/>
    <s v="Number"/>
    <n v="25"/>
  </r>
  <r>
    <s v="SAP2022T11T4C01"/>
    <s v="Population aged 15 years and over by working from home"/>
    <s v="2022"/>
    <s v="2022"/>
    <s v="30"/>
    <s v="Work From Home status - Not stated"/>
    <s v="2ae19629-2390-13a3-e055-000000000001"/>
    <s v="Aglish, Kerry"/>
    <s v="Number"/>
    <n v="19"/>
  </r>
  <r>
    <s v="SAP2022T11T4C01"/>
    <s v="Population aged 15 years and over by working from home"/>
    <s v="2022"/>
    <s v="2022"/>
    <s v="30"/>
    <s v="Work From Home status - Not stated"/>
    <s v="2ae19629-2391-13a3-e055-000000000001"/>
    <s v="Arabela, Kerry"/>
    <s v="Number"/>
    <n v="40"/>
  </r>
  <r>
    <s v="SAP2022T11T4C01"/>
    <s v="Population aged 15 years and over by working from home"/>
    <s v="2022"/>
    <s v="2022"/>
    <s v="30"/>
    <s v="Work From Home status - Not stated"/>
    <s v="2ae19629-2392-13a3-e055-000000000001"/>
    <s v="Ardagh, Kerry"/>
    <s v="Number"/>
    <n v="31"/>
  </r>
  <r>
    <s v="SAP2022T11T4C01"/>
    <s v="Population aged 15 years and over by working from home"/>
    <s v="2022"/>
    <s v="2022"/>
    <s v="30"/>
    <s v="Work From Home status - Not stated"/>
    <s v="2ae19629-2393-13a3-e055-000000000001"/>
    <s v="Ardea, Kerry"/>
    <s v="Number"/>
    <n v="9"/>
  </r>
  <r>
    <s v="SAP2022T11T4C01"/>
    <s v="Population aged 15 years and over by working from home"/>
    <s v="2022"/>
    <s v="2022"/>
    <s v="30"/>
    <s v="Work From Home status - Not stated"/>
    <s v="2ae19629-239d-13a3-e055-000000000001"/>
    <s v="Ardfert, Kerry"/>
    <s v="Number"/>
    <n v="47"/>
  </r>
  <r>
    <s v="SAP2022T11T4C01"/>
    <s v="Population aged 15 years and over by working from home"/>
    <s v="2022"/>
    <s v="2022"/>
    <s v="30"/>
    <s v="Work From Home status - Not stated"/>
    <s v="2ae19629-239e-13a3-e055-000000000001"/>
    <s v="Astee, Kerry"/>
    <s v="Number"/>
    <n v="15"/>
  </r>
  <r>
    <s v="SAP2022T11T4C01"/>
    <s v="Population aged 15 years and over by working from home"/>
    <s v="2022"/>
    <s v="2022"/>
    <s v="30"/>
    <s v="Work From Home status - Not stated"/>
    <s v="2ae19629-239f-13a3-e055-000000000001"/>
    <s v="Na Beathacha, Ciarraí"/>
    <s v="Number"/>
    <n v="15"/>
  </r>
  <r>
    <s v="SAP2022T11T4C01"/>
    <s v="Population aged 15 years and over by working from home"/>
    <s v="2022"/>
    <s v="2022"/>
    <s v="30"/>
    <s v="Work From Home status - Not stated"/>
    <s v="2ae19629-23ac-13a3-e055-000000000001"/>
    <s v="Ballincloher, Kerry"/>
    <s v="Number"/>
    <n v="16"/>
  </r>
  <r>
    <s v="SAP2022T11T4C01"/>
    <s v="Population aged 15 years and over by working from home"/>
    <s v="2022"/>
    <s v="2022"/>
    <s v="30"/>
    <s v="Work From Home status - Not stated"/>
    <s v="2ae19629-23ad-13a3-e055-000000000001"/>
    <s v="Baile an Sceilg, Ciarraí"/>
    <s v="Number"/>
    <n v="22"/>
  </r>
  <r>
    <s v="SAP2022T11T4C01"/>
    <s v="Population aged 15 years and over by working from home"/>
    <s v="2022"/>
    <s v="2022"/>
    <s v="30"/>
    <s v="Work From Home status - Not stated"/>
    <s v="2ae19629-23ae-13a3-e055-000000000001"/>
    <s v="Ballinvoher, Kerry"/>
    <s v="Number"/>
    <n v="28"/>
  </r>
  <r>
    <s v="SAP2022T11T4C01"/>
    <s v="Population aged 15 years and over by working from home"/>
    <s v="2022"/>
    <s v="2022"/>
    <s v="30"/>
    <s v="Work From Home status - Not stated"/>
    <s v="2ae19629-23af-13a3-e055-000000000001"/>
    <s v="An Baile Breac, Ciarraí"/>
    <s v="Number"/>
    <n v="5"/>
  </r>
  <r>
    <s v="SAP2022T11T4C01"/>
    <s v="Population aged 15 years and over by working from home"/>
    <s v="2022"/>
    <s v="2022"/>
    <s v="30"/>
    <s v="Work From Home status - Not stated"/>
    <s v="2ae19629-22d3-13a3-e055-000000000001"/>
    <s v="Ballyconry, Kerry"/>
    <s v="Number"/>
    <n v="13"/>
  </r>
  <r>
    <s v="SAP2022T11T4C01"/>
    <s v="Population aged 15 years and over by working from home"/>
    <s v="2022"/>
    <s v="2022"/>
    <s v="30"/>
    <s v="Work From Home status - Not stated"/>
    <s v="2ae19629-22d4-13a3-e055-000000000001"/>
    <s v="Ballyduff, Kerry, 077015"/>
    <s v="Number"/>
    <n v="21"/>
  </r>
  <r>
    <s v="SAP2022T11T4C01"/>
    <s v="Population aged 15 years and over by working from home"/>
    <s v="2022"/>
    <s v="2022"/>
    <s v="30"/>
    <s v="Work From Home status - Not stated"/>
    <s v="2ae19629-22d5-13a3-e055-000000000001"/>
    <s v="An Baile Dubh, Ciarraí, 077016"/>
    <s v="Number"/>
    <n v="9"/>
  </r>
  <r>
    <s v="SAP2022T11T4C01"/>
    <s v="Population aged 15 years and over by working from home"/>
    <s v="2022"/>
    <s v="2022"/>
    <s v="30"/>
    <s v="Work From Home status - Not stated"/>
    <s v="2ae19629-22e2-13a3-e055-000000000001"/>
    <s v="Ballyegan, Kerry, 077017"/>
    <s v="Number"/>
    <n v="12"/>
  </r>
  <r>
    <s v="SAP2022T11T4C01"/>
    <s v="Population aged 15 years and over by working from home"/>
    <s v="2022"/>
    <s v="2022"/>
    <s v="30"/>
    <s v="Work From Home status - Not stated"/>
    <s v="2ae19629-22e3-13a3-e055-000000000001"/>
    <s v="Ballyegan, Kerry, 077018"/>
    <s v="Number"/>
    <n v="5"/>
  </r>
  <r>
    <s v="SAP2022T11T4C01"/>
    <s v="Population aged 15 years and over by working from home"/>
    <s v="2022"/>
    <s v="2022"/>
    <s v="30"/>
    <s v="Work From Home status - Not stated"/>
    <s v="2ae19629-22e4-13a3-e055-000000000001"/>
    <s v="Ballyhar, Kerry"/>
    <s v="Number"/>
    <n v="5"/>
  </r>
  <r>
    <s v="SAP2022T11T4C01"/>
    <s v="Population aged 15 years and over by working from home"/>
    <s v="2022"/>
    <s v="2022"/>
    <s v="30"/>
    <s v="Work From Home status - Not stated"/>
    <s v="2ae19629-22ee-13a3-e055-000000000001"/>
    <s v="Ballyheige, Kerry"/>
    <s v="Number"/>
    <n v="72"/>
  </r>
  <r>
    <s v="SAP2022T11T4C01"/>
    <s v="Population aged 15 years and over by working from home"/>
    <s v="2022"/>
    <s v="2022"/>
    <s v="30"/>
    <s v="Work From Home status - Not stated"/>
    <s v="2ae19629-22ef-13a3-e055-000000000001"/>
    <s v="Ballyhorgan, Kerry"/>
    <s v="Number"/>
    <n v="12"/>
  </r>
  <r>
    <s v="SAP2022T11T4C01"/>
    <s v="Population aged 15 years and over by working from home"/>
    <s v="2022"/>
    <s v="2022"/>
    <s v="30"/>
    <s v="Work From Home status - Not stated"/>
    <s v="2ae19629-22fd-13a3-e055-000000000001"/>
    <s v="Ballynacourty, Kerry"/>
    <s v="Number"/>
    <n v="10"/>
  </r>
  <r>
    <s v="SAP2022T11T4C01"/>
    <s v="Population aged 15 years and over by working from home"/>
    <s v="2022"/>
    <s v="2022"/>
    <s v="30"/>
    <s v="Work From Home status - Not stated"/>
    <s v="2ae19629-22fe-13a3-e055-000000000001"/>
    <s v="Ballynahaglish, Kerry"/>
    <s v="Number"/>
    <n v="52"/>
  </r>
  <r>
    <s v="SAP2022T11T4C01"/>
    <s v="Population aged 15 years and over by working from home"/>
    <s v="2022"/>
    <s v="2022"/>
    <s v="30"/>
    <s v="Work From Home status - Not stated"/>
    <s v="2ae19629-230d-13a3-e055-000000000001"/>
    <s v="Ballynorig, Kerry"/>
    <s v="Number"/>
    <n v="9"/>
  </r>
  <r>
    <s v="SAP2022T11T4C01"/>
    <s v="Population aged 15 years and over by working from home"/>
    <s v="2022"/>
    <s v="2022"/>
    <s v="30"/>
    <s v="Work From Home status - Not stated"/>
    <s v="2ae19629-230e-13a3-e055-000000000001"/>
    <s v="Ballyseedy, Kerry"/>
    <s v="Number"/>
    <n v="70"/>
  </r>
  <r>
    <s v="SAP2022T11T4C01"/>
    <s v="Population aged 15 years and over by working from home"/>
    <s v="2022"/>
    <s v="2022"/>
    <s v="30"/>
    <s v="Work From Home status - Not stated"/>
    <s v="2ae19629-230f-13a3-e055-000000000001"/>
    <s v="Banawn, Kerry"/>
    <s v="Number"/>
    <n v="10"/>
  </r>
  <r>
    <s v="SAP2022T11T4C01"/>
    <s v="Population aged 15 years and over by working from home"/>
    <s v="2022"/>
    <s v="2022"/>
    <s v="30"/>
    <s v="Work From Home status - Not stated"/>
    <s v="2ae19629-231b-13a3-e055-000000000001"/>
    <s v="Banna, Kerry"/>
    <s v="Number"/>
    <n v="18"/>
  </r>
  <r>
    <s v="SAP2022T11T4C01"/>
    <s v="Population aged 15 years and over by working from home"/>
    <s v="2022"/>
    <s v="2022"/>
    <s v="30"/>
    <s v="Work From Home status - Not stated"/>
    <s v="2ae19629-231c-13a3-e055-000000000001"/>
    <s v="Baurtregaum, Kerry"/>
    <s v="Number"/>
    <n v="9"/>
  </r>
  <r>
    <s v="SAP2022T11T4C01"/>
    <s v="Population aged 15 years and over by working from home"/>
    <s v="2022"/>
    <s v="2022"/>
    <s v="30"/>
    <s v="Work From Home status - Not stated"/>
    <s v="2ae19629-231d-13a3-e055-000000000001"/>
    <s v="Beal, Kerry"/>
    <s v="Number"/>
    <n v="6"/>
  </r>
  <r>
    <s v="SAP2022T11T4C01"/>
    <s v="Population aged 15 years and over by working from home"/>
    <s v="2022"/>
    <s v="2022"/>
    <s v="30"/>
    <s v="Work From Home status - Not stated"/>
    <s v="2ae19629-2329-13a3-e055-000000000001"/>
    <s v="Blennerville, Kerry"/>
    <s v="Number"/>
    <n v="33"/>
  </r>
  <r>
    <s v="SAP2022T11T4C01"/>
    <s v="Population aged 15 years and over by working from home"/>
    <s v="2022"/>
    <s v="2022"/>
    <s v="30"/>
    <s v="Work From Home status - Not stated"/>
    <s v="2ae19629-232a-13a3-e055-000000000001"/>
    <s v="Boolteens, Kerry"/>
    <s v="Number"/>
    <n v="13"/>
  </r>
  <r>
    <s v="SAP2022T11T4C01"/>
    <s v="Population aged 15 years and over by working from home"/>
    <s v="2022"/>
    <s v="2022"/>
    <s v="30"/>
    <s v="Work From Home status - Not stated"/>
    <s v="2ae19629-2336-13a3-e055-000000000001"/>
    <s v="Cé Bhréanainn, Ciarraí"/>
    <s v="Number"/>
    <n v="13"/>
  </r>
  <r>
    <s v="SAP2022T11T4C01"/>
    <s v="Population aged 15 years and over by working from home"/>
    <s v="2022"/>
    <s v="2022"/>
    <s v="30"/>
    <s v="Work From Home status - Not stated"/>
    <s v="2ae19629-2337-13a3-e055-000000000001"/>
    <s v="Brewsterfield, Kerry"/>
    <s v="Number"/>
    <n v="25"/>
  </r>
  <r>
    <s v="SAP2022T11T4C01"/>
    <s v="Population aged 15 years and over by working from home"/>
    <s v="2022"/>
    <s v="2022"/>
    <s v="30"/>
    <s v="Work From Home status - Not stated"/>
    <s v="2ae19629-2342-13a3-e055-000000000001"/>
    <s v="Brosna, Kerry"/>
    <s v="Number"/>
    <n v="35"/>
  </r>
  <r>
    <s v="SAP2022T11T4C01"/>
    <s v="Population aged 15 years and over by working from home"/>
    <s v="2022"/>
    <s v="2022"/>
    <s v="30"/>
    <s v="Work From Home status - Not stated"/>
    <s v="2ae19629-2343-13a3-e055-000000000001"/>
    <s v="Caher, Kerry"/>
    <s v="Number"/>
    <n v="113"/>
  </r>
  <r>
    <s v="SAP2022T11T4C01"/>
    <s v="Population aged 15 years and over by working from home"/>
    <s v="2022"/>
    <s v="2022"/>
    <s v="30"/>
    <s v="Work From Home status - Not stated"/>
    <s v="2ae19629-2344-13a3-e055-000000000001"/>
    <s v="Cathair Dónall, Ciarraí"/>
    <s v="Number"/>
    <n v="12"/>
  </r>
  <r>
    <s v="SAP2022T11T4C01"/>
    <s v="Population aged 15 years and over by working from home"/>
    <s v="2022"/>
    <s v="2022"/>
    <s v="30"/>
    <s v="Work From Home status - Not stated"/>
    <s v="2ae19629-2353-13a3-e055-000000000001"/>
    <s v="Cappagh, Kerry"/>
    <s v="Number"/>
    <n v="18"/>
  </r>
  <r>
    <s v="SAP2022T11T4C01"/>
    <s v="Population aged 15 years and over by working from home"/>
    <s v="2022"/>
    <s v="2022"/>
    <s v="30"/>
    <s v="Work From Home status - Not stated"/>
    <s v="2ae19629-2363-13a3-e055-000000000001"/>
    <s v="Caragh, Kerry"/>
    <s v="Number"/>
    <n v="29"/>
  </r>
  <r>
    <s v="SAP2022T11T4C01"/>
    <s v="Population aged 15 years and over by working from home"/>
    <s v="2022"/>
    <s v="2022"/>
    <s v="30"/>
    <s v="Work From Home status - Not stated"/>
    <s v="2ae19629-2362-13a3-e055-000000000001"/>
    <s v="Carker, Kerry"/>
    <s v="Number"/>
    <n v="20"/>
  </r>
  <r>
    <s v="SAP2022T11T4C01"/>
    <s v="Population aged 15 years and over by working from home"/>
    <s v="2022"/>
    <s v="2022"/>
    <s v="30"/>
    <s v="Work From Home status - Not stated"/>
    <s v="2ae19629-2364-13a3-e055-000000000001"/>
    <s v="Carrig, Kerry"/>
    <s v="Number"/>
    <n v="11"/>
  </r>
  <r>
    <s v="SAP2022T11T4C01"/>
    <s v="Population aged 15 years and over by working from home"/>
    <s v="2022"/>
    <s v="2022"/>
    <s v="30"/>
    <s v="Work From Home status - Not stated"/>
    <s v="2ae19629-2365-13a3-e055-000000000001"/>
    <s v="Castlecove, Kerry"/>
    <s v="Number"/>
    <n v="18"/>
  </r>
  <r>
    <s v="SAP2022T11T4C01"/>
    <s v="Population aged 15 years and over by working from home"/>
    <s v="2022"/>
    <s v="2022"/>
    <s v="30"/>
    <s v="Work From Home status - Not stated"/>
    <s v="2ae19629-2366-13a3-e055-000000000001"/>
    <s v="Castlegregory, Kerry"/>
    <s v="Number"/>
    <n v="24"/>
  </r>
  <r>
    <s v="SAP2022T11T4C01"/>
    <s v="Population aged 15 years and over by working from home"/>
    <s v="2022"/>
    <s v="2022"/>
    <s v="30"/>
    <s v="Work From Home status - Not stated"/>
    <s v="2ae19629-2378-13a3-e055-000000000001"/>
    <s v="Castleisland, Kerry"/>
    <s v="Number"/>
    <n v="192"/>
  </r>
  <r>
    <s v="SAP2022T11T4C01"/>
    <s v="Population aged 15 years and over by working from home"/>
    <s v="2022"/>
    <s v="2022"/>
    <s v="30"/>
    <s v="Work From Home status - Not stated"/>
    <s v="2ae19629-2379-13a3-e055-000000000001"/>
    <s v="Castlequin, Kerry"/>
    <s v="Number"/>
    <n v="26"/>
  </r>
  <r>
    <s v="SAP2022T11T4C01"/>
    <s v="Population aged 15 years and over by working from home"/>
    <s v="2022"/>
    <s v="2022"/>
    <s v="30"/>
    <s v="Work From Home status - Not stated"/>
    <s v="2ae19629-237a-13a3-e055-000000000001"/>
    <s v="Causeway, Kerry"/>
    <s v="Number"/>
    <n v="28"/>
  </r>
  <r>
    <s v="SAP2022T11T4C01"/>
    <s v="Population aged 15 years and over by working from home"/>
    <s v="2022"/>
    <s v="2022"/>
    <s v="30"/>
    <s v="Work From Home status - Not stated"/>
    <s v="2ae19629-2389-13a3-e055-000000000001"/>
    <s v="Churchtown, Kerry"/>
    <s v="Number"/>
    <n v="58"/>
  </r>
  <r>
    <s v="SAP2022T11T4C01"/>
    <s v="Population aged 15 years and over by working from home"/>
    <s v="2022"/>
    <s v="2022"/>
    <s v="30"/>
    <s v="Work From Home status - Not stated"/>
    <s v="2ae19629-238a-13a3-e055-000000000001"/>
    <s v="An Clochán, Ciarraí"/>
    <s v="Number"/>
    <n v="14"/>
  </r>
  <r>
    <s v="SAP2022T11T4C01"/>
    <s v="Population aged 15 years and over by working from home"/>
    <s v="2022"/>
    <s v="2022"/>
    <s v="30"/>
    <s v="Work From Home status - Not stated"/>
    <s v="2ae19629-2394-13a3-e055-000000000001"/>
    <s v="Clogherbrien, Kerry"/>
    <s v="Number"/>
    <n v="41"/>
  </r>
  <r>
    <s v="SAP2022T11T4C01"/>
    <s v="Population aged 15 years and over by working from home"/>
    <s v="2022"/>
    <s v="2022"/>
    <s v="30"/>
    <s v="Work From Home status - Not stated"/>
    <s v="2ae19629-2396-13a3-e055-000000000001"/>
    <s v="Cloontubbrid, Kerry"/>
    <s v="Number"/>
    <n v="11"/>
  </r>
  <r>
    <s v="SAP2022T11T4C01"/>
    <s v="Population aged 15 years and over by working from home"/>
    <s v="2022"/>
    <s v="2022"/>
    <s v="30"/>
    <s v="Work From Home status - Not stated"/>
    <s v="2ae19629-23a0-13a3-e055-000000000001"/>
    <s v="Clydagh, Kerry"/>
    <s v="Number"/>
    <n v="9"/>
  </r>
  <r>
    <s v="SAP2022T11T4C01"/>
    <s v="Population aged 15 years and over by working from home"/>
    <s v="2022"/>
    <s v="2022"/>
    <s v="30"/>
    <s v="Work From Home status - Not stated"/>
    <s v="2ae19629-23a1-13a3-e055-000000000001"/>
    <s v="Coolies, Kerry"/>
    <s v="Number"/>
    <n v="37"/>
  </r>
  <r>
    <s v="SAP2022T11T4C01"/>
    <s v="Population aged 15 years and over by working from home"/>
    <s v="2022"/>
    <s v="2022"/>
    <s v="30"/>
    <s v="Work From Home status - Not stated"/>
    <s v="2ae19629-23a2-13a3-e055-000000000001"/>
    <s v="Coom, Kerry"/>
    <s v="Number"/>
    <n v="62"/>
  </r>
  <r>
    <s v="SAP2022T11T4C01"/>
    <s v="Population aged 15 years and over by working from home"/>
    <s v="2022"/>
    <s v="2022"/>
    <s v="30"/>
    <s v="Work From Home status - Not stated"/>
    <s v="2ae19629-23b0-13a3-e055-000000000001"/>
    <s v="Cordal, Kerry"/>
    <s v="Number"/>
    <n v="11"/>
  </r>
  <r>
    <s v="SAP2022T11T4C01"/>
    <s v="Population aged 15 years and over by working from home"/>
    <s v="2022"/>
    <s v="2022"/>
    <s v="30"/>
    <s v="Work From Home status - Not stated"/>
    <s v="2ae19629-23b1-13a3-e055-000000000001"/>
    <s v="Crinny, Kerry"/>
    <s v="Number"/>
    <n v="13"/>
  </r>
  <r>
    <s v="SAP2022T11T4C01"/>
    <s v="Population aged 15 years and over by working from home"/>
    <s v="2022"/>
    <s v="2022"/>
    <s v="30"/>
    <s v="Work From Home status - Not stated"/>
    <s v="2ae19629-22c7-13a3-e055-000000000001"/>
    <s v="Curraghbeg, Kerry"/>
    <s v="Number"/>
    <n v="11"/>
  </r>
  <r>
    <s v="SAP2022T11T4C01"/>
    <s v="Population aged 15 years and over by working from home"/>
    <s v="2022"/>
    <s v="2022"/>
    <s v="30"/>
    <s v="Work From Home status - Not stated"/>
    <s v="2ae19629-22c8-13a3-e055-000000000001"/>
    <s v="Curraghmore, Kerry"/>
    <s v="Number"/>
    <n v="16"/>
  </r>
  <r>
    <s v="SAP2022T11T4C01"/>
    <s v="Population aged 15 years and over by working from home"/>
    <s v="2022"/>
    <s v="2022"/>
    <s v="30"/>
    <s v="Work From Home status - Not stated"/>
    <s v="2ae19629-22c9-13a3-e055-000000000001"/>
    <s v="Currans, Kerry"/>
    <s v="Number"/>
    <n v="11"/>
  </r>
  <r>
    <s v="SAP2022T11T4C01"/>
    <s v="Population aged 15 years and over by working from home"/>
    <s v="2022"/>
    <s v="2022"/>
    <s v="30"/>
    <s v="Work From Home status - Not stated"/>
    <s v="2ae19629-22ca-13a3-e055-000000000001"/>
    <s v="Doire Fhíonáin, Ciarraí"/>
    <s v="Number"/>
    <n v="8"/>
  </r>
  <r>
    <s v="SAP2022T11T4C01"/>
    <s v="Population aged 15 years and over by working from home"/>
    <s v="2022"/>
    <s v="2022"/>
    <s v="30"/>
    <s v="Work From Home status - Not stated"/>
    <s v="2ae19629-22cb-13a3-e055-000000000001"/>
    <s v="Dawros, Kerry"/>
    <s v="Number"/>
    <n v="24"/>
  </r>
  <r>
    <s v="SAP2022T11T4C01"/>
    <s v="Population aged 15 years and over by working from home"/>
    <s v="2022"/>
    <s v="2022"/>
    <s v="30"/>
    <s v="Work From Home status - Not stated"/>
    <s v="2ae19629-22cc-13a3-e055-000000000001"/>
    <s v="Deelis, Kerry"/>
    <s v="Number"/>
    <n v="14"/>
  </r>
  <r>
    <s v="SAP2022T11T4C01"/>
    <s v="Population aged 15 years and over by working from home"/>
    <s v="2022"/>
    <s v="2022"/>
    <s v="30"/>
    <s v="Work From Home status - Not stated"/>
    <s v="2ae19629-22d6-13a3-e055-000000000001"/>
    <s v="Derreen, Kerry"/>
    <s v="Number"/>
    <n v="6"/>
  </r>
  <r>
    <s v="SAP2022T11T4C01"/>
    <s v="Population aged 15 years and over by working from home"/>
    <s v="2022"/>
    <s v="2022"/>
    <s v="30"/>
    <s v="Work From Home status - Not stated"/>
    <s v="842865f1-99a8-46b1-8460-28a9e20b0d17"/>
    <s v="Doire Ianna/An Chluain, Ciarraí"/>
    <s v="Number"/>
    <n v="11"/>
  </r>
  <r>
    <s v="SAP2022T11T4C01"/>
    <s v="Population aged 15 years and over by working from home"/>
    <s v="2022"/>
    <s v="2022"/>
    <s v="30"/>
    <s v="Work From Home status - Not stated"/>
    <s v="2ae19629-22d8-13a3-e055-000000000001"/>
    <s v="Dingle, Kerry"/>
    <s v="Number"/>
    <n v="39"/>
  </r>
  <r>
    <s v="SAP2022T11T4C01"/>
    <s v="Population aged 15 years and over by working from home"/>
    <s v="2022"/>
    <s v="2022"/>
    <s v="30"/>
    <s v="Work From Home status - Not stated"/>
    <s v="2ae19629-22d9-13a3-e055-000000000001"/>
    <s v="Doocarrig, Kerry"/>
    <s v="Number"/>
    <n v="30"/>
  </r>
  <r>
    <s v="SAP2022T11T4C01"/>
    <s v="Population aged 15 years and over by working from home"/>
    <s v="2022"/>
    <s v="2022"/>
    <s v="30"/>
    <s v="Work From Home status - Not stated"/>
    <s v="2ae19629-2218-13a3-e055-000000000001"/>
    <s v="Doon, Kerry"/>
    <s v="Number"/>
    <n v="13"/>
  </r>
  <r>
    <s v="SAP2022T11T4C01"/>
    <s v="Population aged 15 years and over by working from home"/>
    <s v="2022"/>
    <s v="2022"/>
    <s v="30"/>
    <s v="Work From Home status - Not stated"/>
    <s v="2ae19629-2219-13a3-e055-000000000001"/>
    <s v="Dromin, Kerry"/>
    <s v="Number"/>
    <n v="31"/>
  </r>
  <r>
    <s v="SAP2022T11T4C01"/>
    <s v="Population aged 15 years and over by working from home"/>
    <s v="2022"/>
    <s v="2022"/>
    <s v="30"/>
    <s v="Work From Home status - Not stated"/>
    <s v="2ae19629-221a-13a3-e055-000000000001"/>
    <s v="Drommartin, Kerry"/>
    <s v="Number"/>
    <n v="17"/>
  </r>
  <r>
    <s v="SAP2022T11T4C01"/>
    <s v="Population aged 15 years and over by working from home"/>
    <s v="2022"/>
    <s v="2022"/>
    <s v="30"/>
    <s v="Work From Home status - Not stated"/>
    <s v="2ae19629-2224-13a3-e055-000000000001"/>
    <s v="Dromore, Kerry"/>
    <s v="Number"/>
    <n v="23"/>
  </r>
  <r>
    <s v="SAP2022T11T4C01"/>
    <s v="Population aged 15 years and over by working from home"/>
    <s v="2022"/>
    <s v="2022"/>
    <s v="30"/>
    <s v="Work From Home status - Not stated"/>
    <s v="2ae19629-2225-13a3-e055-000000000001"/>
    <s v="Duagh, Kerry"/>
    <s v="Number"/>
    <n v="22"/>
  </r>
  <r>
    <s v="SAP2022T11T4C01"/>
    <s v="Population aged 15 years and over by working from home"/>
    <s v="2022"/>
    <s v="2022"/>
    <s v="30"/>
    <s v="Work From Home status - Not stated"/>
    <s v="2ae19629-222e-13a3-e055-000000000001"/>
    <s v="Dunloe, Kerry"/>
    <s v="Number"/>
    <n v="72"/>
  </r>
  <r>
    <s v="SAP2022T11T4C01"/>
    <s v="Population aged 15 years and over by working from home"/>
    <s v="2022"/>
    <s v="2022"/>
    <s v="30"/>
    <s v="Work From Home status - Not stated"/>
    <s v="2ae19629-222f-13a3-e055-000000000001"/>
    <s v="Dún Chaoin, Ciarraí"/>
    <s v="Number"/>
    <n v="4"/>
  </r>
  <r>
    <s v="SAP2022T11T4C01"/>
    <s v="Population aged 15 years and over by working from home"/>
    <s v="2022"/>
    <s v="2022"/>
    <s v="30"/>
    <s v="Work From Home status - Not stated"/>
    <s v="2ae19629-2230-13a3-e055-000000000001"/>
    <s v="Dún Urlann, Ciarraí"/>
    <s v="Number"/>
    <n v="20"/>
  </r>
  <r>
    <s v="SAP2022T11T4C01"/>
    <s v="Population aged 15 years and over by working from home"/>
    <s v="2022"/>
    <s v="2022"/>
    <s v="30"/>
    <s v="Work From Home status - Not stated"/>
    <s v="2ae19629-2231-13a3-e055-000000000001"/>
    <s v="An tImleach, Ciarraí"/>
    <s v="Number"/>
    <n v="41"/>
  </r>
  <r>
    <s v="SAP2022T11T4C01"/>
    <s v="Population aged 15 years and over by working from home"/>
    <s v="2022"/>
    <s v="2022"/>
    <s v="30"/>
    <s v="Work From Home status - Not stated"/>
    <s v="2ae19629-2232-13a3-e055-000000000001"/>
    <s v="Ennismore, Kerry"/>
    <s v="Number"/>
    <n v="12"/>
  </r>
  <r>
    <s v="SAP2022T11T4C01"/>
    <s v="Population aged 15 years and over by working from home"/>
    <s v="2022"/>
    <s v="2022"/>
    <s v="30"/>
    <s v="Work From Home status - Not stated"/>
    <s v="2ae19629-2233-13a3-e055-000000000001"/>
    <s v="Flesk, Kerry"/>
    <s v="Number"/>
    <n v="20"/>
  </r>
  <r>
    <s v="SAP2022T11T4C01"/>
    <s v="Population aged 15 years and over by working from home"/>
    <s v="2022"/>
    <s v="2022"/>
    <s v="30"/>
    <s v="Work From Home status - Not stated"/>
    <s v="2ae19629-2234-13a3-e055-000000000001"/>
    <s v="Glanbehy, Kerry"/>
    <s v="Number"/>
    <n v="55"/>
  </r>
  <r>
    <s v="SAP2022T11T4C01"/>
    <s v="Population aged 15 years and over by working from home"/>
    <s v="2022"/>
    <s v="2022"/>
    <s v="30"/>
    <s v="Work From Home status - Not stated"/>
    <s v="2ae19629-2235-13a3-e055-000000000001"/>
    <s v="Glanlee, Kerry"/>
    <s v="Number"/>
    <n v="11"/>
  </r>
  <r>
    <s v="SAP2022T11T4C01"/>
    <s v="Population aged 15 years and over by working from home"/>
    <s v="2022"/>
    <s v="2022"/>
    <s v="30"/>
    <s v="Work From Home status - Not stated"/>
    <s v="2ae19629-2241-13a3-e055-000000000001"/>
    <s v="Glanlough, Kerry"/>
    <s v="Number"/>
    <n v="6"/>
  </r>
  <r>
    <s v="SAP2022T11T4C01"/>
    <s v="Population aged 15 years and over by working from home"/>
    <s v="2022"/>
    <s v="2022"/>
    <s v="30"/>
    <s v="Work From Home status - Not stated"/>
    <s v="2ae19629-2242-13a3-e055-000000000001"/>
    <s v="Glanmore, Kerry"/>
    <s v="Number"/>
    <n v="12"/>
  </r>
  <r>
    <s v="SAP2022T11T4C01"/>
    <s v="Population aged 15 years and over by working from home"/>
    <s v="2022"/>
    <s v="2022"/>
    <s v="30"/>
    <s v="Work From Home status - Not stated"/>
    <s v="2ae19629-2243-13a3-e055-000000000001"/>
    <s v="Glinn, Kerry"/>
    <s v="Number"/>
    <n v="57"/>
  </r>
  <r>
    <s v="SAP2022T11T4C01"/>
    <s v="Population aged 15 years and over by working from home"/>
    <s v="2022"/>
    <s v="2022"/>
    <s v="30"/>
    <s v="Work From Home status - Not stated"/>
    <s v="2ae19629-2244-13a3-e055-000000000001"/>
    <s v="Gneeves, Kerry"/>
    <s v="Number"/>
    <n v="14"/>
  </r>
  <r>
    <s v="SAP2022T11T4C01"/>
    <s v="Population aged 15 years and over by working from home"/>
    <s v="2022"/>
    <s v="2022"/>
    <s v="30"/>
    <s v="Work From Home status - Not stated"/>
    <s v="2ae19629-224f-13a3-e055-000000000001"/>
    <s v="Greenane, Kerry"/>
    <s v="Number"/>
    <n v="9"/>
  </r>
  <r>
    <s v="SAP2022T11T4C01"/>
    <s v="Population aged 15 years and over by working from home"/>
    <s v="2022"/>
    <s v="2022"/>
    <s v="30"/>
    <s v="Work From Home status - Not stated"/>
    <s v="2ae19629-2250-13a3-e055-000000000001"/>
    <s v="Gullane, Kerry"/>
    <s v="Number"/>
    <n v="15"/>
  </r>
  <r>
    <s v="SAP2022T11T4C01"/>
    <s v="Population aged 15 years and over by working from home"/>
    <s v="2022"/>
    <s v="2022"/>
    <s v="30"/>
    <s v="Work From Home status - Not stated"/>
    <s v="2ae19629-2251-13a3-e055-000000000001"/>
    <s v="Gunsborough, Kerry"/>
    <s v="Number"/>
    <n v="16"/>
  </r>
  <r>
    <s v="SAP2022T11T4C01"/>
    <s v="Population aged 15 years and over by working from home"/>
    <s v="2022"/>
    <s v="2022"/>
    <s v="30"/>
    <s v="Work From Home status - Not stated"/>
    <s v="2ae19629-225d-13a3-e055-000000000001"/>
    <s v="Headfort, Kerry"/>
    <s v="Number"/>
    <n v="49"/>
  </r>
  <r>
    <s v="SAP2022T11T4C01"/>
    <s v="Population aged 15 years and over by working from home"/>
    <s v="2022"/>
    <s v="2022"/>
    <s v="30"/>
    <s v="Work From Home status - Not stated"/>
    <s v="2ae19629-225e-13a3-e055-000000000001"/>
    <s v="Inch, Kerry"/>
    <s v="Number"/>
    <n v="12"/>
  </r>
  <r>
    <s v="SAP2022T11T4C01"/>
    <s v="Population aged 15 years and over by working from home"/>
    <s v="2022"/>
    <s v="2022"/>
    <s v="30"/>
    <s v="Work From Home status - Not stated"/>
    <s v="2ae19629-225f-13a3-e055-000000000001"/>
    <s v="Kenmare, Kerry"/>
    <s v="Number"/>
    <n v="146"/>
  </r>
  <r>
    <s v="SAP2022T11T4C01"/>
    <s v="Population aged 15 years and over by working from home"/>
    <s v="2022"/>
    <s v="2022"/>
    <s v="30"/>
    <s v="Work From Home status - Not stated"/>
    <s v="2ae19629-2260-13a3-e055-000000000001"/>
    <s v="Kerryhead, Kerry"/>
    <s v="Number"/>
    <n v="26"/>
  </r>
  <r>
    <s v="SAP2022T11T4C01"/>
    <s v="Population aged 15 years and over by working from home"/>
    <s v="2022"/>
    <s v="2022"/>
    <s v="30"/>
    <s v="Work From Home status - Not stated"/>
    <s v="2ae19629-226c-13a3-e055-000000000001"/>
    <s v="Kilbonane, Kerry"/>
    <s v="Number"/>
    <n v="24"/>
  </r>
  <r>
    <s v="SAP2022T11T4C01"/>
    <s v="Population aged 15 years and over by working from home"/>
    <s v="2022"/>
    <s v="2022"/>
    <s v="30"/>
    <s v="Work From Home status - Not stated"/>
    <s v="2ae19629-226d-13a3-e055-000000000001"/>
    <s v="Kilcummin, Kerry"/>
    <s v="Number"/>
    <n v="81"/>
  </r>
  <r>
    <s v="SAP2022T11T4C01"/>
    <s v="Population aged 15 years and over by working from home"/>
    <s v="2022"/>
    <s v="2022"/>
    <s v="30"/>
    <s v="Work From Home status - Not stated"/>
    <s v="2ae19629-226e-13a3-e055-000000000001"/>
    <s v="Kilfeighny, Kerry"/>
    <s v="Number"/>
    <n v="28"/>
  </r>
  <r>
    <s v="SAP2022T11T4C01"/>
    <s v="Population aged 15 years and over by working from home"/>
    <s v="2022"/>
    <s v="2022"/>
    <s v="30"/>
    <s v="Work From Home status - Not stated"/>
    <s v="2ae19629-226f-13a3-e055-000000000001"/>
    <s v="Kilfelim, Kerry"/>
    <s v="Number"/>
    <n v="3"/>
  </r>
  <r>
    <s v="SAP2022T11T4C01"/>
    <s v="Population aged 15 years and over by working from home"/>
    <s v="2022"/>
    <s v="2022"/>
    <s v="30"/>
    <s v="Work From Home status - Not stated"/>
    <s v="2ae19629-227a-13a3-e055-000000000001"/>
    <s v="Kilflyn, Kerry"/>
    <s v="Number"/>
    <n v="15"/>
  </r>
  <r>
    <s v="SAP2022T11T4C01"/>
    <s v="Population aged 15 years and over by working from home"/>
    <s v="2022"/>
    <s v="2022"/>
    <s v="30"/>
    <s v="Work From Home status - Not stated"/>
    <s v="2ae19629-227b-13a3-e055-000000000001"/>
    <s v="Kilgarrylander, Kerry"/>
    <s v="Number"/>
    <n v="18"/>
  </r>
  <r>
    <s v="SAP2022T11T4C01"/>
    <s v="Population aged 15 years and over by working from home"/>
    <s v="2022"/>
    <s v="2022"/>
    <s v="30"/>
    <s v="Work From Home status - Not stated"/>
    <s v="2ae19629-227c-13a3-e055-000000000001"/>
    <s v="Kilgarvan, Kerry"/>
    <s v="Number"/>
    <n v="53"/>
  </r>
  <r>
    <s v="SAP2022T11T4C01"/>
    <s v="Population aged 15 years and over by working from home"/>
    <s v="2022"/>
    <s v="2022"/>
    <s v="30"/>
    <s v="Work From Home status - Not stated"/>
    <s v="2ae19629-2285-13a3-e055-000000000001"/>
    <s v="Kilgobban, Kerry"/>
    <s v="Number"/>
    <n v="11"/>
  </r>
  <r>
    <s v="SAP2022T11T4C01"/>
    <s v="Population aged 15 years and over by working from home"/>
    <s v="2022"/>
    <s v="2022"/>
    <s v="30"/>
    <s v="Work From Home status - Not stated"/>
    <s v="2ae19629-2286-13a3-e055-000000000001"/>
    <s v="Kilgobnet, Kerry"/>
    <s v="Number"/>
    <n v="23"/>
  </r>
  <r>
    <s v="SAP2022T11T4C01"/>
    <s v="Population aged 15 years and over by working from home"/>
    <s v="2022"/>
    <s v="2022"/>
    <s v="30"/>
    <s v="Work From Home status - Not stated"/>
    <s v="2ae19629-2287-13a3-e055-000000000001"/>
    <s v="Killahan, Kerry"/>
    <s v="Number"/>
    <n v="17"/>
  </r>
  <r>
    <s v="SAP2022T11T4C01"/>
    <s v="Population aged 15 years and over by working from home"/>
    <s v="2022"/>
    <s v="2022"/>
    <s v="30"/>
    <s v="Work From Home status - Not stated"/>
    <s v="2ae19629-2288-13a3-e055-000000000001"/>
    <s v="Killarney Rural, Kerry"/>
    <s v="Number"/>
    <n v="339"/>
  </r>
  <r>
    <s v="SAP2022T11T4C01"/>
    <s v="Population aged 15 years and over by working from home"/>
    <s v="2022"/>
    <s v="2022"/>
    <s v="30"/>
    <s v="Work From Home status - Not stated"/>
    <s v="2ae19629-2293-13a3-e055-000000000001"/>
    <s v="Killarney Urban, Kerry"/>
    <s v="Number"/>
    <n v="579"/>
  </r>
  <r>
    <s v="SAP2022T11T4C01"/>
    <s v="Population aged 15 years and over by working from home"/>
    <s v="2022"/>
    <s v="2022"/>
    <s v="30"/>
    <s v="Work From Home status - Not stated"/>
    <s v="2ae19629-2294-13a3-e055-000000000001"/>
    <s v="Killeentierna, Kerry"/>
    <s v="Number"/>
    <n v="30"/>
  </r>
  <r>
    <s v="SAP2022T11T4C01"/>
    <s v="Population aged 15 years and over by working from home"/>
    <s v="2022"/>
    <s v="2022"/>
    <s v="30"/>
    <s v="Work From Home status - Not stated"/>
    <s v="2ae19629-2295-13a3-e055-000000000001"/>
    <s v="Killehenny, Kerry"/>
    <s v="Number"/>
    <n v="89"/>
  </r>
  <r>
    <s v="SAP2022T11T4C01"/>
    <s v="Population aged 15 years and over by working from home"/>
    <s v="2022"/>
    <s v="2022"/>
    <s v="30"/>
    <s v="Work From Home status - Not stated"/>
    <s v="2ae19629-229f-13a3-e055-000000000001"/>
    <s v="Killinane, Kerry"/>
    <s v="Number"/>
    <n v="21"/>
  </r>
  <r>
    <s v="SAP2022T11T4C01"/>
    <s v="Population aged 15 years and over by working from home"/>
    <s v="2022"/>
    <s v="2022"/>
    <s v="30"/>
    <s v="Work From Home status - Not stated"/>
    <s v="2ae19629-22a0-13a3-e055-000000000001"/>
    <s v="Killorglin, Kerry"/>
    <s v="Number"/>
    <n v="138"/>
  </r>
  <r>
    <s v="SAP2022T11T4C01"/>
    <s v="Population aged 15 years and over by working from home"/>
    <s v="2022"/>
    <s v="2022"/>
    <s v="30"/>
    <s v="Work From Home status - Not stated"/>
    <s v="2ae19629-22a1-13a3-e055-000000000001"/>
    <s v="Killury, Kerry"/>
    <s v="Number"/>
    <n v="12"/>
  </r>
  <r>
    <s v="SAP2022T11T4C01"/>
    <s v="Population aged 15 years and over by working from home"/>
    <s v="2022"/>
    <s v="2022"/>
    <s v="30"/>
    <s v="Work From Home status - Not stated"/>
    <s v="2ae19629-22aa-13a3-e055-000000000001"/>
    <s v="Cill Maoilchéadair, Ciarraí"/>
    <s v="Number"/>
    <n v="19"/>
  </r>
  <r>
    <s v="SAP2022T11T4C01"/>
    <s v="Population aged 15 years and over by working from home"/>
    <s v="2022"/>
    <s v="2022"/>
    <s v="30"/>
    <s v="Work From Home status - Not stated"/>
    <s v="2ae19629-22ab-13a3-e055-000000000001"/>
    <s v="Kilmeany, Kerry"/>
    <s v="Number"/>
    <n v="35"/>
  </r>
  <r>
    <s v="SAP2022T11T4C01"/>
    <s v="Population aged 15 years and over by working from home"/>
    <s v="2022"/>
    <s v="2022"/>
    <s v="30"/>
    <s v="Work From Home status - Not stated"/>
    <s v="2ae19629-22b6-13a3-e055-000000000001"/>
    <s v="Kilmurry, Kerry"/>
    <s v="Number"/>
    <n v="11"/>
  </r>
  <r>
    <s v="SAP2022T11T4C01"/>
    <s v="Population aged 15 years and over by working from home"/>
    <s v="2022"/>
    <s v="2022"/>
    <s v="30"/>
    <s v="Work From Home status - Not stated"/>
    <s v="2ae19629-22b7-13a3-e055-000000000001"/>
    <s v="Kilnanare, Kerry"/>
    <s v="Number"/>
    <n v="41"/>
  </r>
  <r>
    <s v="SAP2022T11T4C01"/>
    <s v="Population aged 15 years and over by working from home"/>
    <s v="2022"/>
    <s v="2022"/>
    <s v="30"/>
    <s v="Work From Home status - Not stated"/>
    <s v="2ae19629-22b8-13a3-e055-000000000001"/>
    <s v="Cill Chuáin, Ciarraí"/>
    <s v="Number"/>
    <n v="10"/>
  </r>
  <r>
    <s v="SAP2022T11T4C01"/>
    <s v="Population aged 15 years and over by working from home"/>
    <s v="2022"/>
    <s v="2022"/>
    <s v="30"/>
    <s v="Work From Home status - Not stated"/>
    <s v="2ae19629-2201-13a3-e055-000000000001"/>
    <s v="Kilshenane, Kerry"/>
    <s v="Number"/>
    <n v="15"/>
  </r>
  <r>
    <s v="SAP2022T11T4C01"/>
    <s v="Population aged 15 years and over by working from home"/>
    <s v="2022"/>
    <s v="2022"/>
    <s v="30"/>
    <s v="Work From Home status - Not stated"/>
    <s v="2ae19629-2202-13a3-e055-000000000001"/>
    <s v="Kiltallagh, Kerry"/>
    <s v="Number"/>
    <n v="33"/>
  </r>
  <r>
    <s v="SAP2022T11T4C01"/>
    <s v="Population aged 15 years and over by working from home"/>
    <s v="2022"/>
    <s v="2022"/>
    <s v="30"/>
    <s v="Work From Home status - Not stated"/>
    <s v="2ae19629-2203-13a3-e055-000000000001"/>
    <s v="Kiltomy, Kerry"/>
    <s v="Number"/>
    <n v="24"/>
  </r>
  <r>
    <s v="SAP2022T11T4C01"/>
    <s v="Population aged 15 years and over by working from home"/>
    <s v="2022"/>
    <s v="2022"/>
    <s v="30"/>
    <s v="Work From Home status - Not stated"/>
    <s v="2ae19629-220f-13a3-e055-000000000001"/>
    <s v="Cinn Aird, Ciarraí"/>
    <s v="Number"/>
    <n v="21"/>
  </r>
  <r>
    <s v="SAP2022T11T4C01"/>
    <s v="Population aged 15 years and over by working from home"/>
    <s v="2022"/>
    <s v="2022"/>
    <s v="30"/>
    <s v="Work From Home status - Not stated"/>
    <s v="2ae19629-2210-13a3-e055-000000000001"/>
    <s v="Knockglass, Kerry"/>
    <s v="Number"/>
    <n v="14"/>
  </r>
  <r>
    <s v="SAP2022T11T4C01"/>
    <s v="Population aged 15 years and over by working from home"/>
    <s v="2022"/>
    <s v="2022"/>
    <s v="30"/>
    <s v="Work From Home status - Not stated"/>
    <s v="2ae19629-221b-13a3-e055-000000000001"/>
    <s v="Knocknagashel, Kerry"/>
    <s v="Number"/>
    <n v="34"/>
  </r>
  <r>
    <s v="SAP2022T11T4C01"/>
    <s v="Population aged 15 years and over by working from home"/>
    <s v="2022"/>
    <s v="2022"/>
    <s v="30"/>
    <s v="Work From Home status - Not stated"/>
    <s v="2ae19629-221c-13a3-e055-000000000001"/>
    <s v="Knocknahoe, Kerry"/>
    <s v="Number"/>
    <n v="19"/>
  </r>
  <r>
    <s v="SAP2022T11T4C01"/>
    <s v="Population aged 15 years and over by working from home"/>
    <s v="2022"/>
    <s v="2022"/>
    <s v="30"/>
    <s v="Work From Home status - Not stated"/>
    <s v="2ae19629-2226-13a3-e055-000000000001"/>
    <s v="Lack, Kerry"/>
    <s v="Number"/>
    <n v="13"/>
  </r>
  <r>
    <s v="SAP2022T11T4C01"/>
    <s v="Population aged 15 years and over by working from home"/>
    <s v="2022"/>
    <s v="2022"/>
    <s v="30"/>
    <s v="Work From Home status - Not stated"/>
    <s v="2ae19629-2227-13a3-e055-000000000001"/>
    <s v="Lackabaun, Kerry"/>
    <s v="Number"/>
    <n v="21"/>
  </r>
  <r>
    <s v="SAP2022T11T4C01"/>
    <s v="Population aged 15 years and over by working from home"/>
    <s v="2022"/>
    <s v="2022"/>
    <s v="30"/>
    <s v="Work From Home status - Not stated"/>
    <s v="2ae19629-2236-13a3-e055-000000000001"/>
    <s v="Lahard, Kerry"/>
    <s v="Number"/>
    <n v="20"/>
  </r>
  <r>
    <s v="SAP2022T11T4C01"/>
    <s v="Population aged 15 years and over by working from home"/>
    <s v="2022"/>
    <s v="2022"/>
    <s v="30"/>
    <s v="Work From Home status - Not stated"/>
    <s v="2ae19629-2237-13a3-e055-000000000001"/>
    <s v="Leitrim, Kerry"/>
    <s v="Number"/>
    <n v="16"/>
  </r>
  <r>
    <s v="SAP2022T11T4C01"/>
    <s v="Population aged 15 years and over by working from home"/>
    <s v="2022"/>
    <s v="2022"/>
    <s v="30"/>
    <s v="Work From Home status - Not stated"/>
    <s v="2ae19629-2238-13a3-e055-000000000001"/>
    <s v="Lickeen, Kerry"/>
    <s v="Number"/>
    <n v="4"/>
  </r>
  <r>
    <s v="SAP2022T11T4C01"/>
    <s v="Population aged 15 years and over by working from home"/>
    <s v="2022"/>
    <s v="2022"/>
    <s v="30"/>
    <s v="Work From Home status - Not stated"/>
    <s v="2ae19629-2245-13a3-e055-000000000001"/>
    <s v="Lislaughtin, Kerry"/>
    <s v="Number"/>
    <n v="11"/>
  </r>
  <r>
    <s v="SAP2022T11T4C01"/>
    <s v="Population aged 15 years and over by working from home"/>
    <s v="2022"/>
    <s v="2022"/>
    <s v="30"/>
    <s v="Work From Home status - Not stated"/>
    <s v="2ae19629-2246-13a3-e055-000000000001"/>
    <s v="Lisselton, Kerry"/>
    <s v="Number"/>
    <n v="17"/>
  </r>
  <r>
    <s v="SAP2022T11T4C01"/>
    <s v="Population aged 15 years and over by working from home"/>
    <s v="2022"/>
    <s v="2022"/>
    <s v="30"/>
    <s v="Work From Home status - Not stated"/>
    <s v="2ae19629-2247-13a3-e055-000000000001"/>
    <s v="Listowel Rural, Kerry"/>
    <s v="Number"/>
    <n v="52"/>
  </r>
  <r>
    <s v="SAP2022T11T4C01"/>
    <s v="Population aged 15 years and over by working from home"/>
    <s v="2022"/>
    <s v="2022"/>
    <s v="30"/>
    <s v="Work From Home status - Not stated"/>
    <s v="2ae19629-2252-13a3-e055-000000000001"/>
    <s v="Listowel Urban, Kerry"/>
    <s v="Number"/>
    <n v="144"/>
  </r>
  <r>
    <s v="SAP2022T11T4C01"/>
    <s v="Population aged 15 years and over by working from home"/>
    <s v="2022"/>
    <s v="2022"/>
    <s v="30"/>
    <s v="Work From Home status - Not stated"/>
    <s v="2ae19629-2253-13a3-e055-000000000001"/>
    <s v="Lixnaw, Kerry"/>
    <s v="Number"/>
    <n v="49"/>
  </r>
  <r>
    <s v="SAP2022T11T4C01"/>
    <s v="Population aged 15 years and over by working from home"/>
    <s v="2022"/>
    <s v="2022"/>
    <s v="30"/>
    <s v="Work From Home status - Not stated"/>
    <s v="2ae19629-2254-13a3-e055-000000000001"/>
    <s v="Loughbrin, Kerry"/>
    <s v="Number"/>
    <n v="11"/>
  </r>
  <r>
    <s v="SAP2022T11T4C01"/>
    <s v="Population aged 15 years and over by working from home"/>
    <s v="2022"/>
    <s v="2022"/>
    <s v="30"/>
    <s v="Work From Home status - Not stated"/>
    <s v="2ae19629-2255-13a3-e055-000000000001"/>
    <s v="Loch Luíoch, Ciarraí"/>
    <s v="Number"/>
    <n v="14"/>
  </r>
  <r>
    <s v="SAP2022T11T4C01"/>
    <s v="Population aged 15 years and over by working from home"/>
    <s v="2022"/>
    <s v="2022"/>
    <s v="30"/>
    <s v="Work From Home status - Not stated"/>
    <s v="2ae19629-2256-13a3-e055-000000000001"/>
    <s v="Márthain, Ciarraí"/>
    <s v="Number"/>
    <n v="9"/>
  </r>
  <r>
    <s v="SAP2022T11T4C01"/>
    <s v="Population aged 15 years and over by working from home"/>
    <s v="2022"/>
    <s v="2022"/>
    <s v="30"/>
    <s v="Work From Home status - Not stated"/>
    <s v="f2b35649-c96c-4cf5-b8ab-60770f0291a9"/>
    <s v="Máistir Gaoithe/Ceannúigh, Ciarraí"/>
    <s v="Number"/>
    <n v="14"/>
  </r>
  <r>
    <s v="SAP2022T11T4C01"/>
    <s v="Population aged 15 years and over by working from home"/>
    <s v="2022"/>
    <s v="2022"/>
    <s v="30"/>
    <s v="Work From Home status - Not stated"/>
    <s v="2ae19629-2262-13a3-e055-000000000001"/>
    <s v="Maum, Kerry"/>
    <s v="Number"/>
    <n v="15"/>
  </r>
  <r>
    <s v="SAP2022T11T4C01"/>
    <s v="Population aged 15 years and over by working from home"/>
    <s v="2022"/>
    <s v="2022"/>
    <s v="30"/>
    <s v="Work From Home status - Not stated"/>
    <s v="2ae19629-2263-13a3-e055-000000000001"/>
    <s v="Millbrook, Kerry"/>
    <s v="Number"/>
    <n v="13"/>
  </r>
  <r>
    <s v="SAP2022T11T4C01"/>
    <s v="Population aged 15 years and over by working from home"/>
    <s v="2022"/>
    <s v="2022"/>
    <s v="30"/>
    <s v="Work From Home status - Not stated"/>
    <s v="2ae19629-2270-13a3-e055-000000000001"/>
    <s v="Milltown, Kerry"/>
    <s v="Number"/>
    <n v="91"/>
  </r>
  <r>
    <s v="SAP2022T11T4C01"/>
    <s v="Population aged 15 years and over by working from home"/>
    <s v="2022"/>
    <s v="2022"/>
    <s v="30"/>
    <s v="Work From Home status - Not stated"/>
    <s v="2ae19629-2271-13a3-e055-000000000001"/>
    <s v="An Mhin Aird, Ciarraí"/>
    <s v="Number"/>
    <n v="18"/>
  </r>
  <r>
    <s v="SAP2022T11T4C01"/>
    <s v="Population aged 15 years and over by working from home"/>
    <s v="2022"/>
    <s v="2022"/>
    <s v="30"/>
    <s v="Work From Home status - Not stated"/>
    <s v="2ae19629-2272-13a3-e055-000000000001"/>
    <s v="Molahiffe, Kerry"/>
    <s v="Number"/>
    <n v="44"/>
  </r>
  <r>
    <s v="SAP2022T11T4C01"/>
    <s v="Population aged 15 years and over by working from home"/>
    <s v="2022"/>
    <s v="2022"/>
    <s v="30"/>
    <s v="Work From Home status - Not stated"/>
    <s v="2ae19629-227d-13a3-e055-000000000001"/>
    <s v="Mount Eagle, Kerry"/>
    <s v="Number"/>
    <n v="7"/>
  </r>
  <r>
    <s v="SAP2022T11T4C01"/>
    <s v="Population aged 15 years and over by working from home"/>
    <s v="2022"/>
    <s v="2022"/>
    <s v="30"/>
    <s v="Work From Home status - Not stated"/>
    <s v="2ae19629-227e-13a3-e055-000000000001"/>
    <s v="Moynsha, Kerry"/>
    <s v="Number"/>
    <n v="14"/>
  </r>
  <r>
    <s v="SAP2022T11T4C01"/>
    <s v="Population aged 15 years and over by working from home"/>
    <s v="2022"/>
    <s v="2022"/>
    <s v="30"/>
    <s v="Work From Home status - Not stated"/>
    <s v="2ae19629-2289-13a3-e055-000000000001"/>
    <s v="Muckross, Kerry"/>
    <s v="Number"/>
    <n v="46"/>
  </r>
  <r>
    <s v="SAP2022T11T4C01"/>
    <s v="Population aged 15 years and over by working from home"/>
    <s v="2022"/>
    <s v="2022"/>
    <s v="30"/>
    <s v="Work From Home status - Not stated"/>
    <s v="2ae19629-228a-13a3-e055-000000000001"/>
    <s v="Newtownsandes, Kerry"/>
    <s v="Number"/>
    <n v="60"/>
  </r>
  <r>
    <s v="SAP2022T11T4C01"/>
    <s v="Population aged 15 years and over by working from home"/>
    <s v="2022"/>
    <s v="2022"/>
    <s v="30"/>
    <s v="Work From Home status - Not stated"/>
    <s v="2ae19629-228b-13a3-e055-000000000001"/>
    <s v="Nohaval, Kerry"/>
    <s v="Number"/>
    <n v="12"/>
  </r>
  <r>
    <s v="SAP2022T11T4C01"/>
    <s v="Population aged 15 years and over by working from home"/>
    <s v="2022"/>
    <s v="2022"/>
    <s v="30"/>
    <s v="Work From Home status - Not stated"/>
    <s v="2ae19629-2296-13a3-e055-000000000001"/>
    <s v="O'brennan, Kerry"/>
    <s v="Number"/>
    <n v="29"/>
  </r>
  <r>
    <s v="SAP2022T11T4C01"/>
    <s v="Population aged 15 years and over by working from home"/>
    <s v="2022"/>
    <s v="2022"/>
    <s v="30"/>
    <s v="Work From Home status - Not stated"/>
    <s v="2ae19629-2297-13a3-e055-000000000001"/>
    <s v="Portmagee, Kerry"/>
    <s v="Number"/>
    <n v="22"/>
  </r>
  <r>
    <s v="SAP2022T11T4C01"/>
    <s v="Population aged 15 years and over by working from home"/>
    <s v="2022"/>
    <s v="2022"/>
    <s v="30"/>
    <s v="Work From Home status - Not stated"/>
    <s v="2ae19629-22a2-13a3-e055-000000000001"/>
    <s v="Ratass, Kerry"/>
    <s v="Number"/>
    <n v="41"/>
  </r>
  <r>
    <s v="SAP2022T11T4C01"/>
    <s v="Population aged 15 years and over by working from home"/>
    <s v="2022"/>
    <s v="2022"/>
    <s v="30"/>
    <s v="Work From Home status - Not stated"/>
    <s v="2ae19629-22a3-13a3-e055-000000000001"/>
    <s v="Rathea, Kerry"/>
    <s v="Number"/>
    <n v="7"/>
  </r>
  <r>
    <s v="SAP2022T11T4C01"/>
    <s v="Population aged 15 years and over by working from home"/>
    <s v="2022"/>
    <s v="2022"/>
    <s v="30"/>
    <s v="Work From Home status - Not stated"/>
    <s v="2ae19629-22ac-13a3-e055-000000000001"/>
    <s v="Rathmore, Kerry"/>
    <s v="Number"/>
    <n v="86"/>
  </r>
  <r>
    <s v="SAP2022T11T4C01"/>
    <s v="Population aged 15 years and over by working from home"/>
    <s v="2022"/>
    <s v="2022"/>
    <s v="30"/>
    <s v="Work From Home status - Not stated"/>
    <s v="2ae19629-22ad-13a3-e055-000000000001"/>
    <s v="Reen, Kerry"/>
    <s v="Number"/>
    <n v="7"/>
  </r>
  <r>
    <s v="SAP2022T11T4C01"/>
    <s v="Population aged 15 years and over by working from home"/>
    <s v="2022"/>
    <s v="2022"/>
    <s v="30"/>
    <s v="Work From Home status - Not stated"/>
    <s v="2ae19629-22ae-13a3-e055-000000000001"/>
    <s v="Rockfield, Kerry"/>
    <s v="Number"/>
    <n v="16"/>
  </r>
  <r>
    <s v="SAP2022T11T4C01"/>
    <s v="Population aged 15 years and over by working from home"/>
    <s v="2022"/>
    <s v="2022"/>
    <s v="30"/>
    <s v="Work From Home status - Not stated"/>
    <s v="2ae19629-22b9-13a3-e055-000000000001"/>
    <s v="Scartaglin, Kerry"/>
    <s v="Number"/>
    <n v="25"/>
  </r>
  <r>
    <s v="SAP2022T11T4C01"/>
    <s v="Population aged 15 years and over by working from home"/>
    <s v="2022"/>
    <s v="2022"/>
    <s v="30"/>
    <s v="Work From Home status - Not stated"/>
    <s v="2ae19629-22ba-13a3-e055-000000000001"/>
    <s v="Shronowen, Kerry"/>
    <s v="Number"/>
    <n v="11"/>
  </r>
  <r>
    <s v="SAP2022T11T4C01"/>
    <s v="Population aged 15 years and over by working from home"/>
    <s v="2022"/>
    <s v="2022"/>
    <s v="30"/>
    <s v="Work From Home status - Not stated"/>
    <s v="2ae19629-22bb-13a3-e055-000000000001"/>
    <s v="Sneem, Kerry"/>
    <s v="Number"/>
    <n v="48"/>
  </r>
  <r>
    <s v="SAP2022T11T4C01"/>
    <s v="Population aged 15 years and over by working from home"/>
    <s v="2022"/>
    <s v="2022"/>
    <s v="30"/>
    <s v="Work From Home status - Not stated"/>
    <s v="2ae19629-22bc-13a3-e055-000000000001"/>
    <s v="Toghroinn Fhíonáin, Ciarraí"/>
    <s v="Number"/>
    <n v="9"/>
  </r>
  <r>
    <s v="SAP2022T11T4C01"/>
    <s v="Population aged 15 years and over by working from home"/>
    <s v="2022"/>
    <s v="2022"/>
    <s v="30"/>
    <s v="Work From Home status - Not stated"/>
    <s v="2ae19629-22bd-13a3-e055-000000000001"/>
    <s v="An Sráidbhaile, Ciarraí"/>
    <s v="Number"/>
    <n v="13"/>
  </r>
  <r>
    <s v="SAP2022T11T4C01"/>
    <s v="Population aged 15 years and over by working from home"/>
    <s v="2022"/>
    <s v="2022"/>
    <s v="30"/>
    <s v="Work From Home status - Not stated"/>
    <s v="2ae19629-22be-13a3-e055-000000000001"/>
    <s v="Tahilla, Kerry"/>
    <s v="Number"/>
    <n v="15"/>
  </r>
  <r>
    <s v="SAP2022T11T4C01"/>
    <s v="Population aged 15 years and over by working from home"/>
    <s v="2022"/>
    <s v="2022"/>
    <s v="30"/>
    <s v="Work From Home status - Not stated"/>
    <s v="2ae19629-21f9-13a3-e055-000000000001"/>
    <s v="Tarbert, Kerry"/>
    <s v="Number"/>
    <n v="19"/>
  </r>
  <r>
    <s v="SAP2022T11T4C01"/>
    <s v="Population aged 15 years and over by working from home"/>
    <s v="2022"/>
    <s v="2022"/>
    <s v="30"/>
    <s v="Work From Home status - Not stated"/>
    <s v="2ae19629-21fa-13a3-e055-000000000001"/>
    <s v="Tarmon, Kerry"/>
    <s v="Number"/>
    <n v="9"/>
  </r>
  <r>
    <s v="SAP2022T11T4C01"/>
    <s v="Population aged 15 years and over by working from home"/>
    <s v="2022"/>
    <s v="2022"/>
    <s v="30"/>
    <s v="Work From Home status - Not stated"/>
    <s v="2ae19629-221d-13a3-e055-000000000001"/>
    <s v="Trian Iarthach, Ciarraí, 077159"/>
    <s v="Number"/>
    <n v="18"/>
  </r>
  <r>
    <s v="SAP2022T11T4C01"/>
    <s v="Population aged 15 years and over by working from home"/>
    <s v="2022"/>
    <s v="2022"/>
    <s v="30"/>
    <s v="Work From Home status - Not stated"/>
    <s v="2ae19629-221e-13a3-e055-000000000001"/>
    <s v="Tralee Rural, Kerry"/>
    <s v="Number"/>
    <n v="1063"/>
  </r>
  <r>
    <s v="SAP2022T11T4C01"/>
    <s v="Population aged 15 years and over by working from home"/>
    <s v="2022"/>
    <s v="2022"/>
    <s v="30"/>
    <s v="Work From Home status - Not stated"/>
    <s v="2ae19629-221f-13a3-e055-000000000001"/>
    <s v="Tralee Urban, Kerry"/>
    <s v="Number"/>
    <n v="740"/>
  </r>
  <r>
    <s v="SAP2022T11T4C01"/>
    <s v="Population aged 15 years and over by working from home"/>
    <s v="2022"/>
    <s v="2022"/>
    <s v="30"/>
    <s v="Work From Home status - Not stated"/>
    <s v="2ae19629-2228-13a3-e055-000000000001"/>
    <s v="Trienearagh, Kerry"/>
    <s v="Number"/>
    <n v="14"/>
  </r>
  <r>
    <s v="SAP2022T11T4C01"/>
    <s v="Population aged 15 years and over by working from home"/>
    <s v="2022"/>
    <s v="2022"/>
    <s v="30"/>
    <s v="Work From Home status - Not stated"/>
    <s v="2ae19629-2229-13a3-e055-000000000001"/>
    <s v="Tubrid, Kerry"/>
    <s v="Number"/>
    <n v="41"/>
  </r>
  <r>
    <s v="SAP2022T11T4C01"/>
    <s v="Population aged 15 years and over by working from home"/>
    <s v="2022"/>
    <s v="2022"/>
    <s v="30"/>
    <s v="Work From Home status - Not stated"/>
    <s v="2ae19629-222a-13a3-e055-000000000001"/>
    <s v="Urlee, Kerry"/>
    <s v="Number"/>
    <n v="14"/>
  </r>
  <r>
    <s v="SAP2022T11T4C01"/>
    <s v="Population aged 15 years and over by working from home"/>
    <s v="2022"/>
    <s v="2022"/>
    <s v="30"/>
    <s v="Work From Home status - Not stated"/>
    <s v="2ae19629-2239-13a3-e055-000000000001"/>
    <s v="Valencia, Kerry"/>
    <s v="Number"/>
    <n v="43"/>
  </r>
  <r>
    <s v="SAP2022T11T4C01"/>
    <s v="Population aged 15 years and over by working from home"/>
    <s v="2022"/>
    <s v="2022"/>
    <s v="30"/>
    <s v="Work From Home status - Not stated"/>
    <s v="2ae19629-223a-13a3-e055-000000000001"/>
    <s v="Ceann Trá, Ciarraí"/>
    <s v="Number"/>
    <n v="36"/>
  </r>
  <r>
    <s v="SAP2022T11T4C01"/>
    <s v="Population aged 15 years and over by working from home"/>
    <s v="2022"/>
    <s v="2022"/>
    <s v="30"/>
    <s v="Work From Home status - Not stated"/>
    <s v="2ae19629-17cc-13a3-e055-000000000001"/>
    <s v="Abbey A, Limerick"/>
    <s v="Number"/>
    <n v="364"/>
  </r>
  <r>
    <s v="SAP2022T11T4C01"/>
    <s v="Population aged 15 years and over by working from home"/>
    <s v="2022"/>
    <s v="2022"/>
    <s v="30"/>
    <s v="Work From Home status - Not stated"/>
    <s v="2ae19629-17cd-13a3-e055-000000000001"/>
    <s v="Abbey B, Limerick"/>
    <s v="Number"/>
    <n v="224"/>
  </r>
  <r>
    <s v="SAP2022T11T4C01"/>
    <s v="Population aged 15 years and over by working from home"/>
    <s v="2022"/>
    <s v="2022"/>
    <s v="30"/>
    <s v="Work From Home status - Not stated"/>
    <s v="2ae19629-17ce-13a3-e055-000000000001"/>
    <s v="Abbey C, Limerick"/>
    <s v="Number"/>
    <n v="129"/>
  </r>
  <r>
    <s v="SAP2022T11T4C01"/>
    <s v="Population aged 15 years and over by working from home"/>
    <s v="2022"/>
    <s v="2022"/>
    <s v="30"/>
    <s v="Work From Home status - Not stated"/>
    <s v="2ae19629-17cf-13a3-e055-000000000001"/>
    <s v="Abbey D, Limerick"/>
    <s v="Number"/>
    <n v="141"/>
  </r>
  <r>
    <s v="SAP2022T11T4C01"/>
    <s v="Population aged 15 years and over by working from home"/>
    <s v="2022"/>
    <s v="2022"/>
    <s v="30"/>
    <s v="Work From Home status - Not stated"/>
    <s v="2ae19629-17dd-13a3-e055-000000000001"/>
    <s v="Ballinacurra A, Limerick"/>
    <s v="Number"/>
    <n v="183"/>
  </r>
  <r>
    <s v="SAP2022T11T4C01"/>
    <s v="Population aged 15 years and over by working from home"/>
    <s v="2022"/>
    <s v="2022"/>
    <s v="30"/>
    <s v="Work From Home status - Not stated"/>
    <s v="2ae19629-17de-13a3-e055-000000000001"/>
    <s v="Ballinacurra B, Limerick"/>
    <s v="Number"/>
    <n v="56"/>
  </r>
  <r>
    <s v="SAP2022T11T4C01"/>
    <s v="Population aged 15 years and over by working from home"/>
    <s v="2022"/>
    <s v="2022"/>
    <s v="30"/>
    <s v="Work From Home status - Not stated"/>
    <s v="2ae19629-17df-13a3-e055-000000000001"/>
    <s v="Ballynanty, Limerick"/>
    <s v="Number"/>
    <n v="176"/>
  </r>
  <r>
    <s v="SAP2022T11T4C01"/>
    <s v="Population aged 15 years and over by working from home"/>
    <s v="2022"/>
    <s v="2022"/>
    <s v="30"/>
    <s v="Work From Home status - Not stated"/>
    <s v="2ae19629-17e0-13a3-e055-000000000001"/>
    <s v="Castle A, Limerick"/>
    <s v="Number"/>
    <n v="33"/>
  </r>
  <r>
    <s v="SAP2022T11T4C01"/>
    <s v="Population aged 15 years and over by working from home"/>
    <s v="2022"/>
    <s v="2022"/>
    <s v="30"/>
    <s v="Work From Home status - Not stated"/>
    <s v="2ae19629-17e1-13a3-e055-000000000001"/>
    <s v="Castle B, Limerick"/>
    <s v="Number"/>
    <n v="72"/>
  </r>
  <r>
    <s v="SAP2022T11T4C01"/>
    <s v="Population aged 15 years and over by working from home"/>
    <s v="2022"/>
    <s v="2022"/>
    <s v="30"/>
    <s v="Work From Home status - Not stated"/>
    <s v="2ae19629-17e2-13a3-e055-000000000001"/>
    <s v="Castle C, Limerick"/>
    <s v="Number"/>
    <n v="166"/>
  </r>
  <r>
    <s v="SAP2022T11T4C01"/>
    <s v="Population aged 15 years and over by working from home"/>
    <s v="2022"/>
    <s v="2022"/>
    <s v="30"/>
    <s v="Work From Home status - Not stated"/>
    <s v="2ae19629-17e3-13a3-e055-000000000001"/>
    <s v="Castle D, Limerick"/>
    <s v="Number"/>
    <n v="45"/>
  </r>
  <r>
    <s v="SAP2022T11T4C01"/>
    <s v="Population aged 15 years and over by working from home"/>
    <s v="2022"/>
    <s v="2022"/>
    <s v="30"/>
    <s v="Work From Home status - Not stated"/>
    <s v="2ae19629-17e4-13a3-e055-000000000001"/>
    <s v="Coolraine, Limerick"/>
    <s v="Number"/>
    <n v="43"/>
  </r>
  <r>
    <s v="SAP2022T11T4C01"/>
    <s v="Population aged 15 years and over by working from home"/>
    <s v="2022"/>
    <s v="2022"/>
    <s v="30"/>
    <s v="Work From Home status - Not stated"/>
    <s v="2ae19629-17e5-13a3-e055-000000000001"/>
    <s v="Custom House, Limerick"/>
    <s v="Number"/>
    <n v="279"/>
  </r>
  <r>
    <s v="SAP2022T11T4C01"/>
    <s v="Population aged 15 years and over by working from home"/>
    <s v="2022"/>
    <s v="2022"/>
    <s v="30"/>
    <s v="Work From Home status - Not stated"/>
    <s v="2ae19629-17e6-13a3-e055-000000000001"/>
    <s v="Dock A, Limerick"/>
    <s v="Number"/>
    <n v="517"/>
  </r>
  <r>
    <s v="SAP2022T11T4C01"/>
    <s v="Population aged 15 years and over by working from home"/>
    <s v="2022"/>
    <s v="2022"/>
    <s v="30"/>
    <s v="Work From Home status - Not stated"/>
    <s v="2ae19629-17e7-13a3-e055-000000000001"/>
    <s v="Dock B, Limerick"/>
    <s v="Number"/>
    <n v="242"/>
  </r>
  <r>
    <s v="SAP2022T11T4C01"/>
    <s v="Population aged 15 years and over by working from home"/>
    <s v="2022"/>
    <s v="2022"/>
    <s v="30"/>
    <s v="Work From Home status - Not stated"/>
    <s v="2ae19629-17e8-13a3-e055-000000000001"/>
    <s v="Dock C, Limerick"/>
    <s v="Number"/>
    <n v="97"/>
  </r>
  <r>
    <s v="SAP2022T11T4C01"/>
    <s v="Population aged 15 years and over by working from home"/>
    <s v="2022"/>
    <s v="2022"/>
    <s v="30"/>
    <s v="Work From Home status - Not stated"/>
    <s v="2ae19629-17e9-13a3-e055-000000000001"/>
    <s v="Dock D, Limerick"/>
    <s v="Number"/>
    <n v="25"/>
  </r>
  <r>
    <s v="SAP2022T11T4C01"/>
    <s v="Population aged 15 years and over by working from home"/>
    <s v="2022"/>
    <s v="2022"/>
    <s v="30"/>
    <s v="Work From Home status - Not stated"/>
    <s v="2ae19629-17ea-13a3-e055-000000000001"/>
    <s v="Farranshone, Limerick"/>
    <s v="Number"/>
    <n v="52"/>
  </r>
  <r>
    <s v="SAP2022T11T4C01"/>
    <s v="Population aged 15 years and over by working from home"/>
    <s v="2022"/>
    <s v="2022"/>
    <s v="30"/>
    <s v="Work From Home status - Not stated"/>
    <s v="2ae19629-17eb-13a3-e055-000000000001"/>
    <s v="Galvone A, Limerick"/>
    <s v="Number"/>
    <n v="89"/>
  </r>
  <r>
    <s v="SAP2022T11T4C01"/>
    <s v="Population aged 15 years and over by working from home"/>
    <s v="2022"/>
    <s v="2022"/>
    <s v="30"/>
    <s v="Work From Home status - Not stated"/>
    <s v="2ae19629-17ec-13a3-e055-000000000001"/>
    <s v="Galvone B, Limerick"/>
    <s v="Number"/>
    <n v="50"/>
  </r>
  <r>
    <s v="SAP2022T11T4C01"/>
    <s v="Population aged 15 years and over by working from home"/>
    <s v="2022"/>
    <s v="2022"/>
    <s v="30"/>
    <s v="Work From Home status - Not stated"/>
    <s v="2ae19629-17ed-13a3-e055-000000000001"/>
    <s v="Glentworth A, Limerick"/>
    <s v="Number"/>
    <n v="89"/>
  </r>
  <r>
    <s v="SAP2022T11T4C01"/>
    <s v="Population aged 15 years and over by working from home"/>
    <s v="2022"/>
    <s v="2022"/>
    <s v="30"/>
    <s v="Work From Home status - Not stated"/>
    <s v="2ae19629-17f4-13a3-e055-000000000001"/>
    <s v="Glentworth B, Limerick"/>
    <s v="Number"/>
    <n v="56"/>
  </r>
  <r>
    <s v="SAP2022T11T4C01"/>
    <s v="Population aged 15 years and over by working from home"/>
    <s v="2022"/>
    <s v="2022"/>
    <s v="30"/>
    <s v="Work From Home status - Not stated"/>
    <s v="2ae19629-17f5-13a3-e055-000000000001"/>
    <s v="Glentworth C, Limerick"/>
    <s v="Number"/>
    <n v="52"/>
  </r>
  <r>
    <s v="SAP2022T11T4C01"/>
    <s v="Population aged 15 years and over by working from home"/>
    <s v="2022"/>
    <s v="2022"/>
    <s v="30"/>
    <s v="Work From Home status - Not stated"/>
    <s v="2ae19629-17f6-13a3-e055-000000000001"/>
    <s v="John's A, Limerick"/>
    <s v="Number"/>
    <n v="37"/>
  </r>
  <r>
    <s v="SAP2022T11T4C01"/>
    <s v="Population aged 15 years and over by working from home"/>
    <s v="2022"/>
    <s v="2022"/>
    <s v="30"/>
    <s v="Work From Home status - Not stated"/>
    <s v="2ae19629-17f7-13a3-e055-000000000001"/>
    <s v="John's B, Limerick"/>
    <s v="Number"/>
    <n v="228"/>
  </r>
  <r>
    <s v="SAP2022T11T4C01"/>
    <s v="Population aged 15 years and over by working from home"/>
    <s v="2022"/>
    <s v="2022"/>
    <s v="30"/>
    <s v="Work From Home status - Not stated"/>
    <s v="2ae19629-17f8-13a3-e055-000000000001"/>
    <s v="John's C, Limerick"/>
    <s v="Number"/>
    <n v="124"/>
  </r>
  <r>
    <s v="SAP2022T11T4C01"/>
    <s v="Population aged 15 years and over by working from home"/>
    <s v="2022"/>
    <s v="2022"/>
    <s v="30"/>
    <s v="Work From Home status - Not stated"/>
    <s v="2ae19629-17f9-13a3-e055-000000000001"/>
    <s v="Killeely A, Limerick"/>
    <s v="Number"/>
    <n v="50"/>
  </r>
  <r>
    <s v="SAP2022T11T4C01"/>
    <s v="Population aged 15 years and over by working from home"/>
    <s v="2022"/>
    <s v="2022"/>
    <s v="30"/>
    <s v="Work From Home status - Not stated"/>
    <s v="2ae19629-17fa-13a3-e055-000000000001"/>
    <s v="Killeely B, Limerick"/>
    <s v="Number"/>
    <n v="136"/>
  </r>
  <r>
    <s v="SAP2022T11T4C01"/>
    <s v="Population aged 15 years and over by working from home"/>
    <s v="2022"/>
    <s v="2022"/>
    <s v="30"/>
    <s v="Work From Home status - Not stated"/>
    <s v="2ae19629-17c0-13a3-e055-000000000001"/>
    <s v="Limerick North Rural, Limerick"/>
    <s v="Number"/>
    <n v="425"/>
  </r>
  <r>
    <s v="SAP2022T11T4C01"/>
    <s v="Population aged 15 years and over by working from home"/>
    <s v="2022"/>
    <s v="2022"/>
    <s v="30"/>
    <s v="Work From Home status - Not stated"/>
    <s v="2ae19629-17fb-13a3-e055-000000000001"/>
    <s v="Market, Limerick"/>
    <s v="Number"/>
    <n v="418"/>
  </r>
  <r>
    <s v="SAP2022T11T4C01"/>
    <s v="Population aged 15 years and over by working from home"/>
    <s v="2022"/>
    <s v="2022"/>
    <s v="30"/>
    <s v="Work From Home status - Not stated"/>
    <s v="2ae19629-17fc-13a3-e055-000000000001"/>
    <s v="Prospect A, Limerick"/>
    <s v="Number"/>
    <n v="121"/>
  </r>
  <r>
    <s v="SAP2022T11T4C01"/>
    <s v="Population aged 15 years and over by working from home"/>
    <s v="2022"/>
    <s v="2022"/>
    <s v="30"/>
    <s v="Work From Home status - Not stated"/>
    <s v="2ae19629-17fd-13a3-e055-000000000001"/>
    <s v="Prospect B, Limerick"/>
    <s v="Number"/>
    <n v="41"/>
  </r>
  <r>
    <s v="SAP2022T11T4C01"/>
    <s v="Population aged 15 years and over by working from home"/>
    <s v="2022"/>
    <s v="2022"/>
    <s v="30"/>
    <s v="Work From Home status - Not stated"/>
    <s v="2ae19629-17fe-13a3-e055-000000000001"/>
    <s v="Rathbane, Limerick"/>
    <s v="Number"/>
    <n v="106"/>
  </r>
  <r>
    <s v="SAP2022T11T4C01"/>
    <s v="Population aged 15 years and over by working from home"/>
    <s v="2022"/>
    <s v="2022"/>
    <s v="30"/>
    <s v="Work From Home status - Not stated"/>
    <s v="2ae19629-17ff-13a3-e055-000000000001"/>
    <s v="Shannon A, Limerick"/>
    <s v="Number"/>
    <n v="317"/>
  </r>
  <r>
    <s v="SAP2022T11T4C01"/>
    <s v="Population aged 15 years and over by working from home"/>
    <s v="2022"/>
    <s v="2022"/>
    <s v="30"/>
    <s v="Work From Home status - Not stated"/>
    <s v="2ae19629-1800-13a3-e055-000000000001"/>
    <s v="Shannon B, Limerick"/>
    <s v="Number"/>
    <n v="285"/>
  </r>
  <r>
    <s v="SAP2022T11T4C01"/>
    <s v="Population aged 15 years and over by working from home"/>
    <s v="2022"/>
    <s v="2022"/>
    <s v="30"/>
    <s v="Work From Home status - Not stated"/>
    <s v="2ae19629-1801-13a3-e055-000000000001"/>
    <s v="Singland A, Limerick"/>
    <s v="Number"/>
    <n v="118"/>
  </r>
  <r>
    <s v="SAP2022T11T4C01"/>
    <s v="Population aged 15 years and over by working from home"/>
    <s v="2022"/>
    <s v="2022"/>
    <s v="30"/>
    <s v="Work From Home status - Not stated"/>
    <s v="2ae19629-1802-13a3-e055-000000000001"/>
    <s v="Singland B, Limerick"/>
    <s v="Number"/>
    <n v="300"/>
  </r>
  <r>
    <s v="SAP2022T11T4C01"/>
    <s v="Population aged 15 years and over by working from home"/>
    <s v="2022"/>
    <s v="2022"/>
    <s v="30"/>
    <s v="Work From Home status - Not stated"/>
    <s v="2ae19629-1803-13a3-e055-000000000001"/>
    <s v="St. Laurence, Limerick"/>
    <s v="Number"/>
    <n v="52"/>
  </r>
  <r>
    <s v="SAP2022T11T4C01"/>
    <s v="Population aged 15 years and over by working from home"/>
    <s v="2022"/>
    <s v="2022"/>
    <s v="30"/>
    <s v="Work From Home status - Not stated"/>
    <s v="2ae19629-1757-13a3-e055-000000000001"/>
    <s v="Abbeyfeale, Limerick"/>
    <s v="Number"/>
    <n v="70"/>
  </r>
  <r>
    <s v="SAP2022T11T4C01"/>
    <s v="Population aged 15 years and over by working from home"/>
    <s v="2022"/>
    <s v="2022"/>
    <s v="30"/>
    <s v="Work From Home status - Not stated"/>
    <s v="2ae19629-1758-13a3-e055-000000000001"/>
    <s v="Abbeyville, Limerick"/>
    <s v="Number"/>
    <n v="55"/>
  </r>
  <r>
    <s v="SAP2022T11T4C01"/>
    <s v="Population aged 15 years and over by working from home"/>
    <s v="2022"/>
    <s v="2022"/>
    <s v="30"/>
    <s v="Work From Home status - Not stated"/>
    <s v="2ae19629-1759-13a3-e055-000000000001"/>
    <s v="Abington, Limerick"/>
    <s v="Number"/>
    <n v="74"/>
  </r>
  <r>
    <s v="SAP2022T11T4C01"/>
    <s v="Population aged 15 years and over by working from home"/>
    <s v="2022"/>
    <s v="2022"/>
    <s v="30"/>
    <s v="Work From Home status - Not stated"/>
    <s v="2ae19629-175a-13a3-e055-000000000001"/>
    <s v="Adare North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5b-13a3-e055-000000000001"/>
    <s v="Adare South, Limerick"/>
    <s v="Number"/>
    <n v="83"/>
  </r>
  <r>
    <s v="SAP2022T11T4C01"/>
    <s v="Population aged 15 years and over by working from home"/>
    <s v="2022"/>
    <s v="2022"/>
    <s v="30"/>
    <s v="Work From Home status - Not stated"/>
    <s v="2ae19629-175c-13a3-e055-000000000001"/>
    <s v="Anglesborough, Limerick"/>
    <s v="Number"/>
    <n v="23"/>
  </r>
  <r>
    <s v="SAP2022T11T4C01"/>
    <s v="Population aged 15 years and over by working from home"/>
    <s v="2022"/>
    <s v="2022"/>
    <s v="30"/>
    <s v="Work From Home status - Not stated"/>
    <s v="2ae19629-175d-13a3-e055-000000000001"/>
    <s v="Ardagh, Limerick"/>
    <s v="Number"/>
    <n v="32"/>
  </r>
  <r>
    <s v="SAP2022T11T4C01"/>
    <s v="Population aged 15 years and over by working from home"/>
    <s v="2022"/>
    <s v="2022"/>
    <s v="30"/>
    <s v="Work From Home status - Not stated"/>
    <s v="2ae19629-175e-13a3-e055-000000000001"/>
    <s v="Ardpatrick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4e-13a3-e055-000000000001"/>
    <s v="Askeaton East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4f-13a3-e055-000000000001"/>
    <s v="Askeaton West, Limerick"/>
    <s v="Number"/>
    <n v="51"/>
  </r>
  <r>
    <s v="SAP2022T11T4C01"/>
    <s v="Population aged 15 years and over by working from home"/>
    <s v="2022"/>
    <s v="2022"/>
    <s v="30"/>
    <s v="Work From Home status - Not stated"/>
    <s v="2ae19629-1750-13a3-e055-000000000001"/>
    <s v="Athlacca, Limerick"/>
    <s v="Number"/>
    <n v="26"/>
  </r>
  <r>
    <s v="SAP2022T11T4C01"/>
    <s v="Population aged 15 years and over by working from home"/>
    <s v="2022"/>
    <s v="2022"/>
    <s v="30"/>
    <s v="Work From Home status - Not stated"/>
    <s v="2ae19629-1751-13a3-e055-000000000001"/>
    <s v="Aughinish, Limerick"/>
    <s v="Number"/>
    <n v="35"/>
  </r>
  <r>
    <s v="SAP2022T11T4C01"/>
    <s v="Population aged 15 years and over by working from home"/>
    <s v="2022"/>
    <s v="2022"/>
    <s v="30"/>
    <s v="Work From Home status - Not stated"/>
    <s v="2ae19629-1752-13a3-e055-000000000001"/>
    <s v="Ballingarry, Limerick"/>
    <s v="Number"/>
    <n v="35"/>
  </r>
  <r>
    <s v="SAP2022T11T4C01"/>
    <s v="Population aged 15 years and over by working from home"/>
    <s v="2022"/>
    <s v="2022"/>
    <s v="30"/>
    <s v="Work From Home status - Not stated"/>
    <s v="2ae19629-1753-13a3-e055-000000000001"/>
    <s v="Ballintober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5f-13a3-e055-000000000001"/>
    <s v="Ballyagran, Limerick"/>
    <s v="Number"/>
    <n v="13"/>
  </r>
  <r>
    <s v="SAP2022T11T4C01"/>
    <s v="Population aged 15 years and over by working from home"/>
    <s v="2022"/>
    <s v="2022"/>
    <s v="30"/>
    <s v="Work From Home status - Not stated"/>
    <s v="2ae19629-1760-13a3-e055-000000000001"/>
    <s v="Ballyallinan, Limerick"/>
    <s v="Number"/>
    <n v="22"/>
  </r>
  <r>
    <s v="SAP2022T11T4C01"/>
    <s v="Population aged 15 years and over by working from home"/>
    <s v="2022"/>
    <s v="2022"/>
    <s v="30"/>
    <s v="Work From Home status - Not stated"/>
    <s v="2ae19629-1767-13a3-e055-000000000001"/>
    <s v="Ballybricken, Limerick"/>
    <s v="Number"/>
    <n v="170"/>
  </r>
  <r>
    <s v="SAP2022T11T4C01"/>
    <s v="Population aged 15 years and over by working from home"/>
    <s v="2022"/>
    <s v="2022"/>
    <s v="30"/>
    <s v="Work From Home status - Not stated"/>
    <s v="2ae19629-1768-13a3-e055-000000000001"/>
    <s v="Ballycummin, Limerick"/>
    <s v="Number"/>
    <n v="868"/>
  </r>
  <r>
    <s v="SAP2022T11T4C01"/>
    <s v="Population aged 15 years and over by working from home"/>
    <s v="2022"/>
    <s v="2022"/>
    <s v="30"/>
    <s v="Work From Home status - Not stated"/>
    <s v="2ae19629-1769-13a3-e055-000000000001"/>
    <s v="Ballygrennan, Limerick"/>
    <s v="Number"/>
    <n v="12"/>
  </r>
  <r>
    <s v="SAP2022T11T4C01"/>
    <s v="Population aged 15 years and over by working from home"/>
    <s v="2022"/>
    <s v="2022"/>
    <s v="30"/>
    <s v="Work From Home status - Not stated"/>
    <s v="2ae19629-176a-13a3-e055-000000000001"/>
    <s v="Ballylanders, Limerick"/>
    <s v="Number"/>
    <n v="30"/>
  </r>
  <r>
    <s v="SAP2022T11T4C01"/>
    <s v="Population aged 15 years and over by working from home"/>
    <s v="2022"/>
    <s v="2022"/>
    <s v="30"/>
    <s v="Work From Home status - Not stated"/>
    <s v="2ae19629-176b-13a3-e055-000000000001"/>
    <s v="Ballymacshaneboy, Limerick"/>
    <s v="Number"/>
    <n v="15"/>
  </r>
  <r>
    <s v="SAP2022T11T4C01"/>
    <s v="Population aged 15 years and over by working from home"/>
    <s v="2022"/>
    <s v="2022"/>
    <s v="30"/>
    <s v="Work From Home status - Not stated"/>
    <s v="2ae19629-176c-13a3-e055-000000000001"/>
    <s v="Ballynabanoge, Limerick"/>
    <s v="Number"/>
    <n v="13"/>
  </r>
  <r>
    <s v="SAP2022T11T4C01"/>
    <s v="Population aged 15 years and over by working from home"/>
    <s v="2022"/>
    <s v="2022"/>
    <s v="30"/>
    <s v="Work From Home status - Not stated"/>
    <s v="2ae19629-176d-13a3-e055-000000000001"/>
    <s v="Ballynacarriga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6f-13a3-e055-000000000001"/>
    <s v="Ballynoe West, Limerick"/>
    <s v="Number"/>
    <n v="5"/>
  </r>
  <r>
    <s v="SAP2022T11T4C01"/>
    <s v="Population aged 15 years and over by working from home"/>
    <s v="2022"/>
    <s v="2022"/>
    <s v="30"/>
    <s v="Work From Home status - Not stated"/>
    <s v="2ae19629-176e-13a3-e055-000000000001"/>
    <s v="Ballynoe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70-13a3-e055-000000000001"/>
    <s v="Ballysimon, Limerick"/>
    <s v="Number"/>
    <n v="1610"/>
  </r>
  <r>
    <s v="SAP2022T11T4C01"/>
    <s v="Population aged 15 years and over by working from home"/>
    <s v="2022"/>
    <s v="2022"/>
    <s v="30"/>
    <s v="Work From Home status - Not stated"/>
    <s v="2ae19629-1771-13a3-e055-000000000001"/>
    <s v="Ballyvarra, Limerick"/>
    <s v="Number"/>
    <n v="229"/>
  </r>
  <r>
    <s v="SAP2022T11T4C01"/>
    <s v="Population aged 15 years and over by working from home"/>
    <s v="2022"/>
    <s v="2022"/>
    <s v="30"/>
    <s v="Work From Home status - Not stated"/>
    <s v="2ae19629-1772-13a3-e055-000000000001"/>
    <s v="Bilboa, Limerick"/>
    <s v="Number"/>
    <n v="12"/>
  </r>
  <r>
    <s v="SAP2022T11T4C01"/>
    <s v="Population aged 15 years and over by working from home"/>
    <s v="2022"/>
    <s v="2022"/>
    <s v="30"/>
    <s v="Work From Home status - Not stated"/>
    <s v="2ae19629-1773-13a3-e055-000000000001"/>
    <s v="Boola, Limerick"/>
    <s v="Number"/>
    <n v="8"/>
  </r>
  <r>
    <s v="SAP2022T11T4C01"/>
    <s v="Population aged 15 years and over by working from home"/>
    <s v="2022"/>
    <s v="2022"/>
    <s v="30"/>
    <s v="Work From Home status - Not stated"/>
    <s v="2ae19629-1774-13a3-e055-000000000001"/>
    <s v="Broadford, Limerick"/>
    <s v="Number"/>
    <n v="60"/>
  </r>
  <r>
    <s v="SAP2022T11T4C01"/>
    <s v="Population aged 15 years and over by working from home"/>
    <s v="2022"/>
    <s v="2022"/>
    <s v="30"/>
    <s v="Work From Home status - Not stated"/>
    <s v="2ae19629-1761-13a3-e055-000000000001"/>
    <s v="Bruff, Limerick"/>
    <s v="Number"/>
    <n v="47"/>
  </r>
  <r>
    <s v="SAP2022T11T4C01"/>
    <s v="Population aged 15 years and over by working from home"/>
    <s v="2022"/>
    <s v="2022"/>
    <s v="30"/>
    <s v="Work From Home status - Not stated"/>
    <s v="2ae19629-1762-13a3-e055-000000000001"/>
    <s v="Bruree, Limerick"/>
    <s v="Number"/>
    <n v="90"/>
  </r>
  <r>
    <s v="SAP2022T11T4C01"/>
    <s v="Population aged 15 years and over by working from home"/>
    <s v="2022"/>
    <s v="2022"/>
    <s v="30"/>
    <s v="Work From Home status - Not stated"/>
    <s v="2ae19629-1763-13a3-e055-000000000001"/>
    <s v="Bulgaden, Limerick"/>
    <s v="Number"/>
    <n v="9"/>
  </r>
  <r>
    <s v="SAP2022T11T4C01"/>
    <s v="Population aged 15 years and over by working from home"/>
    <s v="2022"/>
    <s v="2022"/>
    <s v="30"/>
    <s v="Work From Home status - Not stated"/>
    <s v="2ae19629-1764-13a3-e055-000000000001"/>
    <s v="Caher, Limerick"/>
    <s v="Number"/>
    <n v="22"/>
  </r>
  <r>
    <s v="SAP2022T11T4C01"/>
    <s v="Population aged 15 years and over by working from home"/>
    <s v="2022"/>
    <s v="2022"/>
    <s v="30"/>
    <s v="Work From Home status - Not stated"/>
    <s v="2ae19629-1765-13a3-e055-000000000001"/>
    <s v="Caherconlish East, Limerick"/>
    <s v="Number"/>
    <n v="33"/>
  </r>
  <r>
    <s v="SAP2022T11T4C01"/>
    <s v="Population aged 15 years and over by working from home"/>
    <s v="2022"/>
    <s v="2022"/>
    <s v="30"/>
    <s v="Work From Home status - Not stated"/>
    <s v="2ae19629-1766-13a3-e055-000000000001"/>
    <s v="Caherconlish West, Limerick"/>
    <s v="Number"/>
    <n v="119"/>
  </r>
  <r>
    <s v="SAP2022T11T4C01"/>
    <s v="Population aged 15 years and over by working from home"/>
    <s v="2022"/>
    <s v="2022"/>
    <s v="30"/>
    <s v="Work From Home status - Not stated"/>
    <s v="2ae19629-177c-13a3-e055-000000000001"/>
    <s v="Cahercorney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7d-13a3-e055-000000000001"/>
    <s v="Caherelly, Limerick"/>
    <s v="Number"/>
    <n v="15"/>
  </r>
  <r>
    <s v="SAP2022T11T4C01"/>
    <s v="Population aged 15 years and over by working from home"/>
    <s v="2022"/>
    <s v="2022"/>
    <s v="30"/>
    <s v="Work From Home status - Not stated"/>
    <s v="2ae19629-177e-13a3-e055-000000000001"/>
    <s v="Cappamore, Limerick"/>
    <s v="Number"/>
    <n v="43"/>
  </r>
  <r>
    <s v="SAP2022T11T4C01"/>
    <s v="Population aged 15 years and over by working from home"/>
    <s v="2022"/>
    <s v="2022"/>
    <s v="30"/>
    <s v="Work From Home status - Not stated"/>
    <s v="2ae19629-177f-13a3-e055-000000000001"/>
    <s v="Carrig, Limerick"/>
    <s v="Number"/>
    <n v="12"/>
  </r>
  <r>
    <s v="SAP2022T11T4C01"/>
    <s v="Population aged 15 years and over by working from home"/>
    <s v="2022"/>
    <s v="2022"/>
    <s v="30"/>
    <s v="Work From Home status - Not stated"/>
    <s v="2ae19629-1780-13a3-e055-000000000001"/>
    <s v="Castleconnell, Limerick"/>
    <s v="Number"/>
    <n v="148"/>
  </r>
  <r>
    <s v="SAP2022T11T4C01"/>
    <s v="Population aged 15 years and over by working from home"/>
    <s v="2022"/>
    <s v="2022"/>
    <s v="30"/>
    <s v="Work From Home status - Not stated"/>
    <s v="2ae19629-1781-13a3-e055-000000000001"/>
    <s v="Castletown, Limerick, 127042"/>
    <s v="Number"/>
    <n v="15"/>
  </r>
  <r>
    <s v="SAP2022T11T4C01"/>
    <s v="Population aged 15 years and over by working from home"/>
    <s v="2022"/>
    <s v="2022"/>
    <s v="30"/>
    <s v="Work From Home status - Not stated"/>
    <s v="2ae19629-1782-13a3-e055-000000000001"/>
    <s v="Castletown, Limerick, 127043"/>
    <s v="Number"/>
    <n v="12"/>
  </r>
  <r>
    <s v="SAP2022T11T4C01"/>
    <s v="Population aged 15 years and over by working from home"/>
    <s v="2022"/>
    <s v="2022"/>
    <s v="30"/>
    <s v="Work From Home status - Not stated"/>
    <s v="2ae19629-1783-13a3-e055-000000000001"/>
    <s v="Clarina, Limerick"/>
    <s v="Number"/>
    <n v="57"/>
  </r>
  <r>
    <s v="SAP2022T11T4C01"/>
    <s v="Population aged 15 years and over by working from home"/>
    <s v="2022"/>
    <s v="2022"/>
    <s v="30"/>
    <s v="Work From Home status - Not stated"/>
    <s v="2ae19629-1784-13a3-e055-000000000001"/>
    <s v="Cleanglass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85-13a3-e055-000000000001"/>
    <s v="Cloncagh, Limerick"/>
    <s v="Number"/>
    <n v="6"/>
  </r>
  <r>
    <s v="SAP2022T11T4C01"/>
    <s v="Population aged 15 years and over by working from home"/>
    <s v="2022"/>
    <s v="2022"/>
    <s v="30"/>
    <s v="Work From Home status - Not stated"/>
    <s v="2ae19629-1786-13a3-e055-000000000001"/>
    <s v="Clonkeen, Limerick"/>
    <s v="Number"/>
    <n v="63"/>
  </r>
  <r>
    <s v="SAP2022T11T4C01"/>
    <s v="Population aged 15 years and over by working from home"/>
    <s v="2022"/>
    <s v="2022"/>
    <s v="30"/>
    <s v="Work From Home status - Not stated"/>
    <s v="2ae19629-1787-13a3-e055-000000000001"/>
    <s v="Colmanswell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88-13a3-e055-000000000001"/>
    <s v="Coolrus, Limerick"/>
    <s v="Number"/>
    <n v="27"/>
  </r>
  <r>
    <s v="SAP2022T11T4C01"/>
    <s v="Population aged 15 years and over by working from home"/>
    <s v="2022"/>
    <s v="2022"/>
    <s v="30"/>
    <s v="Work From Home status - Not stated"/>
    <s v="2ae19629-1789-13a3-e055-000000000001"/>
    <s v="Craggs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75-13a3-e055-000000000001"/>
    <s v="Crean, Limerick"/>
    <s v="Number"/>
    <n v="74"/>
  </r>
  <r>
    <s v="SAP2022T11T4C01"/>
    <s v="Population aged 15 years and over by working from home"/>
    <s v="2022"/>
    <s v="2022"/>
    <s v="30"/>
    <s v="Work From Home status - Not stated"/>
    <s v="2ae19629-1776-13a3-e055-000000000001"/>
    <s v="Crecora, Limerick"/>
    <s v="Number"/>
    <n v="12"/>
  </r>
  <r>
    <s v="SAP2022T11T4C01"/>
    <s v="Population aged 15 years and over by working from home"/>
    <s v="2022"/>
    <s v="2022"/>
    <s v="30"/>
    <s v="Work From Home status - Not stated"/>
    <s v="2ae19629-1777-13a3-e055-000000000001"/>
    <s v="Croagh, Limerick"/>
    <s v="Number"/>
    <n v="33"/>
  </r>
  <r>
    <s v="SAP2022T11T4C01"/>
    <s v="Population aged 15 years and over by working from home"/>
    <s v="2022"/>
    <s v="2022"/>
    <s v="30"/>
    <s v="Work From Home status - Not stated"/>
    <s v="2ae19629-1778-13a3-e055-000000000001"/>
    <s v="Croom, Limerick"/>
    <s v="Number"/>
    <n v="253"/>
  </r>
  <r>
    <s v="SAP2022T11T4C01"/>
    <s v="Population aged 15 years and over by working from home"/>
    <s v="2022"/>
    <s v="2022"/>
    <s v="30"/>
    <s v="Work From Home status - Not stated"/>
    <s v="2ae19629-1779-13a3-e055-000000000001"/>
    <s v="Cullane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7a-13a3-e055-000000000001"/>
    <s v="Danganbeg, Limerick"/>
    <s v="Number"/>
    <n v="22"/>
  </r>
  <r>
    <s v="SAP2022T11T4C01"/>
    <s v="Population aged 15 years and over by working from home"/>
    <s v="2022"/>
    <s v="2022"/>
    <s v="30"/>
    <s v="Work From Home status - Not stated"/>
    <s v="2ae19629-177b-13a3-e055-000000000001"/>
    <s v="Darragh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8a-13a3-e055-000000000001"/>
    <s v="Doon South, Limerick"/>
    <s v="Number"/>
    <n v="40"/>
  </r>
  <r>
    <s v="SAP2022T11T4C01"/>
    <s v="Population aged 15 years and over by working from home"/>
    <s v="2022"/>
    <s v="2022"/>
    <s v="30"/>
    <s v="Work From Home status - Not stated"/>
    <s v="2ae19629-178b-13a3-e055-000000000001"/>
    <s v="Doon West, Limerick"/>
    <s v="Number"/>
    <n v="8"/>
  </r>
  <r>
    <s v="SAP2022T11T4C01"/>
    <s v="Population aged 15 years and over by working from home"/>
    <s v="2022"/>
    <s v="2022"/>
    <s v="30"/>
    <s v="Work From Home status - Not stated"/>
    <s v="2ae19629-1792-13a3-e055-000000000001"/>
    <s v="Dromard, Limerick"/>
    <s v="Number"/>
    <n v="28"/>
  </r>
  <r>
    <s v="SAP2022T11T4C01"/>
    <s v="Population aged 15 years and over by working from home"/>
    <s v="2022"/>
    <s v="2022"/>
    <s v="30"/>
    <s v="Work From Home status - Not stated"/>
    <s v="2ae19629-1793-13a3-e055-000000000001"/>
    <s v="Dromcolliher, Limerick"/>
    <s v="Number"/>
    <n v="39"/>
  </r>
  <r>
    <s v="SAP2022T11T4C01"/>
    <s v="Population aged 15 years and over by working from home"/>
    <s v="2022"/>
    <s v="2022"/>
    <s v="30"/>
    <s v="Work From Home status - Not stated"/>
    <s v="2ae19629-1794-13a3-e055-000000000001"/>
    <s v="Dromin, Limerick"/>
    <s v="Number"/>
    <n v="28"/>
  </r>
  <r>
    <s v="SAP2022T11T4C01"/>
    <s v="Population aged 15 years and over by working from home"/>
    <s v="2022"/>
    <s v="2022"/>
    <s v="30"/>
    <s v="Work From Home status - Not stated"/>
    <s v="2ae19629-1795-13a3-e055-000000000001"/>
    <s v="Dromtrasna, Limerick"/>
    <s v="Number"/>
    <n v="48"/>
  </r>
  <r>
    <s v="SAP2022T11T4C01"/>
    <s v="Population aged 15 years and over by working from home"/>
    <s v="2022"/>
    <s v="2022"/>
    <s v="30"/>
    <s v="Work From Home status - Not stated"/>
    <s v="2ae19629-1796-13a3-e055-000000000001"/>
    <s v="Dunmoylan East, Limerick"/>
    <s v="Number"/>
    <n v="26"/>
  </r>
  <r>
    <s v="SAP2022T11T4C01"/>
    <s v="Population aged 15 years and over by working from home"/>
    <s v="2022"/>
    <s v="2022"/>
    <s v="30"/>
    <s v="Work From Home status - Not stated"/>
    <s v="2ae19629-1798-13a3-e055-000000000001"/>
    <s v="Dunnaman, Limerick"/>
    <s v="Number"/>
    <n v="28"/>
  </r>
  <r>
    <s v="SAP2022T11T4C01"/>
    <s v="Population aged 15 years and over by working from home"/>
    <s v="2022"/>
    <s v="2022"/>
    <s v="30"/>
    <s v="Work From Home status - Not stated"/>
    <s v="2ae19629-1799-13a3-e055-000000000001"/>
    <s v="Duntryleague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9a-13a3-e055-000000000001"/>
    <s v="Emlygrennan, Limerick"/>
    <s v="Number"/>
    <n v="23"/>
  </r>
  <r>
    <s v="SAP2022T11T4C01"/>
    <s v="Population aged 15 years and over by working from home"/>
    <s v="2022"/>
    <s v="2022"/>
    <s v="30"/>
    <s v="Work From Home status - Not stated"/>
    <s v="2ae19629-179b-13a3-e055-000000000001"/>
    <s v="Fedamore, Limerick"/>
    <s v="Number"/>
    <n v="103"/>
  </r>
  <r>
    <s v="SAP2022T11T4C01"/>
    <s v="Population aged 15 years and over by working from home"/>
    <s v="2022"/>
    <s v="2022"/>
    <s v="30"/>
    <s v="Work From Home status - Not stated"/>
    <s v="2ae19629-179c-13a3-e055-000000000001"/>
    <s v="Feenagh, Limerick"/>
    <s v="Number"/>
    <n v="12"/>
  </r>
  <r>
    <s v="SAP2022T11T4C01"/>
    <s v="Population aged 15 years and over by working from home"/>
    <s v="2022"/>
    <s v="2022"/>
    <s v="30"/>
    <s v="Work From Home status - Not stated"/>
    <s v="2ae19629-179d-13a3-e055-000000000001"/>
    <s v="Fleanmore, Limerick"/>
    <s v="Number"/>
    <n v="7"/>
  </r>
  <r>
    <s v="SAP2022T11T4C01"/>
    <s v="Population aged 15 years and over by working from home"/>
    <s v="2022"/>
    <s v="2022"/>
    <s v="30"/>
    <s v="Work From Home status - Not stated"/>
    <s v="2ae19629-179e-13a3-e055-000000000001"/>
    <s v="Galbally, Limerick"/>
    <s v="Number"/>
    <n v="15"/>
  </r>
  <r>
    <s v="SAP2022T11T4C01"/>
    <s v="Population aged 15 years and over by working from home"/>
    <s v="2022"/>
    <s v="2022"/>
    <s v="30"/>
    <s v="Work From Home status - Not stated"/>
    <s v="2ae19629-178c-13a3-e055-000000000001"/>
    <s v="Garrane, Limerick"/>
    <s v="Number"/>
    <n v="7"/>
  </r>
  <r>
    <s v="SAP2022T11T4C01"/>
    <s v="Population aged 15 years and over by working from home"/>
    <s v="2022"/>
    <s v="2022"/>
    <s v="30"/>
    <s v="Work From Home status - Not stated"/>
    <s v="2ae19629-178d-13a3-e055-000000000001"/>
    <s v="Garryduff, Limerick"/>
    <s v="Number"/>
    <n v="8"/>
  </r>
  <r>
    <s v="SAP2022T11T4C01"/>
    <s v="Population aged 15 years and over by working from home"/>
    <s v="2022"/>
    <s v="2022"/>
    <s v="30"/>
    <s v="Work From Home status - Not stated"/>
    <s v="2ae19629-178e-13a3-e055-000000000001"/>
    <s v="Glenagower, Limerick"/>
    <s v="Number"/>
    <n v="27"/>
  </r>
  <r>
    <s v="SAP2022T11T4C01"/>
    <s v="Population aged 15 years and over by working from home"/>
    <s v="2022"/>
    <s v="2022"/>
    <s v="30"/>
    <s v="Work From Home status - Not stated"/>
    <s v="2ae19629-178f-13a3-e055-000000000001"/>
    <s v="Glenbrohane, Limerick"/>
    <s v="Number"/>
    <n v="18"/>
  </r>
  <r>
    <s v="SAP2022T11T4C01"/>
    <s v="Population aged 15 years and over by working from home"/>
    <s v="2022"/>
    <s v="2022"/>
    <s v="30"/>
    <s v="Work From Home status - Not stated"/>
    <s v="2ae19629-1790-13a3-e055-000000000001"/>
    <s v="Glengort, Limerick"/>
    <s v="Number"/>
    <n v="28"/>
  </r>
  <r>
    <s v="SAP2022T11T4C01"/>
    <s v="Population aged 15 years and over by working from home"/>
    <s v="2022"/>
    <s v="2022"/>
    <s v="30"/>
    <s v="Work From Home status - Not stated"/>
    <s v="2ae19629-1791-13a3-e055-000000000001"/>
    <s v="Glensharrold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a6-13a3-e055-000000000001"/>
    <s v="Glenstal, Limerick"/>
    <s v="Number"/>
    <n v="51"/>
  </r>
  <r>
    <s v="SAP2022T11T4C01"/>
    <s v="Population aged 15 years and over by working from home"/>
    <s v="2022"/>
    <s v="2022"/>
    <s v="30"/>
    <s v="Work From Home status - Not stated"/>
    <s v="2ae19629-17a7-13a3-e055-000000000001"/>
    <s v="Glin, Limerick"/>
    <s v="Number"/>
    <n v="51"/>
  </r>
  <r>
    <s v="SAP2022T11T4C01"/>
    <s v="Population aged 15 years and over by working from home"/>
    <s v="2022"/>
    <s v="2022"/>
    <s v="30"/>
    <s v="Work From Home status - Not stated"/>
    <s v="2ae19629-17a8-13a3-e055-000000000001"/>
    <s v="Grange, Limerick"/>
    <s v="Number"/>
    <n v="18"/>
  </r>
  <r>
    <s v="SAP2022T11T4C01"/>
    <s v="Population aged 15 years and over by working from home"/>
    <s v="2022"/>
    <s v="2022"/>
    <s v="30"/>
    <s v="Work From Home status - Not stated"/>
    <s v="2ae19629-17a9-13a3-e055-000000000001"/>
    <s v="Grean, Limerick"/>
    <s v="Number"/>
    <n v="36"/>
  </r>
  <r>
    <s v="SAP2022T11T4C01"/>
    <s v="Population aged 15 years and over by working from home"/>
    <s v="2022"/>
    <s v="2022"/>
    <s v="30"/>
    <s v="Work From Home status - Not stated"/>
    <s v="2ae19629-17aa-13a3-e055-000000000001"/>
    <s v="Griston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ab-13a3-e055-000000000001"/>
    <s v="Hospital, Limerick"/>
    <s v="Number"/>
    <n v="40"/>
  </r>
  <r>
    <s v="SAP2022T11T4C01"/>
    <s v="Population aged 15 years and over by working from home"/>
    <s v="2022"/>
    <s v="2022"/>
    <s v="30"/>
    <s v="Work From Home status - Not stated"/>
    <s v="2ae19629-17ac-13a3-e055-000000000001"/>
    <s v="Iveruss, Limerick"/>
    <s v="Number"/>
    <n v="13"/>
  </r>
  <r>
    <s v="SAP2022T11T4C01"/>
    <s v="Population aged 15 years and over by working from home"/>
    <s v="2022"/>
    <s v="2022"/>
    <s v="30"/>
    <s v="Work From Home status - Not stated"/>
    <s v="2ae19629-17ad-13a3-e055-000000000001"/>
    <s v="Kilbeheny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ae-13a3-e055-000000000001"/>
    <s v="Kilcornan, Limerick"/>
    <s v="Number"/>
    <n v="23"/>
  </r>
  <r>
    <s v="SAP2022T11T4C01"/>
    <s v="Population aged 15 years and over by working from home"/>
    <s v="2022"/>
    <s v="2022"/>
    <s v="30"/>
    <s v="Work From Home status - Not stated"/>
    <s v="2ae19629-17af-13a3-e055-000000000001"/>
    <s v="Kildimo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b0-13a3-e055-000000000001"/>
    <s v="Kilfergus, Limerick"/>
    <s v="Number"/>
    <n v="22"/>
  </r>
  <r>
    <s v="SAP2022T11T4C01"/>
    <s v="Population aged 15 years and over by working from home"/>
    <s v="2022"/>
    <s v="2022"/>
    <s v="30"/>
    <s v="Work From Home status - Not stated"/>
    <s v="2ae19629-179f-13a3-e055-000000000001"/>
    <s v="Kilfinnane, Limerick"/>
    <s v="Number"/>
    <n v="49"/>
  </r>
  <r>
    <s v="SAP2022T11T4C01"/>
    <s v="Population aged 15 years and over by working from home"/>
    <s v="2022"/>
    <s v="2022"/>
    <s v="30"/>
    <s v="Work From Home status - Not stated"/>
    <s v="2ae19629-17a0-13a3-e055-000000000001"/>
    <s v="Kilfinny, Limerick"/>
    <s v="Number"/>
    <n v="18"/>
  </r>
  <r>
    <s v="SAP2022T11T4C01"/>
    <s v="Population aged 15 years and over by working from home"/>
    <s v="2022"/>
    <s v="2022"/>
    <s v="30"/>
    <s v="Work From Home status - Not stated"/>
    <s v="2ae19629-17a1-13a3-e055-000000000001"/>
    <s v="Kilflyn, Limerick"/>
    <s v="Number"/>
    <n v="8"/>
  </r>
  <r>
    <s v="SAP2022T11T4C01"/>
    <s v="Population aged 15 years and over by working from home"/>
    <s v="2022"/>
    <s v="2022"/>
    <s v="30"/>
    <s v="Work From Home status - Not stated"/>
    <s v="2ae19629-17a2-13a3-e055-000000000001"/>
    <s v="Kilglass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a3-13a3-e055-000000000001"/>
    <s v="Kilmallock, Limerick"/>
    <s v="Number"/>
    <n v="175"/>
  </r>
  <r>
    <s v="SAP2022T11T4C01"/>
    <s v="Population aged 15 years and over by working from home"/>
    <s v="2022"/>
    <s v="2022"/>
    <s v="30"/>
    <s v="Work From Home status - Not stated"/>
    <s v="2ae19629-17a4-13a3-e055-000000000001"/>
    <s v="Kilmeedy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a5-13a3-e055-000000000001"/>
    <s v="Kilmoylan, Limerick"/>
    <s v="Number"/>
    <n v="20"/>
  </r>
  <r>
    <s v="SAP2022T11T4C01"/>
    <s v="Population aged 15 years and over by working from home"/>
    <s v="2022"/>
    <s v="2022"/>
    <s v="30"/>
    <s v="Work From Home status - Not stated"/>
    <s v="2ae19629-17b1-13a3-e055-000000000001"/>
    <s v="Kilmurry, Limerick"/>
    <s v="Number"/>
    <n v="31"/>
  </r>
  <r>
    <s v="SAP2022T11T4C01"/>
    <s v="Population aged 15 years and over by working from home"/>
    <s v="2022"/>
    <s v="2022"/>
    <s v="30"/>
    <s v="Work From Home status - Not stated"/>
    <s v="2ae19629-17b2-13a3-e055-000000000001"/>
    <s v="Kilpeacon, Limerick"/>
    <s v="Number"/>
    <n v="14"/>
  </r>
  <r>
    <s v="SAP2022T11T4C01"/>
    <s v="Population aged 15 years and over by working from home"/>
    <s v="2022"/>
    <s v="2022"/>
    <s v="30"/>
    <s v="Work From Home status - Not stated"/>
    <s v="2ae19629-17ba-13a3-e055-000000000001"/>
    <s v="Kilscannell, Limerick"/>
    <s v="Number"/>
    <n v="22"/>
  </r>
  <r>
    <s v="SAP2022T11T4C01"/>
    <s v="Population aged 15 years and over by working from home"/>
    <s v="2022"/>
    <s v="2022"/>
    <s v="30"/>
    <s v="Work From Home status - Not stated"/>
    <s v="2ae19629-17bb-13a3-e055-000000000001"/>
    <s v="Kilteely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bc-13a3-e055-000000000001"/>
    <s v="Knockaderry, Limerick"/>
    <s v="Number"/>
    <n v="26"/>
  </r>
  <r>
    <s v="SAP2022T11T4C01"/>
    <s v="Population aged 15 years and over by working from home"/>
    <s v="2022"/>
    <s v="2022"/>
    <s v="30"/>
    <s v="Work From Home status - Not stated"/>
    <s v="2ae19629-17bd-13a3-e055-000000000001"/>
    <s v="Knockainy, Limerick"/>
    <s v="Number"/>
    <n v="35"/>
  </r>
  <r>
    <s v="SAP2022T11T4C01"/>
    <s v="Population aged 15 years and over by working from home"/>
    <s v="2022"/>
    <s v="2022"/>
    <s v="30"/>
    <s v="Work From Home status - Not stated"/>
    <s v="2ae19629-17be-13a3-e055-000000000001"/>
    <s v="Knocklong, Limerick"/>
    <s v="Number"/>
    <n v="29"/>
  </r>
  <r>
    <s v="SAP2022T11T4C01"/>
    <s v="Population aged 15 years and over by working from home"/>
    <s v="2022"/>
    <s v="2022"/>
    <s v="30"/>
    <s v="Work From Home status - Not stated"/>
    <s v="2ae19629-17bf-13a3-e055-000000000001"/>
    <s v="Knocknascrow, Limerick"/>
    <s v="Number"/>
    <n v="9"/>
  </r>
  <r>
    <s v="SAP2022T11T4C01"/>
    <s v="Population aged 15 years and over by working from home"/>
    <s v="2022"/>
    <s v="2022"/>
    <s v="30"/>
    <s v="Work From Home status - Not stated"/>
    <s v="2ae19629-17c1-13a3-e055-000000000001"/>
    <s v="Limerick South Rural, Limerick"/>
    <s v="Number"/>
    <n v="244"/>
  </r>
  <r>
    <s v="SAP2022T11T4C01"/>
    <s v="Population aged 15 years and over by working from home"/>
    <s v="2022"/>
    <s v="2022"/>
    <s v="30"/>
    <s v="Work From Home status - Not stated"/>
    <s v="2ae19629-17c2-13a3-e055-000000000001"/>
    <s v="Lismakeery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c3-13a3-e055-000000000001"/>
    <s v="Loghill, Limerick"/>
    <s v="Number"/>
    <n v="14"/>
  </r>
  <r>
    <s v="SAP2022T11T4C01"/>
    <s v="Population aged 15 years and over by working from home"/>
    <s v="2022"/>
    <s v="2022"/>
    <s v="30"/>
    <s v="Work From Home status - Not stated"/>
    <s v="2ae19629-17c4-13a3-e055-000000000001"/>
    <s v="Mahoonagh, Limerick"/>
    <s v="Number"/>
    <n v="16"/>
  </r>
  <r>
    <s v="SAP2022T11T4C01"/>
    <s v="Population aged 15 years and over by working from home"/>
    <s v="2022"/>
    <s v="2022"/>
    <s v="30"/>
    <s v="Work From Home status - Not stated"/>
    <s v="fbd773f9-3255-4b44-ade1-02facf2621f8"/>
    <s v="Mohernagh/Dunmoylan West, Limerick"/>
    <s v="Number"/>
    <n v="9"/>
  </r>
  <r>
    <s v="SAP2022T11T4C01"/>
    <s v="Population aged 15 years and over by working from home"/>
    <s v="2022"/>
    <s v="2022"/>
    <s v="30"/>
    <s v="Work From Home status - Not stated"/>
    <s v="2ae19629-17c6-13a3-e055-000000000001"/>
    <s v="Monagay, Limerick"/>
    <s v="Number"/>
    <n v="65"/>
  </r>
  <r>
    <s v="SAP2022T11T4C01"/>
    <s v="Population aged 15 years and over by working from home"/>
    <s v="2022"/>
    <s v="2022"/>
    <s v="30"/>
    <s v="Work From Home status - Not stated"/>
    <s v="2ae19629-17c7-13a3-e055-000000000001"/>
    <s v="Mountcollins, Limerick"/>
    <s v="Number"/>
    <n v="15"/>
  </r>
  <r>
    <s v="SAP2022T11T4C01"/>
    <s v="Population aged 15 years and over by working from home"/>
    <s v="2022"/>
    <s v="2022"/>
    <s v="30"/>
    <s v="Work From Home status - Not stated"/>
    <s v="2ae19629-17b3-13a3-e055-000000000001"/>
    <s v="Mountplummer, Limerick"/>
    <s v="Number"/>
    <n v="16"/>
  </r>
  <r>
    <s v="SAP2022T11T4C01"/>
    <s v="Population aged 15 years and over by working from home"/>
    <s v="2022"/>
    <s v="2022"/>
    <s v="30"/>
    <s v="Work From Home status - Not stated"/>
    <s v="2ae19629-17b4-13a3-e055-000000000001"/>
    <s v="Nantinan, Limerick"/>
    <s v="Number"/>
    <n v="39"/>
  </r>
  <r>
    <s v="SAP2022T11T4C01"/>
    <s v="Population aged 15 years and over by working from home"/>
    <s v="2022"/>
    <s v="2022"/>
    <s v="30"/>
    <s v="Work From Home status - Not stated"/>
    <s v="2ae19629-17b5-13a3-e055-000000000001"/>
    <s v="Newcastle Rural, Limerick"/>
    <s v="Number"/>
    <n v="130"/>
  </r>
  <r>
    <s v="SAP2022T11T4C01"/>
    <s v="Population aged 15 years and over by working from home"/>
    <s v="2022"/>
    <s v="2022"/>
    <s v="30"/>
    <s v="Work From Home status - Not stated"/>
    <s v="2ae19629-17b6-13a3-e055-000000000001"/>
    <s v="Newcastle Urban, Limerick"/>
    <s v="Number"/>
    <n v="299"/>
  </r>
  <r>
    <s v="SAP2022T11T4C01"/>
    <s v="Population aged 15 years and over by working from home"/>
    <s v="2022"/>
    <s v="2022"/>
    <s v="30"/>
    <s v="Work From Home status - Not stated"/>
    <s v="2ae19629-17b7-13a3-e055-000000000001"/>
    <s v="Oola, Limerick"/>
    <s v="Number"/>
    <n v="41"/>
  </r>
  <r>
    <s v="SAP2022T11T4C01"/>
    <s v="Population aged 15 years and over by working from home"/>
    <s v="2022"/>
    <s v="2022"/>
    <s v="30"/>
    <s v="Work From Home status - Not stated"/>
    <s v="2ae19629-17b8-13a3-e055-000000000001"/>
    <s v="Pallaskenry, Limerick"/>
    <s v="Number"/>
    <n v="25"/>
  </r>
  <r>
    <s v="SAP2022T11T4C01"/>
    <s v="Population aged 15 years and over by working from home"/>
    <s v="2022"/>
    <s v="2022"/>
    <s v="30"/>
    <s v="Work From Home status - Not stated"/>
    <s v="2ae19629-17b9-13a3-e055-000000000001"/>
    <s v="Particles, Limerick"/>
    <s v="Number"/>
    <n v="13"/>
  </r>
  <r>
    <s v="SAP2022T11T4C01"/>
    <s v="Population aged 15 years and over by working from home"/>
    <s v="2022"/>
    <s v="2022"/>
    <s v="30"/>
    <s v="Work From Home status - Not stated"/>
    <s v="2ae19629-17d0-13a3-e055-000000000001"/>
    <s v="Patrickswell, Limerick"/>
    <s v="Number"/>
    <n v="42"/>
  </r>
  <r>
    <s v="SAP2022T11T4C01"/>
    <s v="Population aged 15 years and over by working from home"/>
    <s v="2022"/>
    <s v="2022"/>
    <s v="30"/>
    <s v="Work From Home status - Not stated"/>
    <s v="2ae19629-17d1-13a3-e055-000000000001"/>
    <s v="Port, Limerick"/>
    <s v="Number"/>
    <n v="18"/>
  </r>
  <r>
    <s v="SAP2022T11T4C01"/>
    <s v="Population aged 15 years and over by working from home"/>
    <s v="2022"/>
    <s v="2022"/>
    <s v="30"/>
    <s v="Work From Home status - Not stated"/>
    <s v="2ae19629-17d2-13a3-e055-000000000001"/>
    <s v="Rathkeale Rural, Limerick"/>
    <s v="Number"/>
    <n v="17"/>
  </r>
  <r>
    <s v="SAP2022T11T4C01"/>
    <s v="Population aged 15 years and over by working from home"/>
    <s v="2022"/>
    <s v="2022"/>
    <s v="30"/>
    <s v="Work From Home status - Not stated"/>
    <s v="2ae19629-17d3-13a3-e055-000000000001"/>
    <s v="Rathkeale Urban, Limerick"/>
    <s v="Number"/>
    <n v="110"/>
  </r>
  <r>
    <s v="SAP2022T11T4C01"/>
    <s v="Population aged 15 years and over by working from home"/>
    <s v="2022"/>
    <s v="2022"/>
    <s v="30"/>
    <s v="Work From Home status - Not stated"/>
    <s v="2ae19629-17d4-13a3-e055-000000000001"/>
    <s v="Rathmore, Limerick"/>
    <s v="Number"/>
    <n v="10"/>
  </r>
  <r>
    <s v="SAP2022T11T4C01"/>
    <s v="Population aged 15 years and over by working from home"/>
    <s v="2022"/>
    <s v="2022"/>
    <s v="30"/>
    <s v="Work From Home status - Not stated"/>
    <s v="2ae19629-17d5-13a3-e055-000000000001"/>
    <s v="Rathronan, Limerick"/>
    <s v="Number"/>
    <n v="26"/>
  </r>
  <r>
    <s v="SAP2022T11T4C01"/>
    <s v="Population aged 15 years and over by working from home"/>
    <s v="2022"/>
    <s v="2022"/>
    <s v="30"/>
    <s v="Work From Home status - Not stated"/>
    <s v="2ae19629-17d6-13a3-e055-000000000001"/>
    <s v="Riddlestown, Limerick"/>
    <s v="Number"/>
    <n v="13"/>
  </r>
  <r>
    <s v="SAP2022T11T4C01"/>
    <s v="Population aged 15 years and over by working from home"/>
    <s v="2022"/>
    <s v="2022"/>
    <s v="30"/>
    <s v="Work From Home status - Not stated"/>
    <s v="2ae19629-17d7-13a3-e055-000000000001"/>
    <s v="Riversdale, Limerick"/>
    <s v="Number"/>
    <n v="10"/>
  </r>
  <r>
    <s v="SAP2022T11T4C01"/>
    <s v="Population aged 15 years and over by working from home"/>
    <s v="2022"/>
    <s v="2022"/>
    <s v="30"/>
    <s v="Work From Home status - Not stated"/>
    <s v="2ae19629-17d8-13a3-e055-000000000001"/>
    <s v="Rockhill, Limerick"/>
    <s v="Number"/>
    <n v="8"/>
  </r>
  <r>
    <s v="SAP2022T11T4C01"/>
    <s v="Population aged 15 years and over by working from home"/>
    <s v="2022"/>
    <s v="2022"/>
    <s v="30"/>
    <s v="Work From Home status - Not stated"/>
    <s v="2ae19629-17d9-13a3-e055-000000000001"/>
    <s v="Rooskagh, Limerick"/>
    <s v="Number"/>
    <n v="11"/>
  </r>
  <r>
    <s v="SAP2022T11T4C01"/>
    <s v="Population aged 15 years and over by working from home"/>
    <s v="2022"/>
    <s v="2022"/>
    <s v="30"/>
    <s v="Work From Home status - Not stated"/>
    <s v="2ae19629-17da-13a3-e055-000000000001"/>
    <s v="Roxborough, Limerick"/>
    <s v="Number"/>
    <n v="46"/>
  </r>
  <r>
    <s v="SAP2022T11T4C01"/>
    <s v="Population aged 15 years and over by working from home"/>
    <s v="2022"/>
    <s v="2022"/>
    <s v="30"/>
    <s v="Work From Home status - Not stated"/>
    <s v="2ae19629-17db-13a3-e055-000000000001"/>
    <s v="Shanagolden, Limerick"/>
    <s v="Number"/>
    <n v="20"/>
  </r>
  <r>
    <s v="SAP2022T11T4C01"/>
    <s v="Population aged 15 years and over by working from home"/>
    <s v="2022"/>
    <s v="2022"/>
    <s v="30"/>
    <s v="Work From Home status - Not stated"/>
    <s v="2ae19629-17dc-13a3-e055-000000000001"/>
    <s v="Shanid, Limerick"/>
    <s v="Number"/>
    <n v="19"/>
  </r>
  <r>
    <s v="SAP2022T11T4C01"/>
    <s v="Population aged 15 years and over by working from home"/>
    <s v="2022"/>
    <s v="2022"/>
    <s v="30"/>
    <s v="Work From Home status - Not stated"/>
    <s v="2ae19629-17c8-13a3-e055-000000000001"/>
    <s v="Templebredon, Limerick"/>
    <s v="Number"/>
    <n v="14"/>
  </r>
  <r>
    <s v="SAP2022T11T4C01"/>
    <s v="Population aged 15 years and over by working from home"/>
    <s v="2022"/>
    <s v="2022"/>
    <s v="30"/>
    <s v="Work From Home status - Not stated"/>
    <s v="2ae19629-17c9-13a3-e055-000000000001"/>
    <s v="Templeglentan, Limerick"/>
    <s v="Number"/>
    <n v="40"/>
  </r>
  <r>
    <s v="SAP2022T11T4C01"/>
    <s v="Population aged 15 years and over by working from home"/>
    <s v="2022"/>
    <s v="2022"/>
    <s v="30"/>
    <s v="Work From Home status - Not stated"/>
    <s v="2ae19629-17ca-13a3-e055-000000000001"/>
    <s v="Tobernea, Limerick"/>
    <s v="Number"/>
    <n v="24"/>
  </r>
  <r>
    <s v="SAP2022T11T4C01"/>
    <s v="Population aged 15 years and over by working from home"/>
    <s v="2022"/>
    <s v="2022"/>
    <s v="30"/>
    <s v="Work From Home status - Not stated"/>
    <s v="2ae19629-17cb-13a3-e055-000000000001"/>
    <s v="Uregare, Limerick"/>
    <s v="Number"/>
    <n v="26"/>
  </r>
  <r>
    <s v="SAP2022T11T4C01"/>
    <s v="Population aged 15 years and over by working from home"/>
    <s v="2022"/>
    <s v="2022"/>
    <s v="30"/>
    <s v="Work From Home status - Not stated"/>
    <s v="2ae19629-19fd-13a3-e055-000000000001"/>
    <s v="Abington, Tipperary"/>
    <s v="Number"/>
    <n v="37"/>
  </r>
  <r>
    <s v="SAP2022T11T4C01"/>
    <s v="Population aged 15 years and over by working from home"/>
    <s v="2022"/>
    <s v="2022"/>
    <s v="30"/>
    <s v="Work From Home status - Not stated"/>
    <s v="2ae19629-19fe-13a3-e055-000000000001"/>
    <s v="Aghnameadle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9ff-13a3-e055-000000000001"/>
    <s v="Aglishcloghane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a0c-13a3-e055-000000000001"/>
    <s v="Ardcrony, Tipperary"/>
    <s v="Number"/>
    <n v="41"/>
  </r>
  <r>
    <s v="SAP2022T11T4C01"/>
    <s v="Population aged 15 years and over by working from home"/>
    <s v="2022"/>
    <s v="2022"/>
    <s v="30"/>
    <s v="Work From Home status - Not stated"/>
    <s v="2ae19629-1a21-13a3-e055-000000000001"/>
    <s v="Ballina, Tipperary"/>
    <s v="Number"/>
    <n v="142"/>
  </r>
  <r>
    <s v="SAP2022T11T4C01"/>
    <s v="Population aged 15 years and over by working from home"/>
    <s v="2022"/>
    <s v="2022"/>
    <s v="30"/>
    <s v="Work From Home status - Not stated"/>
    <s v="2ae19629-1a2b-13a3-e055-000000000001"/>
    <s v="Ballingarry, Tipperary, 217011"/>
    <s v="Number"/>
    <n v="31"/>
  </r>
  <r>
    <s v="SAP2022T11T4C01"/>
    <s v="Population aged 15 years and over by working from home"/>
    <s v="2022"/>
    <s v="2022"/>
    <s v="30"/>
    <s v="Work From Home status - Not stated"/>
    <s v="2ae19629-1a2d-13a3-e055-000000000001"/>
    <s v="Ballycahill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98d-13a3-e055-000000000001"/>
    <s v="Ballygibbon, Tipperary"/>
    <s v="Number"/>
    <n v="32"/>
  </r>
  <r>
    <s v="SAP2022T11T4C01"/>
    <s v="Population aged 15 years and over by working from home"/>
    <s v="2022"/>
    <s v="2022"/>
    <s v="30"/>
    <s v="Work From Home status - Not stated"/>
    <s v="2ae19629-1998-13a3-e055-000000000001"/>
    <s v="Ballylusky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999-13a3-e055-000000000001"/>
    <s v="Ballymackey, Tipperary"/>
    <s v="Number"/>
    <n v="26"/>
  </r>
  <r>
    <s v="SAP2022T11T4C01"/>
    <s v="Population aged 15 years and over by working from home"/>
    <s v="2022"/>
    <s v="2022"/>
    <s v="30"/>
    <s v="Work From Home status - Not stated"/>
    <s v="2ae19629-1bf8-13a3-e055-000000000001"/>
    <s v="Ballymurreen, Tipperary"/>
    <s v="Number"/>
    <n v="14"/>
  </r>
  <r>
    <s v="SAP2022T11T4C01"/>
    <s v="Population aged 15 years and over by working from home"/>
    <s v="2022"/>
    <s v="2022"/>
    <s v="30"/>
    <s v="Work From Home status - Not stated"/>
    <s v="2ae19629-1bf9-13a3-e055-000000000001"/>
    <s v="Ballynaclogh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10-13a3-e055-000000000001"/>
    <s v="Birdhill, Tipperary"/>
    <s v="Number"/>
    <n v="23"/>
  </r>
  <r>
    <s v="SAP2022T11T4C01"/>
    <s v="Population aged 15 years and over by working from home"/>
    <s v="2022"/>
    <s v="2022"/>
    <s v="30"/>
    <s v="Work From Home status - Not stated"/>
    <s v="2ae19629-1c11-13a3-e055-000000000001"/>
    <s v="Borrisnafarney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1a-13a3-e055-000000000001"/>
    <s v="Borrisnoe, Tipperary"/>
    <s v="Number"/>
    <n v="9"/>
  </r>
  <r>
    <s v="SAP2022T11T4C01"/>
    <s v="Population aged 15 years and over by working from home"/>
    <s v="2022"/>
    <s v="2022"/>
    <s v="30"/>
    <s v="Work From Home status - Not stated"/>
    <s v="2ae19629-1c1b-13a3-e055-000000000001"/>
    <s v="Borrisokane, Tipperary"/>
    <s v="Number"/>
    <n v="67"/>
  </r>
  <r>
    <s v="SAP2022T11T4C01"/>
    <s v="Population aged 15 years and over by working from home"/>
    <s v="2022"/>
    <s v="2022"/>
    <s v="30"/>
    <s v="Work From Home status - Not stated"/>
    <s v="2ae19629-1c1c-13a3-e055-000000000001"/>
    <s v="Borrisoleigh, Tipperary"/>
    <s v="Number"/>
    <n v="76"/>
  </r>
  <r>
    <s v="SAP2022T11T4C01"/>
    <s v="Population aged 15 years and over by working from home"/>
    <s v="2022"/>
    <s v="2022"/>
    <s v="30"/>
    <s v="Work From Home status - Not stated"/>
    <s v="2ae19629-1c25-13a3-e055-000000000001"/>
    <s v="Bourney East, Tipperary"/>
    <s v="Number"/>
    <n v="18"/>
  </r>
  <r>
    <s v="SAP2022T11T4C01"/>
    <s v="Population aged 15 years and over by working from home"/>
    <s v="2022"/>
    <s v="2022"/>
    <s v="30"/>
    <s v="Work From Home status - Not stated"/>
    <s v="2ae19629-1c26-13a3-e055-000000000001"/>
    <s v="Bourney West, Tipperary"/>
    <s v="Number"/>
    <n v="32"/>
  </r>
  <r>
    <s v="SAP2022T11T4C01"/>
    <s v="Population aged 15 years and over by working from home"/>
    <s v="2022"/>
    <s v="2022"/>
    <s v="30"/>
    <s v="Work From Home status - Not stated"/>
    <s v="2ae19629-1c30-13a3-e055-000000000001"/>
    <s v="Burgesbeg, Tipperary"/>
    <s v="Number"/>
    <n v="18"/>
  </r>
  <r>
    <s v="SAP2022T11T4C01"/>
    <s v="Population aged 15 years and over by working from home"/>
    <s v="2022"/>
    <s v="2022"/>
    <s v="30"/>
    <s v="Work From Home status - Not stated"/>
    <s v="2ae19629-1c47-13a3-e055-000000000001"/>
    <s v="Carrig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c48-13a3-e055-000000000001"/>
    <s v="Carrigatogher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c55-13a3-e055-000000000001"/>
    <s v="Castletown, Tipperary"/>
    <s v="Number"/>
    <n v="56"/>
  </r>
  <r>
    <s v="SAP2022T11T4C01"/>
    <s v="Population aged 15 years and over by working from home"/>
    <s v="2022"/>
    <s v="2022"/>
    <s v="30"/>
    <s v="Work From Home status - Not stated"/>
    <s v="2ae19629-1c68-13a3-e055-000000000001"/>
    <s v="Cloghjordan, Tipperary"/>
    <s v="Number"/>
    <n v="45"/>
  </r>
  <r>
    <s v="SAP2022T11T4C01"/>
    <s v="Population aged 15 years and over by working from home"/>
    <s v="2022"/>
    <s v="2022"/>
    <s v="30"/>
    <s v="Work From Home status - Not stated"/>
    <s v="2ae19629-1c69-13a3-e055-000000000001"/>
    <s v="Cloghprior, Tipperary"/>
    <s v="Number"/>
    <n v="7"/>
  </r>
  <r>
    <s v="SAP2022T11T4C01"/>
    <s v="Population aged 15 years and over by working from home"/>
    <s v="2022"/>
    <s v="2022"/>
    <s v="30"/>
    <s v="Work From Home status - Not stated"/>
    <s v="2ae19629-1c6a-13a3-e055-000000000001"/>
    <s v="Clohaskin, Tipperary"/>
    <s v="Number"/>
    <n v="13"/>
  </r>
  <r>
    <s v="SAP2022T11T4C01"/>
    <s v="Population aged 15 years and over by working from home"/>
    <s v="2022"/>
    <s v="2022"/>
    <s v="30"/>
    <s v="Work From Home status - Not stated"/>
    <s v="2ae19629-1bf2-13a3-e055-000000000001"/>
    <s v="Derrycastle, Tipperary"/>
    <s v="Number"/>
    <n v="45"/>
  </r>
  <r>
    <s v="SAP2022T11T4C01"/>
    <s v="Population aged 15 years and over by working from home"/>
    <s v="2022"/>
    <s v="2022"/>
    <s v="30"/>
    <s v="Work From Home status - Not stated"/>
    <s v="2ae19629-1bfc-13a3-e055-000000000001"/>
    <s v="Dolla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c06-13a3-e055-000000000001"/>
    <s v="Drom, Tipperary"/>
    <s v="Number"/>
    <n v="63"/>
  </r>
  <r>
    <s v="SAP2022T11T4C01"/>
    <s v="Population aged 15 years and over by working from home"/>
    <s v="2022"/>
    <s v="2022"/>
    <s v="30"/>
    <s v="Work From Home status - Not stated"/>
    <s v="2ae19629-1c14-13a3-e055-000000000001"/>
    <s v="Finnoe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c1d-13a3-e055-000000000001"/>
    <s v="Foilnaman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33-13a3-e055-000000000001"/>
    <s v="Glenkeen, Tipperary"/>
    <s v="Number"/>
    <n v="23"/>
  </r>
  <r>
    <s v="SAP2022T11T4C01"/>
    <s v="Population aged 15 years and over by working from home"/>
    <s v="2022"/>
    <s v="2022"/>
    <s v="30"/>
    <s v="Work From Home status - Not stated"/>
    <s v="2ae19629-1c3f-13a3-e055-000000000001"/>
    <s v="Gortkelly, Tipperary"/>
    <s v="Number"/>
    <n v="46"/>
  </r>
  <r>
    <s v="SAP2022T11T4C01"/>
    <s v="Population aged 15 years and over by working from home"/>
    <s v="2022"/>
    <s v="2022"/>
    <s v="30"/>
    <s v="Work From Home status - Not stated"/>
    <s v="2ae19629-1c41-13a3-e055-000000000001"/>
    <s v="Graigue, Tipperary, 217084"/>
    <s v="Number"/>
    <n v="12"/>
  </r>
  <r>
    <s v="SAP2022T11T4C01"/>
    <s v="Population aged 15 years and over by working from home"/>
    <s v="2022"/>
    <s v="2022"/>
    <s v="30"/>
    <s v="Work From Home status - Not stated"/>
    <s v="2ae19629-1c56-13a3-e055-000000000001"/>
    <s v="Holycross, Tipperary"/>
    <s v="Number"/>
    <n v="49"/>
  </r>
  <r>
    <s v="SAP2022T11T4C01"/>
    <s v="Population aged 15 years and over by working from home"/>
    <s v="2022"/>
    <s v="2022"/>
    <s v="30"/>
    <s v="Work From Home status - Not stated"/>
    <s v="2ae19629-1c57-13a3-e055-000000000001"/>
    <s v="Inch, Tipperary"/>
    <s v="Number"/>
    <n v="21"/>
  </r>
  <r>
    <s v="SAP2022T11T4C01"/>
    <s v="Population aged 15 years and over by working from home"/>
    <s v="2022"/>
    <s v="2022"/>
    <s v="30"/>
    <s v="Work From Home status - Not stated"/>
    <s v="2ae19629-1c60-13a3-e055-000000000001"/>
    <s v="Kilbarron, Tipperary"/>
    <s v="Number"/>
    <n v="41"/>
  </r>
  <r>
    <s v="SAP2022T11T4C01"/>
    <s v="Population aged 15 years and over by working from home"/>
    <s v="2022"/>
    <s v="2022"/>
    <s v="30"/>
    <s v="Work From Home status - Not stated"/>
    <s v="2ae19629-1c6b-13a3-e055-000000000001"/>
    <s v="Kilcomenty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82-13a3-e055-000000000001"/>
    <s v="Kilkeary, Tipperary"/>
    <s v="Number"/>
    <n v="22"/>
  </r>
  <r>
    <s v="SAP2022T11T4C01"/>
    <s v="Population aged 15 years and over by working from home"/>
    <s v="2022"/>
    <s v="2022"/>
    <s v="30"/>
    <s v="Work From Home status - Not stated"/>
    <s v="2ae19629-1c85-13a3-e055-000000000001"/>
    <s v="Killavinoge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8f-13a3-e055-000000000001"/>
    <s v="Killea, Tipperary"/>
    <s v="Number"/>
    <n v="28"/>
  </r>
  <r>
    <s v="SAP2022T11T4C01"/>
    <s v="Population aged 15 years and over by working from home"/>
    <s v="2022"/>
    <s v="2022"/>
    <s v="30"/>
    <s v="Work From Home status - Not stated"/>
    <s v="2ae19629-1be9-13a3-e055-000000000001"/>
    <s v="Killoscully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bea-13a3-e055-000000000001"/>
    <s v="Kilmore, Tipperary"/>
    <s v="Number"/>
    <n v="31"/>
  </r>
  <r>
    <s v="SAP2022T11T4C01"/>
    <s v="Population aged 15 years and over by working from home"/>
    <s v="2022"/>
    <s v="2022"/>
    <s v="30"/>
    <s v="Work From Home status - Not stated"/>
    <s v="2ae19629-1bfe-13a3-e055-000000000001"/>
    <s v="Kilnaneave, Tipperary"/>
    <s v="Number"/>
    <n v="18"/>
  </r>
  <r>
    <s v="SAP2022T11T4C01"/>
    <s v="Population aged 15 years and over by working from home"/>
    <s v="2022"/>
    <s v="2022"/>
    <s v="30"/>
    <s v="Work From Home status - Not stated"/>
    <s v="2ae19629-1bff-13a3-e055-000000000001"/>
    <s v="Kilnarath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0a-13a3-e055-000000000001"/>
    <s v="Kilrush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20-13a3-e055-000000000001"/>
    <s v="Knigh, Tipperary"/>
    <s v="Number"/>
    <n v="32"/>
  </r>
  <r>
    <s v="SAP2022T11T4C01"/>
    <s v="Population aged 15 years and over by working from home"/>
    <s v="2022"/>
    <s v="2022"/>
    <s v="30"/>
    <s v="Work From Home status - Not stated"/>
    <s v="92a3af93-8212-46b6-9978-852f51bdf3c6"/>
    <s v="Lackagh/Greenhall, Tipperary"/>
    <s v="Number"/>
    <n v="35"/>
  </r>
  <r>
    <s v="SAP2022T11T4C01"/>
    <s v="Population aged 15 years and over by working from home"/>
    <s v="2022"/>
    <s v="2022"/>
    <s v="30"/>
    <s v="Work From Home status - Not stated"/>
    <s v="2ae19629-1c2c-13a3-e055-000000000001"/>
    <s v="Latteragh, Tipperary"/>
    <s v="Number"/>
    <n v="40"/>
  </r>
  <r>
    <s v="SAP2022T11T4C01"/>
    <s v="Population aged 15 years and over by working from home"/>
    <s v="2022"/>
    <s v="2022"/>
    <s v="30"/>
    <s v="Work From Home status - Not stated"/>
    <s v="2ae19629-1c37-13a3-e055-000000000001"/>
    <s v="Littleton, Tipperary"/>
    <s v="Number"/>
    <n v="46"/>
  </r>
  <r>
    <s v="SAP2022T11T4C01"/>
    <s v="Population aged 15 years and over by working from home"/>
    <s v="2022"/>
    <s v="2022"/>
    <s v="30"/>
    <s v="Work From Home status - Not stated"/>
    <s v="2ae19629-1c42-13a3-e055-000000000001"/>
    <s v="Longfordpass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c43-13a3-e055-000000000001"/>
    <s v="Lorrha East, Tipperary"/>
    <s v="Number"/>
    <n v="17"/>
  </r>
  <r>
    <s v="SAP2022T11T4C01"/>
    <s v="Population aged 15 years and over by working from home"/>
    <s v="2022"/>
    <s v="2022"/>
    <s v="30"/>
    <s v="Work From Home status - Not stated"/>
    <s v="2ae19629-1c44-13a3-e055-000000000001"/>
    <s v="Lorrha West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4b-13a3-e055-000000000001"/>
    <s v="Loughmore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c4d-13a3-e055-000000000001"/>
    <s v="Mertonhall, Tipperary"/>
    <s v="Number"/>
    <n v="10"/>
  </r>
  <r>
    <s v="SAP2022T11T4C01"/>
    <s v="Population aged 15 years and over by working from home"/>
    <s v="2022"/>
    <s v="2022"/>
    <s v="30"/>
    <s v="Work From Home status - Not stated"/>
    <s v="2ae19629-1c59-13a3-e055-000000000001"/>
    <s v="Monsea, Tipperary"/>
    <s v="Number"/>
    <n v="29"/>
  </r>
  <r>
    <s v="SAP2022T11T4C01"/>
    <s v="Population aged 15 years and over by working from home"/>
    <s v="2022"/>
    <s v="2022"/>
    <s v="30"/>
    <s v="Work From Home status - Not stated"/>
    <s v="2ae19629-1c62-13a3-e055-000000000001"/>
    <s v="Moyaliff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63-13a3-e055-000000000001"/>
    <s v="Moycarky, Tipperary"/>
    <s v="Number"/>
    <n v="28"/>
  </r>
  <r>
    <s v="SAP2022T11T4C01"/>
    <s v="Population aged 15 years and over by working from home"/>
    <s v="2022"/>
    <s v="2022"/>
    <s v="30"/>
    <s v="Work From Home status - Not stated"/>
    <s v="2ae19629-1c64-13a3-e055-000000000001"/>
    <s v="Moyne, Tipperary"/>
    <s v="Number"/>
    <n v="17"/>
  </r>
  <r>
    <s v="SAP2022T11T4C01"/>
    <s v="Population aged 15 years and over by working from home"/>
    <s v="2022"/>
    <s v="2022"/>
    <s v="30"/>
    <s v="Work From Home status - Not stated"/>
    <s v="2ae19629-1c51-13a3-e055-000000000001"/>
    <s v="Nenagh East Urban, Tipperary"/>
    <s v="Number"/>
    <n v="196"/>
  </r>
  <r>
    <s v="SAP2022T11T4C01"/>
    <s v="Population aged 15 years and over by working from home"/>
    <s v="2022"/>
    <s v="2022"/>
    <s v="30"/>
    <s v="Work From Home status - Not stated"/>
    <s v="2ae19629-1c6f-13a3-e055-000000000001"/>
    <s v="Nenagh Rural, Tipperary"/>
    <s v="Number"/>
    <n v="51"/>
  </r>
  <r>
    <s v="SAP2022T11T4C01"/>
    <s v="Population aged 15 years and over by working from home"/>
    <s v="2022"/>
    <s v="2022"/>
    <s v="30"/>
    <s v="Work From Home status - Not stated"/>
    <s v="2ae19629-1c70-13a3-e055-000000000001"/>
    <s v="Nenagh West Urban, Tipperary"/>
    <s v="Number"/>
    <n v="284"/>
  </r>
  <r>
    <s v="SAP2022T11T4C01"/>
    <s v="Population aged 15 years and over by working from home"/>
    <s v="2022"/>
    <s v="2022"/>
    <s v="30"/>
    <s v="Work From Home status - Not stated"/>
    <s v="2ae19629-1c7a-13a3-e055-000000000001"/>
    <s v="Newport, Tipperary"/>
    <s v="Number"/>
    <n v="112"/>
  </r>
  <r>
    <s v="SAP2022T11T4C01"/>
    <s v="Population aged 15 years and over by working from home"/>
    <s v="2022"/>
    <s v="2022"/>
    <s v="30"/>
    <s v="Work From Home status - Not stated"/>
    <s v="2ae19629-1c93-13a3-e055-000000000001"/>
    <s v="Rahelty, Tipperary"/>
    <s v="Number"/>
    <n v="39"/>
  </r>
  <r>
    <s v="SAP2022T11T4C01"/>
    <s v="Population aged 15 years and over by working from home"/>
    <s v="2022"/>
    <s v="2022"/>
    <s v="30"/>
    <s v="Work From Home status - Not stated"/>
    <s v="2ae19629-1c94-13a3-e055-000000000001"/>
    <s v="Rathcabban, Tipperary"/>
    <s v="Number"/>
    <n v="8"/>
  </r>
  <r>
    <s v="SAP2022T11T4C01"/>
    <s v="Population aged 15 years and over by working from home"/>
    <s v="2022"/>
    <s v="2022"/>
    <s v="30"/>
    <s v="Work From Home status - Not stated"/>
    <s v="2ae19629-1bec-13a3-e055-000000000001"/>
    <s v="Rathnaveoge, Tipperary"/>
    <s v="Number"/>
    <n v="14"/>
  </r>
  <r>
    <s v="SAP2022T11T4C01"/>
    <s v="Population aged 15 years and over by working from home"/>
    <s v="2022"/>
    <s v="2022"/>
    <s v="30"/>
    <s v="Work From Home status - Not stated"/>
    <s v="2ae19629-1bed-13a3-e055-000000000001"/>
    <s v="Redwood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bf5-13a3-e055-000000000001"/>
    <s v="Riverstown, Tipperary"/>
    <s v="Number"/>
    <n v="28"/>
  </r>
  <r>
    <s v="SAP2022T11T4C01"/>
    <s v="Population aged 15 years and over by working from home"/>
    <s v="2022"/>
    <s v="2022"/>
    <s v="30"/>
    <s v="Work From Home status - Not stated"/>
    <s v="2ae19629-1bf7-13a3-e055-000000000001"/>
    <s v="Roscrea, Tipperary"/>
    <s v="Number"/>
    <n v="307"/>
  </r>
  <r>
    <s v="SAP2022T11T4C01"/>
    <s v="Population aged 15 years and over by working from home"/>
    <s v="2022"/>
    <s v="2022"/>
    <s v="30"/>
    <s v="Work From Home status - Not stated"/>
    <s v="2ae19629-1c02-13a3-e055-000000000001"/>
    <s v="Templederry, Tipperary"/>
    <s v="Number"/>
    <n v="6"/>
  </r>
  <r>
    <s v="SAP2022T11T4C01"/>
    <s v="Population aged 15 years and over by working from home"/>
    <s v="2022"/>
    <s v="2022"/>
    <s v="30"/>
    <s v="Work From Home status - Not stated"/>
    <s v="2ae19629-1c0b-13a3-e055-000000000001"/>
    <s v="Templemore, Tipperary"/>
    <s v="Number"/>
    <n v="85"/>
  </r>
  <r>
    <s v="SAP2022T11T4C01"/>
    <s v="Population aged 15 years and over by working from home"/>
    <s v="2022"/>
    <s v="2022"/>
    <s v="30"/>
    <s v="Work From Home status - Not stated"/>
    <s v="2ae19629-1c0d-13a3-e055-000000000001"/>
    <s v="Templetouhy, Tipperary"/>
    <s v="Number"/>
    <n v="30"/>
  </r>
  <r>
    <s v="SAP2022T11T4C01"/>
    <s v="Population aged 15 years and over by working from home"/>
    <s v="2022"/>
    <s v="2022"/>
    <s v="30"/>
    <s v="Work From Home status - Not stated"/>
    <s v="2ae19629-1c0e-13a3-e055-000000000001"/>
    <s v="Terryglass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18-13a3-e055-000000000001"/>
    <s v="Thurles Rural, Tipperary"/>
    <s v="Number"/>
    <n v="95"/>
  </r>
  <r>
    <s v="SAP2022T11T4C01"/>
    <s v="Population aged 15 years and over by working from home"/>
    <s v="2022"/>
    <s v="2022"/>
    <s v="30"/>
    <s v="Work From Home status - Not stated"/>
    <s v="2ae19629-1c19-13a3-e055-000000000001"/>
    <s v="Thurles Urban, Tipperary"/>
    <s v="Number"/>
    <n v="330"/>
  </r>
  <r>
    <s v="SAP2022T11T4C01"/>
    <s v="Population aged 15 years and over by working from home"/>
    <s v="2022"/>
    <s v="2022"/>
    <s v="30"/>
    <s v="Work From Home status - Not stated"/>
    <s v="2ae19629-1c21-13a3-e055-000000000001"/>
    <s v="Timoney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3a-13a3-e055-000000000001"/>
    <s v="Two-Mile-Borris, Tipperary"/>
    <s v="Number"/>
    <n v="47"/>
  </r>
  <r>
    <s v="SAP2022T11T4C01"/>
    <s v="Population aged 15 years and over by working from home"/>
    <s v="2022"/>
    <s v="2022"/>
    <s v="30"/>
    <s v="Work From Home status - Not stated"/>
    <s v="2ae19629-1c45-13a3-e055-000000000001"/>
    <s v="Upperchurch, Tipperary"/>
    <s v="Number"/>
    <n v="22"/>
  </r>
  <r>
    <s v="SAP2022T11T4C01"/>
    <s v="Population aged 15 years and over by working from home"/>
    <s v="2022"/>
    <s v="2022"/>
    <s v="30"/>
    <s v="Work From Home status - Not stated"/>
    <s v="2ae19629-1c46-13a3-e055-000000000001"/>
    <s v="Uskane, Tipperary"/>
    <s v="Number"/>
    <n v="16"/>
  </r>
  <r>
    <s v="SAP2022T11T4C01"/>
    <s v="Population aged 15 years and over by working from home"/>
    <s v="2022"/>
    <s v="2022"/>
    <s v="30"/>
    <s v="Work From Home status - Not stated"/>
    <s v="2ae19629-1c4e-13a3-e055-000000000001"/>
    <s v="Youghalarra, Tipperary"/>
    <s v="Number"/>
    <n v="40"/>
  </r>
  <r>
    <s v="SAP2022T11T4C01"/>
    <s v="Population aged 15 years and over by working from home"/>
    <s v="2022"/>
    <s v="2022"/>
    <s v="30"/>
    <s v="Work From Home status - Not stated"/>
    <s v="2ae19629-1a0b-13a3-e055-000000000001"/>
    <s v="Anner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a14-13a3-e055-000000000001"/>
    <s v="Ardfinnan, Tipperary"/>
    <s v="Number"/>
    <n v="46"/>
  </r>
  <r>
    <s v="SAP2022T11T4C01"/>
    <s v="Population aged 15 years and over by working from home"/>
    <s v="2022"/>
    <s v="2022"/>
    <s v="30"/>
    <s v="Work From Home status - Not stated"/>
    <s v="2ae19629-1a15-13a3-e055-000000000001"/>
    <s v="Ardmayle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a20-13a3-e055-000000000001"/>
    <s v="Ardsallagh, Tipperary"/>
    <s v="Number"/>
    <n v="26"/>
  </r>
  <r>
    <s v="SAP2022T11T4C01"/>
    <s v="Population aged 15 years and over by working from home"/>
    <s v="2022"/>
    <s v="2022"/>
    <s v="30"/>
    <s v="Work From Home status - Not stated"/>
    <s v="2ae19629-1a22-13a3-e055-000000000001"/>
    <s v="Ballingarry, Tipperary, 217010"/>
    <s v="Number"/>
    <n v="30"/>
  </r>
  <r>
    <s v="SAP2022T11T4C01"/>
    <s v="Population aged 15 years and over by working from home"/>
    <s v="2022"/>
    <s v="2022"/>
    <s v="30"/>
    <s v="Work From Home status - Not stated"/>
    <s v="2ae19629-1a2c-13a3-e055-000000000001"/>
    <s v="Ballybacon, Tipperary"/>
    <s v="Number"/>
    <n v="20"/>
  </r>
  <r>
    <s v="SAP2022T11T4C01"/>
    <s v="Population aged 15 years and over by working from home"/>
    <s v="2022"/>
    <s v="2022"/>
    <s v="30"/>
    <s v="Work From Home status - Not stated"/>
    <s v="2ae19629-1a37-13a3-e055-000000000001"/>
    <s v="Ballycarron, Tipperary"/>
    <s v="Number"/>
    <n v="10"/>
  </r>
  <r>
    <s v="SAP2022T11T4C01"/>
    <s v="Population aged 15 years and over by working from home"/>
    <s v="2022"/>
    <s v="2022"/>
    <s v="30"/>
    <s v="Work From Home status - Not stated"/>
    <s v="2ae19629-1a38-13a3-e055-000000000001"/>
    <s v="Ballyclerahan, Tipperary"/>
    <s v="Number"/>
    <n v="34"/>
  </r>
  <r>
    <s v="SAP2022T11T4C01"/>
    <s v="Population aged 15 years and over by working from home"/>
    <s v="2022"/>
    <s v="2022"/>
    <s v="30"/>
    <s v="Work From Home status - Not stated"/>
    <s v="2ae19629-198e-13a3-e055-000000000001"/>
    <s v="Ballygriffin, Tipperary"/>
    <s v="Number"/>
    <n v="18"/>
  </r>
  <r>
    <s v="SAP2022T11T4C01"/>
    <s v="Population aged 15 years and over by working from home"/>
    <s v="2022"/>
    <s v="2022"/>
    <s v="30"/>
    <s v="Work From Home status - Not stated"/>
    <s v="2ae19629-198f-13a3-e055-000000000001"/>
    <s v="Ballykisteen, Tipperary"/>
    <s v="Number"/>
    <n v="33"/>
  </r>
  <r>
    <s v="SAP2022T11T4C01"/>
    <s v="Population aged 15 years and over by working from home"/>
    <s v="2022"/>
    <s v="2022"/>
    <s v="30"/>
    <s v="Work From Home status - Not stated"/>
    <s v="2ae19629-1bfa-13a3-e055-000000000001"/>
    <s v="Ballyphilip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c03-13a3-e055-000000000001"/>
    <s v="Ballyporeen, Tipperary"/>
    <s v="Number"/>
    <n v="42"/>
  </r>
  <r>
    <s v="SAP2022T11T4C01"/>
    <s v="Population aged 15 years and over by working from home"/>
    <s v="2022"/>
    <s v="2022"/>
    <s v="30"/>
    <s v="Work From Home status - Not stated"/>
    <s v="2ae19629-1c04-13a3-e055-000000000001"/>
    <s v="Ballysheehan, Tipperary"/>
    <s v="Number"/>
    <n v="29"/>
  </r>
  <r>
    <s v="SAP2022T11T4C01"/>
    <s v="Population aged 15 years and over by working from home"/>
    <s v="2022"/>
    <s v="2022"/>
    <s v="30"/>
    <s v="Work From Home status - Not stated"/>
    <s v="2ae19629-1c0f-13a3-e055-000000000001"/>
    <s v="Bansha, Tipperary"/>
    <s v="Number"/>
    <n v="28"/>
  </r>
  <r>
    <s v="SAP2022T11T4C01"/>
    <s v="Population aged 15 years and over by working from home"/>
    <s v="2022"/>
    <s v="2022"/>
    <s v="30"/>
    <s v="Work From Home status - Not stated"/>
    <s v="2ae19629-1c27-13a3-e055-000000000001"/>
    <s v="Bruis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2f-13a3-e055-000000000001"/>
    <s v="Buolick, Tipperary"/>
    <s v="Number"/>
    <n v="23"/>
  </r>
  <r>
    <s v="SAP2022T11T4C01"/>
    <s v="Population aged 15 years and over by working from home"/>
    <s v="2022"/>
    <s v="2022"/>
    <s v="30"/>
    <s v="Work From Home status - Not stated"/>
    <s v="2ae19629-1c31-13a3-e055-000000000001"/>
    <s v="Burncourt, Tipperary"/>
    <s v="Number"/>
    <n v="7"/>
  </r>
  <r>
    <s v="SAP2022T11T4C01"/>
    <s v="Population aged 15 years and over by working from home"/>
    <s v="2022"/>
    <s v="2022"/>
    <s v="30"/>
    <s v="Work From Home status - Not stated"/>
    <s v="2ae19629-1c32-13a3-e055-000000000001"/>
    <s v="Caher, Tipperary"/>
    <s v="Number"/>
    <n v="73"/>
  </r>
  <r>
    <s v="SAP2022T11T4C01"/>
    <s v="Population aged 15 years and over by working from home"/>
    <s v="2022"/>
    <s v="2022"/>
    <s v="30"/>
    <s v="Work From Home status - Not stated"/>
    <s v="2ae19629-1c3b-13a3-e055-000000000001"/>
    <s v="Cappagh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3c-13a3-e055-000000000001"/>
    <s v="Carrick-On-Suir Rural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3d-13a3-e055-000000000001"/>
    <s v="Carrick-On-Suir Urban, Tipperary"/>
    <s v="Number"/>
    <n v="245"/>
  </r>
  <r>
    <s v="SAP2022T11T4C01"/>
    <s v="Population aged 15 years and over by working from home"/>
    <s v="2022"/>
    <s v="2022"/>
    <s v="30"/>
    <s v="Work From Home status - Not stated"/>
    <s v="2ae19629-1c3e-13a3-e055-000000000001"/>
    <s v="Carrickbeg Urban, Tipperary"/>
    <s v="Number"/>
    <n v="63"/>
  </r>
  <r>
    <s v="SAP2022T11T4C01"/>
    <s v="Population aged 15 years and over by working from home"/>
    <s v="2022"/>
    <s v="2022"/>
    <s v="30"/>
    <s v="Work From Home status - Not stated"/>
    <s v="2ae19629-1c53-13a3-e055-000000000001"/>
    <s v="Cashel Rural, Tipperary"/>
    <s v="Number"/>
    <n v="138"/>
  </r>
  <r>
    <s v="SAP2022T11T4C01"/>
    <s v="Population aged 15 years and over by working from home"/>
    <s v="2022"/>
    <s v="2022"/>
    <s v="30"/>
    <s v="Work From Home status - Not stated"/>
    <s v="2ae19629-1c54-13a3-e055-000000000001"/>
    <s v="Cashel Urban, Tipperary"/>
    <s v="Number"/>
    <n v="252"/>
  </r>
  <r>
    <s v="SAP2022T11T4C01"/>
    <s v="Population aged 15 years and over by working from home"/>
    <s v="2022"/>
    <s v="2022"/>
    <s v="30"/>
    <s v="Work From Home status - Not stated"/>
    <s v="2ae19629-1c5d-13a3-e055-000000000001"/>
    <s v="Clogheen, Tipperary"/>
    <s v="Number"/>
    <n v="70"/>
  </r>
  <r>
    <s v="SAP2022T11T4C01"/>
    <s v="Population aged 15 years and over by working from home"/>
    <s v="2022"/>
    <s v="2022"/>
    <s v="30"/>
    <s v="Work From Home status - Not stated"/>
    <s v="2ae19629-1c5e-13a3-e055-000000000001"/>
    <s v="Clogher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c75-13a3-e055-000000000001"/>
    <s v="Clonbeg, Tipperary"/>
    <s v="Number"/>
    <n v="39"/>
  </r>
  <r>
    <s v="SAP2022T11T4C01"/>
    <s v="Population aged 15 years and over by working from home"/>
    <s v="2022"/>
    <s v="2022"/>
    <s v="30"/>
    <s v="Work From Home status - Not stated"/>
    <s v="2ae19629-1c76-13a3-e055-000000000001"/>
    <s v="Cloneen, Tipperary"/>
    <s v="Number"/>
    <n v="17"/>
  </r>
  <r>
    <s v="SAP2022T11T4C01"/>
    <s v="Population aged 15 years and over by working from home"/>
    <s v="2022"/>
    <s v="2022"/>
    <s v="30"/>
    <s v="Work From Home status - Not stated"/>
    <s v="2ae19629-1c50-13a3-e055-000000000001"/>
    <s v="Clonmel East Urban, Tipperary"/>
    <s v="Number"/>
    <n v="363"/>
  </r>
  <r>
    <s v="SAP2022T11T4C01"/>
    <s v="Population aged 15 years and over by working from home"/>
    <s v="2022"/>
    <s v="2022"/>
    <s v="30"/>
    <s v="Work From Home status - Not stated"/>
    <s v="2ae19629-1c7f-13a3-e055-000000000001"/>
    <s v="Clonmel Rural, Tipperary"/>
    <s v="Number"/>
    <n v="273"/>
  </r>
  <r>
    <s v="SAP2022T11T4C01"/>
    <s v="Population aged 15 years and over by working from home"/>
    <s v="2022"/>
    <s v="2022"/>
    <s v="30"/>
    <s v="Work From Home status - Not stated"/>
    <s v="2ae19629-1c80-13a3-e055-000000000001"/>
    <s v="Clonmel West Urban, Tipperary"/>
    <s v="Number"/>
    <n v="400"/>
  </r>
  <r>
    <s v="SAP2022T11T4C01"/>
    <s v="Population aged 15 years and over by working from home"/>
    <s v="2022"/>
    <s v="2022"/>
    <s v="30"/>
    <s v="Work From Home status - Not stated"/>
    <s v="2ae19629-1c81-13a3-e055-000000000001"/>
    <s v="Clonoulty East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8d-13a3-e055-000000000001"/>
    <s v="Clonoulty West, Tipperary"/>
    <s v="Number"/>
    <n v="31"/>
  </r>
  <r>
    <s v="SAP2022T11T4C01"/>
    <s v="Population aged 15 years and over by working from home"/>
    <s v="2022"/>
    <s v="2022"/>
    <s v="30"/>
    <s v="Work From Home status - Not stated"/>
    <s v="2ae19629-1c8e-13a3-e055-000000000001"/>
    <s v="Colman, Tipperary"/>
    <s v="Number"/>
    <n v="23"/>
  </r>
  <r>
    <s v="SAP2022T11T4C01"/>
    <s v="Population aged 15 years and over by working from home"/>
    <s v="2022"/>
    <s v="2022"/>
    <s v="30"/>
    <s v="Work From Home status - Not stated"/>
    <s v="2ae19629-1be6-13a3-e055-000000000001"/>
    <s v="Coolagarranroe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be7-13a3-e055-000000000001"/>
    <s v="Cooleagh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be8-13a3-e055-000000000001"/>
    <s v="Crohane, Tipperary"/>
    <s v="Number"/>
    <n v="11"/>
  </r>
  <r>
    <s v="SAP2022T11T4C01"/>
    <s v="Population aged 15 years and over by working from home"/>
    <s v="2022"/>
    <s v="2022"/>
    <s v="30"/>
    <s v="Work From Home status - Not stated"/>
    <s v="2ae19629-1bf0-13a3-e055-000000000001"/>
    <s v="Cullen, Tipperary"/>
    <s v="Number"/>
    <n v="4"/>
  </r>
  <r>
    <s v="SAP2022T11T4C01"/>
    <s v="Population aged 15 years and over by working from home"/>
    <s v="2022"/>
    <s v="2022"/>
    <s v="30"/>
    <s v="Work From Home status - Not stated"/>
    <s v="2ae19629-1bf1-13a3-e055-000000000001"/>
    <s v="Curraheen, Tipperary"/>
    <s v="Number"/>
    <n v="10"/>
  </r>
  <r>
    <s v="SAP2022T11T4C01"/>
    <s v="Population aged 15 years and over by working from home"/>
    <s v="2022"/>
    <s v="2022"/>
    <s v="30"/>
    <s v="Work From Home status - Not stated"/>
    <s v="2ae19629-1bfb-13a3-e055-000000000001"/>
    <s v="Derrygrath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bfd-13a3-e055-000000000001"/>
    <s v="Donohill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05-13a3-e055-000000000001"/>
    <s v="Drangan, Tipperary"/>
    <s v="Number"/>
    <n v="17"/>
  </r>
  <r>
    <s v="SAP2022T11T4C01"/>
    <s v="Population aged 15 years and over by working from home"/>
    <s v="2022"/>
    <s v="2022"/>
    <s v="30"/>
    <s v="Work From Home status - Not stated"/>
    <s v="2ae19629-1c07-13a3-e055-000000000001"/>
    <s v="Drumwood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08-13a3-e055-000000000001"/>
    <s v="Emly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c12-13a3-e055-000000000001"/>
    <s v="Farranrory, Tipperary"/>
    <s v="Number"/>
    <n v="16"/>
  </r>
  <r>
    <s v="SAP2022T11T4C01"/>
    <s v="Population aged 15 years and over by working from home"/>
    <s v="2022"/>
    <s v="2022"/>
    <s v="30"/>
    <s v="Work From Home status - Not stated"/>
    <s v="2ae19629-1c13-13a3-e055-000000000001"/>
    <s v="Fennor, Tipperary"/>
    <s v="Number"/>
    <n v="18"/>
  </r>
  <r>
    <s v="SAP2022T11T4C01"/>
    <s v="Population aged 15 years and over by working from home"/>
    <s v="2022"/>
    <s v="2022"/>
    <s v="30"/>
    <s v="Work From Home status - Not stated"/>
    <s v="2ae19629-1c4f-13a3-e055-000000000001"/>
    <s v="Fethard, Tipperary"/>
    <s v="Number"/>
    <n v="45"/>
  </r>
  <r>
    <s v="SAP2022T11T4C01"/>
    <s v="Population aged 15 years and over by working from home"/>
    <s v="2022"/>
    <s v="2022"/>
    <s v="30"/>
    <s v="Work From Home status - Not stated"/>
    <s v="2ae19629-1c1e-13a3-e055-000000000001"/>
    <s v="Gaile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c28-13a3-e055-000000000001"/>
    <s v="Garrangibbon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29-13a3-e055-000000000001"/>
    <s v="Glengar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34-13a3-e055-000000000001"/>
    <s v="Golden, Tipperary"/>
    <s v="Number"/>
    <n v="49"/>
  </r>
  <r>
    <s v="SAP2022T11T4C01"/>
    <s v="Population aged 15 years and over by working from home"/>
    <s v="2022"/>
    <s v="2022"/>
    <s v="30"/>
    <s v="Work From Home status - Not stated"/>
    <s v="2ae19629-1c40-13a3-e055-000000000001"/>
    <s v="Graigue, Tipperary, 217083"/>
    <s v="Number"/>
    <n v="14"/>
  </r>
  <r>
    <s v="SAP2022T11T4C01"/>
    <s v="Population aged 15 years and over by working from home"/>
    <s v="2022"/>
    <s v="2022"/>
    <s v="30"/>
    <s v="Work From Home status - Not stated"/>
    <s v="2ae19629-1c49-13a3-e055-000000000001"/>
    <s v="Graystown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c5f-13a3-e055-000000000001"/>
    <s v="Inishlounaght, Tipperary"/>
    <s v="Number"/>
    <n v="145"/>
  </r>
  <r>
    <s v="SAP2022T11T4C01"/>
    <s v="Population aged 15 years and over by working from home"/>
    <s v="2022"/>
    <s v="2022"/>
    <s v="30"/>
    <s v="Work From Home status - Not stated"/>
    <s v="2ae19629-1c61-13a3-e055-000000000001"/>
    <s v="Kilcash, Tipperary"/>
    <s v="Number"/>
    <n v="31"/>
  </r>
  <r>
    <s v="SAP2022T11T4C01"/>
    <s v="Population aged 15 years and over by working from home"/>
    <s v="2022"/>
    <s v="2022"/>
    <s v="30"/>
    <s v="Work From Home status - Not stated"/>
    <s v="2ae19629-1c6c-13a3-e055-000000000001"/>
    <s v="Kilcommon, Tipperary"/>
    <s v="Number"/>
    <n v="244"/>
  </r>
  <r>
    <s v="SAP2022T11T4C01"/>
    <s v="Population aged 15 years and over by working from home"/>
    <s v="2022"/>
    <s v="2022"/>
    <s v="30"/>
    <s v="Work From Home status - Not stated"/>
    <s v="2ae19629-1c6d-13a3-e055-000000000001"/>
    <s v="Kilcooly, Tipperary"/>
    <s v="Number"/>
    <n v="16"/>
  </r>
  <r>
    <s v="SAP2022T11T4C01"/>
    <s v="Population aged 15 years and over by working from home"/>
    <s v="2022"/>
    <s v="2022"/>
    <s v="30"/>
    <s v="Work From Home status - Not stated"/>
    <s v="2ae19629-1c77-13a3-e055-000000000001"/>
    <s v="Kilcoran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78-13a3-e055-000000000001"/>
    <s v="Kilfeakle, Tipperary"/>
    <s v="Number"/>
    <n v="17"/>
  </r>
  <r>
    <s v="SAP2022T11T4C01"/>
    <s v="Population aged 15 years and over by working from home"/>
    <s v="2022"/>
    <s v="2022"/>
    <s v="30"/>
    <s v="Work From Home status - Not stated"/>
    <s v="2ae19629-1c83-13a3-e055-000000000001"/>
    <s v="Killadriffe, Tipperary"/>
    <s v="Number"/>
    <n v="24"/>
  </r>
  <r>
    <s v="SAP2022T11T4C01"/>
    <s v="Population aged 15 years and over by working from home"/>
    <s v="2022"/>
    <s v="2022"/>
    <s v="30"/>
    <s v="Work From Home status - Not stated"/>
    <s v="2ae19629-1c15-13a3-e055-000000000001"/>
    <s v="Killaloan/Kilsheelan, Tipperary"/>
    <s v="Number"/>
    <n v="59"/>
  </r>
  <r>
    <s v="SAP2022T11T4C01"/>
    <s v="Population aged 15 years and over by working from home"/>
    <s v="2022"/>
    <s v="2022"/>
    <s v="30"/>
    <s v="Work From Home status - Not stated"/>
    <s v="2ae19629-1c90-13a3-e055-000000000001"/>
    <s v="Killeenasteena, Tipperary"/>
    <s v="Number"/>
    <n v="13"/>
  </r>
  <r>
    <s v="SAP2022T11T4C01"/>
    <s v="Population aged 15 years and over by working from home"/>
    <s v="2022"/>
    <s v="2022"/>
    <s v="30"/>
    <s v="Work From Home status - Not stated"/>
    <s v="2ae19629-1c91-13a3-e055-000000000001"/>
    <s v="Killenaule, Tipperary"/>
    <s v="Number"/>
    <n v="72"/>
  </r>
  <r>
    <s v="SAP2022T11T4C01"/>
    <s v="Population aged 15 years and over by working from home"/>
    <s v="2022"/>
    <s v="2022"/>
    <s v="30"/>
    <s v="Work From Home status - Not stated"/>
    <s v="2ae19629-1bf3-13a3-e055-000000000001"/>
    <s v="Kilmucklin, Tipperary"/>
    <s v="Number"/>
    <n v="19"/>
  </r>
  <r>
    <s v="SAP2022T11T4C01"/>
    <s v="Population aged 15 years and over by working from home"/>
    <s v="2022"/>
    <s v="2022"/>
    <s v="30"/>
    <s v="Work From Home status - Not stated"/>
    <s v="2ae19629-1bf4-13a3-e055-000000000001"/>
    <s v="Kilmurry, Tipperary"/>
    <s v="Number"/>
    <n v="7"/>
  </r>
  <r>
    <s v="SAP2022T11T4C01"/>
    <s v="Population aged 15 years and over by working from home"/>
    <s v="2022"/>
    <s v="2022"/>
    <s v="30"/>
    <s v="Work From Home status - Not stated"/>
    <s v="2ae19629-1c09-13a3-e055-000000000001"/>
    <s v="Kilpatrick, Tipperary"/>
    <s v="Number"/>
    <n v="39"/>
  </r>
  <r>
    <s v="SAP2022T11T4C01"/>
    <s v="Population aged 15 years and over by working from home"/>
    <s v="2022"/>
    <s v="2022"/>
    <s v="30"/>
    <s v="Work From Home status - Not stated"/>
    <s v="2ae19629-1c16-13a3-e055-000000000001"/>
    <s v="Kiltinan, Tipperary"/>
    <s v="Number"/>
    <n v="21"/>
  </r>
  <r>
    <s v="SAP2022T11T4C01"/>
    <s v="Population aged 15 years and over by working from home"/>
    <s v="2022"/>
    <s v="2022"/>
    <s v="30"/>
    <s v="Work From Home status - Not stated"/>
    <s v="2ae19629-1c1f-13a3-e055-000000000001"/>
    <s v="Kilvemnon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c2a-13a3-e055-000000000001"/>
    <s v="Knockgraffon, Tipperary"/>
    <s v="Number"/>
    <n v="28"/>
  </r>
  <r>
    <s v="SAP2022T11T4C01"/>
    <s v="Population aged 15 years and over by working from home"/>
    <s v="2022"/>
    <s v="2022"/>
    <s v="30"/>
    <s v="Work From Home status - Not stated"/>
    <s v="2ae19629-1c35-13a3-e055-000000000001"/>
    <s v="Lattin, Tipperary"/>
    <s v="Number"/>
    <n v="21"/>
  </r>
  <r>
    <s v="SAP2022T11T4C01"/>
    <s v="Population aged 15 years and over by working from home"/>
    <s v="2022"/>
    <s v="2022"/>
    <s v="30"/>
    <s v="Work From Home status - Not stated"/>
    <s v="2ae19629-1c36-13a3-e055-000000000001"/>
    <s v="Lisronagh, Tipperary"/>
    <s v="Number"/>
    <n v="42"/>
  </r>
  <r>
    <s v="SAP2022T11T4C01"/>
    <s v="Population aged 15 years and over by working from home"/>
    <s v="2022"/>
    <s v="2022"/>
    <s v="30"/>
    <s v="Work From Home status - Not stated"/>
    <s v="2ae19629-1c4c-13a3-e055-000000000001"/>
    <s v="Magorban, Tipperary"/>
    <s v="Number"/>
    <n v="22"/>
  </r>
  <r>
    <s v="SAP2022T11T4C01"/>
    <s v="Population aged 15 years and over by working from home"/>
    <s v="2022"/>
    <s v="2022"/>
    <s v="30"/>
    <s v="Work From Home status - Not stated"/>
    <s v="2ae19629-1c58-13a3-e055-000000000001"/>
    <s v="Modeshil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5a-13a3-e055-000000000001"/>
    <s v="Mortlestown, Tipperary"/>
    <s v="Number"/>
    <n v="103"/>
  </r>
  <r>
    <s v="SAP2022T11T4C01"/>
    <s v="Population aged 15 years and over by working from home"/>
    <s v="2022"/>
    <s v="2022"/>
    <s v="30"/>
    <s v="Work From Home status - Not stated"/>
    <s v="2ae19629-1c6e-13a3-e055-000000000001"/>
    <s v="Mullinahone, Tipperary"/>
    <s v="Number"/>
    <n v="34"/>
  </r>
  <r>
    <s v="SAP2022T11T4C01"/>
    <s v="Population aged 15 years and over by working from home"/>
    <s v="2022"/>
    <s v="2022"/>
    <s v="30"/>
    <s v="Work From Home status - Not stated"/>
    <s v="2ae19629-1c71-13a3-e055-000000000001"/>
    <s v="New Birmingham, Tipperary"/>
    <s v="Number"/>
    <n v="34"/>
  </r>
  <r>
    <s v="SAP2022T11T4C01"/>
    <s v="Population aged 15 years and over by working from home"/>
    <s v="2022"/>
    <s v="2022"/>
    <s v="30"/>
    <s v="Work From Home status - Not stated"/>
    <s v="2ae19629-1c79-13a3-e055-000000000001"/>
    <s v="Newcastle, Tipperary"/>
    <s v="Number"/>
    <n v="30"/>
  </r>
  <r>
    <s v="SAP2022T11T4C01"/>
    <s v="Population aged 15 years and over by working from home"/>
    <s v="2022"/>
    <s v="2022"/>
    <s v="30"/>
    <s v="Work From Home status - Not stated"/>
    <s v="2ae19629-1c86-13a3-e055-000000000001"/>
    <s v="Newtown, Tipperary"/>
    <s v="Number"/>
    <n v="15"/>
  </r>
  <r>
    <s v="SAP2022T11T4C01"/>
    <s v="Population aged 15 years and over by working from home"/>
    <s v="2022"/>
    <s v="2022"/>
    <s v="30"/>
    <s v="Work From Home status - Not stated"/>
    <s v="2ae19629-1c87-13a3-e055-000000000001"/>
    <s v="Nodstown, Tipperary"/>
    <s v="Number"/>
    <n v="29"/>
  </r>
  <r>
    <s v="SAP2022T11T4C01"/>
    <s v="Population aged 15 years and over by working from home"/>
    <s v="2022"/>
    <s v="2022"/>
    <s v="30"/>
    <s v="Work From Home status - Not stated"/>
    <s v="2ae19629-1c88-13a3-e055-000000000001"/>
    <s v="Oughterleague, Tipperary"/>
    <s v="Number"/>
    <n v="21"/>
  </r>
  <r>
    <s v="SAP2022T11T4C01"/>
    <s v="Population aged 15 years and over by working from home"/>
    <s v="2022"/>
    <s v="2022"/>
    <s v="30"/>
    <s v="Work From Home status - Not stated"/>
    <s v="2ae19629-1c89-13a3-e055-000000000001"/>
    <s v="Peppardstown, Tipperary"/>
    <s v="Number"/>
    <n v="63"/>
  </r>
  <r>
    <s v="SAP2022T11T4C01"/>
    <s v="Population aged 15 years and over by working from home"/>
    <s v="2022"/>
    <s v="2022"/>
    <s v="30"/>
    <s v="Work From Home status - Not stated"/>
    <s v="2ae19629-1c92-13a3-e055-000000000001"/>
    <s v="Poyntstown, Tipperary"/>
    <s v="Number"/>
    <n v="10"/>
  </r>
  <r>
    <s v="SAP2022T11T4C01"/>
    <s v="Population aged 15 years and over by working from home"/>
    <s v="2022"/>
    <s v="2022"/>
    <s v="30"/>
    <s v="Work From Home status - Not stated"/>
    <s v="2ae19629-1beb-13a3-e055-000000000001"/>
    <s v="Rathlynin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bf6-13a3-e055-000000000001"/>
    <s v="Rodus, Tipperary"/>
    <s v="Number"/>
    <n v="8"/>
  </r>
  <r>
    <s v="SAP2022T11T4C01"/>
    <s v="Population aged 15 years and over by working from home"/>
    <s v="2022"/>
    <s v="2022"/>
    <s v="30"/>
    <s v="Work From Home status - Not stated"/>
    <s v="2ae19629-1c00-13a3-e055-000000000001"/>
    <s v="Shronell, Tipperary"/>
    <s v="Number"/>
    <n v="12"/>
  </r>
  <r>
    <s v="SAP2022T11T4C01"/>
    <s v="Population aged 15 years and over by working from home"/>
    <s v="2022"/>
    <s v="2022"/>
    <s v="30"/>
    <s v="Work From Home status - Not stated"/>
    <s v="2ae19629-1c01-13a3-e055-000000000001"/>
    <s v="Solloghodbeg, Tipperary"/>
    <s v="Number"/>
    <n v="8"/>
  </r>
  <r>
    <s v="SAP2022T11T4C01"/>
    <s v="Population aged 15 years and over by working from home"/>
    <s v="2022"/>
    <s v="2022"/>
    <s v="30"/>
    <s v="Work From Home status - Not stated"/>
    <s v="2ae19629-1c0c-13a3-e055-000000000001"/>
    <s v="Templeneiry, Tipperary"/>
    <s v="Number"/>
    <n v="30"/>
  </r>
  <r>
    <s v="SAP2022T11T4C01"/>
    <s v="Population aged 15 years and over by working from home"/>
    <s v="2022"/>
    <s v="2022"/>
    <s v="30"/>
    <s v="Work From Home status - Not stated"/>
    <s v="2ae19629-1c17-13a3-e055-000000000001"/>
    <s v="Thomastown, Tipperary"/>
    <s v="Number"/>
    <n v="25"/>
  </r>
  <r>
    <s v="SAP2022T11T4C01"/>
    <s v="Population aged 15 years and over by working from home"/>
    <s v="2022"/>
    <s v="2022"/>
    <s v="30"/>
    <s v="Work From Home status - Not stated"/>
    <s v="2ae19629-1c22-13a3-e055-000000000001"/>
    <s v="Tipperary East Urban, Tipperary"/>
    <s v="Number"/>
    <n v="171"/>
  </r>
  <r>
    <s v="SAP2022T11T4C01"/>
    <s v="Population aged 15 years and over by working from home"/>
    <s v="2022"/>
    <s v="2022"/>
    <s v="30"/>
    <s v="Work From Home status - Not stated"/>
    <s v="2ae19629-1c23-13a3-e055-000000000001"/>
    <s v="Tipperary Rural, Tipperary"/>
    <s v="Number"/>
    <n v="80"/>
  </r>
  <r>
    <s v="SAP2022T11T4C01"/>
    <s v="Population aged 15 years and over by working from home"/>
    <s v="2022"/>
    <s v="2022"/>
    <s v="30"/>
    <s v="Work From Home status - Not stated"/>
    <s v="2ae19629-1c24-13a3-e055-000000000001"/>
    <s v="Tipperary West Urban, Tipperary"/>
    <s v="Number"/>
    <n v="92"/>
  </r>
  <r>
    <s v="SAP2022T11T4C01"/>
    <s v="Population aged 15 years and over by working from home"/>
    <s v="2022"/>
    <s v="2022"/>
    <s v="30"/>
    <s v="Work From Home status - Not stated"/>
    <s v="2ae19629-1c2d-13a3-e055-000000000001"/>
    <s v="Tubbrid, Tipperary"/>
    <s v="Number"/>
    <n v="36"/>
  </r>
  <r>
    <s v="SAP2022T11T4C01"/>
    <s v="Population aged 15 years and over by working from home"/>
    <s v="2022"/>
    <s v="2022"/>
    <s v="30"/>
    <s v="Work From Home status - Not stated"/>
    <s v="2ae19629-1c2e-13a3-e055-000000000001"/>
    <s v="Tullaghmelan, Tipperary"/>
    <s v="Number"/>
    <n v="61"/>
  </r>
  <r>
    <s v="SAP2022T11T4C01"/>
    <s v="Population aged 15 years and over by working from home"/>
    <s v="2022"/>
    <s v="2022"/>
    <s v="30"/>
    <s v="Work From Home status - Not stated"/>
    <s v="2ae19629-1c38-13a3-e055-000000000001"/>
    <s v="Tullaghorton, Tipperary"/>
    <s v="Number"/>
    <n v="10"/>
  </r>
  <r>
    <s v="SAP2022T11T4C01"/>
    <s v="Population aged 15 years and over by working from home"/>
    <s v="2022"/>
    <s v="2022"/>
    <s v="30"/>
    <s v="Work From Home status - Not stated"/>
    <s v="2ae19629-1c39-13a3-e055-000000000001"/>
    <s v="Tullamain, Tipperary"/>
    <s v="Number"/>
    <n v="27"/>
  </r>
  <r>
    <s v="SAP2022T11T4C01"/>
    <s v="Population aged 15 years and over by working from home"/>
    <s v="2022"/>
    <s v="2022"/>
    <s v="30"/>
    <s v="Work From Home status - Not stated"/>
    <s v="2ae19629-1b7e-13a3-e055-000000000001"/>
    <s v="Ballybeg North, Waterford"/>
    <s v="Number"/>
    <n v="195"/>
  </r>
  <r>
    <s v="SAP2022T11T4C01"/>
    <s v="Population aged 15 years and over by working from home"/>
    <s v="2022"/>
    <s v="2022"/>
    <s v="30"/>
    <s v="Work From Home status - Not stated"/>
    <s v="52b67420-9925-451f-8d49-872af209226e"/>
    <s v="Ballybeg South/Ballynaneashagh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1b80-13a3-e055-000000000001"/>
    <s v="Ballybricken, Waterford"/>
    <s v="Number"/>
    <n v="36"/>
  </r>
  <r>
    <s v="SAP2022T11T4C01"/>
    <s v="Population aged 15 years and over by working from home"/>
    <s v="2022"/>
    <s v="2022"/>
    <s v="30"/>
    <s v="Work From Home status - Not stated"/>
    <s v="2ae19629-1b81-13a3-e055-000000000001"/>
    <s v="Ballymaclode, Waterford"/>
    <s v="Number"/>
    <n v="28"/>
  </r>
  <r>
    <s v="SAP2022T11T4C01"/>
    <s v="Population aged 15 years and over by working from home"/>
    <s v="2022"/>
    <s v="2022"/>
    <s v="30"/>
    <s v="Work From Home status - Not stated"/>
    <s v="2ae19629-1b82-13a3-e055-000000000001"/>
    <s v="Ballynakill, Waterford, 228005"/>
    <s v="Number"/>
    <n v="134"/>
  </r>
  <r>
    <s v="SAP2022T11T4C01"/>
    <s v="Population aged 15 years and over by working from home"/>
    <s v="2022"/>
    <s v="2022"/>
    <s v="30"/>
    <s v="Work From Home status - Not stated"/>
    <s v="2ae19629-1b8e-13a3-e055-000000000001"/>
    <s v="Ballytruckle, Waterford"/>
    <s v="Number"/>
    <n v="380"/>
  </r>
  <r>
    <s v="SAP2022T11T4C01"/>
    <s v="Population aged 15 years and over by working from home"/>
    <s v="2022"/>
    <s v="2022"/>
    <s v="30"/>
    <s v="Work From Home status - Not stated"/>
    <s v="2ae19629-1b8f-13a3-e055-000000000001"/>
    <s v="Bilberry, Waterford"/>
    <s v="Number"/>
    <n v="153"/>
  </r>
  <r>
    <s v="SAP2022T11T4C01"/>
    <s v="Population aged 15 years and over by working from home"/>
    <s v="2022"/>
    <s v="2022"/>
    <s v="30"/>
    <s v="Work From Home status - Not stated"/>
    <s v="2ae19629-1b90-13a3-e055-000000000001"/>
    <s v="Centre A, Waterford"/>
    <s v="Number"/>
    <n v="168"/>
  </r>
  <r>
    <s v="SAP2022T11T4C01"/>
    <s v="Population aged 15 years and over by working from home"/>
    <s v="2022"/>
    <s v="2022"/>
    <s v="30"/>
    <s v="Work From Home status - Not stated"/>
    <s v="2ae19629-1b91-13a3-e055-000000000001"/>
    <s v="Centre B, Waterford"/>
    <s v="Number"/>
    <n v="29"/>
  </r>
  <r>
    <s v="SAP2022T11T4C01"/>
    <s v="Population aged 15 years and over by working from home"/>
    <s v="2022"/>
    <s v="2022"/>
    <s v="30"/>
    <s v="Work From Home status - Not stated"/>
    <s v="2ae19629-1b92-13a3-e055-000000000001"/>
    <s v="Cleaboy, Waterford"/>
    <s v="Number"/>
    <n v="139"/>
  </r>
  <r>
    <s v="SAP2022T11T4C01"/>
    <s v="Population aged 15 years and over by working from home"/>
    <s v="2022"/>
    <s v="2022"/>
    <s v="30"/>
    <s v="Work From Home status - Not stated"/>
    <s v="2ae19629-1b93-13a3-e055-000000000001"/>
    <s v="Custom House A, Waterford"/>
    <s v="Number"/>
    <n v="31"/>
  </r>
  <r>
    <s v="SAP2022T11T4C01"/>
    <s v="Population aged 15 years and over by working from home"/>
    <s v="2022"/>
    <s v="2022"/>
    <s v="30"/>
    <s v="Work From Home status - Not stated"/>
    <s v="2ae19629-1b94-13a3-e055-000000000001"/>
    <s v="Custom House B, Waterford"/>
    <s v="Number"/>
    <n v="43"/>
  </r>
  <r>
    <s v="SAP2022T11T4C01"/>
    <s v="Population aged 15 years and over by working from home"/>
    <s v="2022"/>
    <s v="2022"/>
    <s v="30"/>
    <s v="Work From Home status - Not stated"/>
    <s v="2ae19629-1b95-13a3-e055-000000000001"/>
    <s v="Farranshoneen, Waterford"/>
    <s v="Number"/>
    <n v="206"/>
  </r>
  <r>
    <s v="SAP2022T11T4C01"/>
    <s v="Population aged 15 years and over by working from home"/>
    <s v="2022"/>
    <s v="2022"/>
    <s v="30"/>
    <s v="Work From Home status - Not stated"/>
    <s v="2ae19629-1b96-13a3-e055-000000000001"/>
    <s v="Ferrybank, Waterford"/>
    <s v="Number"/>
    <n v="27"/>
  </r>
  <r>
    <s v="SAP2022T11T4C01"/>
    <s v="Population aged 15 years and over by working from home"/>
    <s v="2022"/>
    <s v="2022"/>
    <s v="30"/>
    <s v="Work From Home status - Not stated"/>
    <s v="2ae19629-1ba2-13a3-e055-000000000001"/>
    <s v="Gracedieu, Waterford"/>
    <s v="Number"/>
    <n v="178"/>
  </r>
  <r>
    <s v="SAP2022T11T4C01"/>
    <s v="Population aged 15 years and over by working from home"/>
    <s v="2022"/>
    <s v="2022"/>
    <s v="30"/>
    <s v="Work From Home status - Not stated"/>
    <s v="2ae19629-1bc0-13a3-e055-000000000001"/>
    <s v="Grange North, Waterford"/>
    <s v="Number"/>
    <n v="70"/>
  </r>
  <r>
    <s v="SAP2022T11T4C01"/>
    <s v="Population aged 15 years and over by working from home"/>
    <s v="2022"/>
    <s v="2022"/>
    <s v="30"/>
    <s v="Work From Home status - Not stated"/>
    <s v="2ae19629-1ba3-13a3-e055-000000000001"/>
    <s v="Grange South, Waterford"/>
    <s v="Number"/>
    <n v="157"/>
  </r>
  <r>
    <s v="SAP2022T11T4C01"/>
    <s v="Population aged 15 years and over by working from home"/>
    <s v="2022"/>
    <s v="2022"/>
    <s v="30"/>
    <s v="Work From Home status - Not stated"/>
    <s v="2ae19629-1ba4-13a3-e055-000000000001"/>
    <s v="Grange Upper, Waterford"/>
    <s v="Number"/>
    <n v="117"/>
  </r>
  <r>
    <s v="SAP2022T11T4C01"/>
    <s v="Population aged 15 years and over by working from home"/>
    <s v="2022"/>
    <s v="2022"/>
    <s v="30"/>
    <s v="Work From Home status - Not stated"/>
    <s v="2ae19629-1ba5-13a3-e055-000000000001"/>
    <s v="Kilbarry, Waterford, 228019"/>
    <s v="Number"/>
    <n v="276"/>
  </r>
  <r>
    <s v="SAP2022T11T4C01"/>
    <s v="Population aged 15 years and over by working from home"/>
    <s v="2022"/>
    <s v="2022"/>
    <s v="30"/>
    <s v="Work From Home status - Not stated"/>
    <s v="2ae19629-1ba6-13a3-e055-000000000001"/>
    <s v="Kingsmeadow, Waterford"/>
    <s v="Number"/>
    <n v="84"/>
  </r>
  <r>
    <s v="SAP2022T11T4C01"/>
    <s v="Population aged 15 years and over by working from home"/>
    <s v="2022"/>
    <s v="2022"/>
    <s v="30"/>
    <s v="Work From Home status - Not stated"/>
    <s v="2ae19629-1ba7-13a3-e055-000000000001"/>
    <s v="Larchville, Waterford"/>
    <s v="Number"/>
    <n v="75"/>
  </r>
  <r>
    <s v="SAP2022T11T4C01"/>
    <s v="Population aged 15 years and over by working from home"/>
    <s v="2022"/>
    <s v="2022"/>
    <s v="30"/>
    <s v="Work From Home status - Not stated"/>
    <s v="2ae19629-1ba8-13a3-e055-000000000001"/>
    <s v="Lisduggan, Waterford"/>
    <s v="Number"/>
    <n v="57"/>
  </r>
  <r>
    <s v="SAP2022T11T4C01"/>
    <s v="Population aged 15 years and over by working from home"/>
    <s v="2022"/>
    <s v="2022"/>
    <s v="30"/>
    <s v="Work From Home status - Not stated"/>
    <s v="2ae19629-1ba9-13a3-e055-000000000001"/>
    <s v="Military Road, Waterford"/>
    <s v="Number"/>
    <n v="43"/>
  </r>
  <r>
    <s v="SAP2022T11T4C01"/>
    <s v="Population aged 15 years and over by working from home"/>
    <s v="2022"/>
    <s v="2022"/>
    <s v="30"/>
    <s v="Work From Home status - Not stated"/>
    <s v="2ae19629-1baa-13a3-e055-000000000001"/>
    <s v="Morrisson's Avenue East, Waterford"/>
    <s v="Number"/>
    <n v="52"/>
  </r>
  <r>
    <s v="SAP2022T11T4C01"/>
    <s v="Population aged 15 years and over by working from home"/>
    <s v="2022"/>
    <s v="2022"/>
    <s v="30"/>
    <s v="Work From Home status - Not stated"/>
    <s v="2ae19629-1bab-13a3-e055-000000000001"/>
    <s v="Morrisson's Avenue West, Waterford"/>
    <s v="Number"/>
    <n v="7"/>
  </r>
  <r>
    <s v="SAP2022T11T4C01"/>
    <s v="Population aged 15 years and over by working from home"/>
    <s v="2022"/>
    <s v="2022"/>
    <s v="30"/>
    <s v="Work From Home status - Not stated"/>
    <s v="2ae19629-1bac-13a3-e055-000000000001"/>
    <s v="Morrisson's Road, Waterford"/>
    <s v="Number"/>
    <n v="44"/>
  </r>
  <r>
    <s v="SAP2022T11T4C01"/>
    <s v="Population aged 15 years and over by working from home"/>
    <s v="2022"/>
    <s v="2022"/>
    <s v="30"/>
    <s v="Work From Home status - Not stated"/>
    <s v="2ae19629-1bad-13a3-e055-000000000001"/>
    <s v="Mount Sion, Waterford"/>
    <s v="Number"/>
    <n v="134"/>
  </r>
  <r>
    <s v="SAP2022T11T4C01"/>
    <s v="Population aged 15 years and over by working from home"/>
    <s v="2022"/>
    <s v="2022"/>
    <s v="30"/>
    <s v="Work From Home status - Not stated"/>
    <s v="2ae19629-1bae-13a3-e055-000000000001"/>
    <s v="Newport's Square, Waterford"/>
    <s v="Number"/>
    <n v="27"/>
  </r>
  <r>
    <s v="SAP2022T11T4C01"/>
    <s v="Population aged 15 years and over by working from home"/>
    <s v="2022"/>
    <s v="2022"/>
    <s v="30"/>
    <s v="Work From Home status - Not stated"/>
    <s v="2ae19629-1baf-13a3-e055-000000000001"/>
    <s v="Newtown, Waterford, 228029"/>
    <s v="Number"/>
    <n v="23"/>
  </r>
  <r>
    <s v="SAP2022T11T4C01"/>
    <s v="Population aged 15 years and over by working from home"/>
    <s v="2022"/>
    <s v="2022"/>
    <s v="30"/>
    <s v="Work From Home status - Not stated"/>
    <s v="2ae19629-1bb8-13a3-e055-000000000001"/>
    <s v="Park, Waterford"/>
    <s v="Number"/>
    <n v="219"/>
  </r>
  <r>
    <s v="SAP2022T11T4C01"/>
    <s v="Population aged 15 years and over by working from home"/>
    <s v="2022"/>
    <s v="2022"/>
    <s v="30"/>
    <s v="Work From Home status - Not stated"/>
    <s v="2ae19629-1bb9-13a3-e055-000000000001"/>
    <s v="Poleberry, Waterford"/>
    <s v="Number"/>
    <n v="181"/>
  </r>
  <r>
    <s v="SAP2022T11T4C01"/>
    <s v="Population aged 15 years and over by working from home"/>
    <s v="2022"/>
    <s v="2022"/>
    <s v="30"/>
    <s v="Work From Home status - Not stated"/>
    <s v="2ae19629-1bba-13a3-e055-000000000001"/>
    <s v="Roanmore, Waterford"/>
    <s v="Number"/>
    <n v="51"/>
  </r>
  <r>
    <s v="SAP2022T11T4C01"/>
    <s v="Population aged 15 years and over by working from home"/>
    <s v="2022"/>
    <s v="2022"/>
    <s v="30"/>
    <s v="Work From Home status - Not stated"/>
    <s v="2ae19629-1bbb-13a3-e055-000000000001"/>
    <s v="Shortcourse, Waterford"/>
    <s v="Number"/>
    <n v="42"/>
  </r>
  <r>
    <s v="SAP2022T11T4C01"/>
    <s v="Population aged 15 years and over by working from home"/>
    <s v="2022"/>
    <s v="2022"/>
    <s v="30"/>
    <s v="Work From Home status - Not stated"/>
    <s v="2ae19629-1bbc-13a3-e055-000000000001"/>
    <s v="Slievekeale, Waterford"/>
    <s v="Number"/>
    <n v="28"/>
  </r>
  <r>
    <s v="SAP2022T11T4C01"/>
    <s v="Population aged 15 years and over by working from home"/>
    <s v="2022"/>
    <s v="2022"/>
    <s v="30"/>
    <s v="Work From Home status - Not stated"/>
    <s v="2ae19629-1bbd-13a3-e055-000000000001"/>
    <s v="The Glen, Waterford"/>
    <s v="Number"/>
    <n v="178"/>
  </r>
  <r>
    <s v="SAP2022T11T4C01"/>
    <s v="Population aged 15 years and over by working from home"/>
    <s v="2022"/>
    <s v="2022"/>
    <s v="30"/>
    <s v="Work From Home status - Not stated"/>
    <s v="2ae19629-1bbe-13a3-e055-000000000001"/>
    <s v="Ticor North, Waterford"/>
    <s v="Number"/>
    <n v="82"/>
  </r>
  <r>
    <s v="SAP2022T11T4C01"/>
    <s v="Population aged 15 years and over by working from home"/>
    <s v="2022"/>
    <s v="2022"/>
    <s v="30"/>
    <s v="Work From Home status - Not stated"/>
    <s v="2ae19629-1bbf-13a3-e055-000000000001"/>
    <s v="Ticor South, Waterford"/>
    <s v="Number"/>
    <n v="31"/>
  </r>
  <r>
    <s v="SAP2022T11T4C01"/>
    <s v="Population aged 15 years and over by working from home"/>
    <s v="2022"/>
    <s v="2022"/>
    <s v="30"/>
    <s v="Work From Home status - Not stated"/>
    <s v="2ae19629-1c52-13a3-e055-000000000001"/>
    <s v="Annestown, Waterford"/>
    <s v="Number"/>
    <n v="36"/>
  </r>
  <r>
    <s v="SAP2022T11T4C01"/>
    <s v="Population aged 15 years and over by working from home"/>
    <s v="2022"/>
    <s v="2022"/>
    <s v="30"/>
    <s v="Work From Home status - Not stated"/>
    <s v="2ae19629-1c5b-13a3-e055-000000000001"/>
    <s v="Aird Mhór, Port Láirge, 227002"/>
    <s v="Number"/>
    <n v="10"/>
  </r>
  <r>
    <s v="SAP2022T11T4C01"/>
    <s v="Population aged 15 years and over by working from home"/>
    <s v="2022"/>
    <s v="2022"/>
    <s v="30"/>
    <s v="Work From Home status - Not stated"/>
    <s v="2ae19629-1c5c-13a3-e055-000000000001"/>
    <s v="Ardmore, Waterford, 227003"/>
    <s v="Number"/>
    <n v="20"/>
  </r>
  <r>
    <s v="SAP2022T11T4C01"/>
    <s v="Population aged 15 years and over by working from home"/>
    <s v="2022"/>
    <s v="2022"/>
    <s v="30"/>
    <s v="Work From Home status - Not stated"/>
    <s v="2ae19629-1c65-13a3-e055-000000000001"/>
    <s v="Ballyduff, Waterford"/>
    <s v="Number"/>
    <n v="19"/>
  </r>
  <r>
    <s v="SAP2022T11T4C01"/>
    <s v="Population aged 15 years and over by working from home"/>
    <s v="2022"/>
    <s v="2022"/>
    <s v="30"/>
    <s v="Work From Home status - Not stated"/>
    <s v="2ae19629-1c66-13a3-e055-000000000001"/>
    <s v="Ballydurn, Waterford"/>
    <s v="Number"/>
    <n v="9"/>
  </r>
  <r>
    <s v="SAP2022T11T4C01"/>
    <s v="Population aged 15 years and over by working from home"/>
    <s v="2022"/>
    <s v="2022"/>
    <s v="30"/>
    <s v="Work From Home status - Not stated"/>
    <s v="2ae19629-1c67-13a3-e055-000000000001"/>
    <s v="Ballyhane, Waterford"/>
    <s v="Number"/>
    <n v="24"/>
  </r>
  <r>
    <s v="SAP2022T11T4C01"/>
    <s v="Population aged 15 years and over by working from home"/>
    <s v="2022"/>
    <s v="2022"/>
    <s v="30"/>
    <s v="Work From Home status - Not stated"/>
    <s v="2ae19629-1c72-13a3-e055-000000000001"/>
    <s v="Ballyheeny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1c73-13a3-e055-000000000001"/>
    <s v="Ballyin, Waterford"/>
    <s v="Number"/>
    <n v="24"/>
  </r>
  <r>
    <s v="SAP2022T11T4C01"/>
    <s v="Population aged 15 years and over by working from home"/>
    <s v="2022"/>
    <s v="2022"/>
    <s v="30"/>
    <s v="Work From Home status - Not stated"/>
    <s v="2ae19629-1c74-13a3-e055-000000000001"/>
    <s v="Ballylaneen, Waterford"/>
    <s v="Number"/>
    <n v="4"/>
  </r>
  <r>
    <s v="SAP2022T11T4C01"/>
    <s v="Population aged 15 years and over by working from home"/>
    <s v="2022"/>
    <s v="2022"/>
    <s v="30"/>
    <s v="Work From Home status - Not stated"/>
    <s v="2ae19629-1c7b-13a3-e055-000000000001"/>
    <s v="Ballymacarbry, Waterford"/>
    <s v="Number"/>
    <n v="24"/>
  </r>
  <r>
    <s v="SAP2022T11T4C01"/>
    <s v="Population aged 15 years and over by working from home"/>
    <s v="2022"/>
    <s v="2022"/>
    <s v="30"/>
    <s v="Work From Home status - Not stated"/>
    <s v="2ae19629-1c7c-13a3-e055-000000000001"/>
    <s v="Baile Mhac Airt, Port Láirge"/>
    <s v="Number"/>
    <n v="15"/>
  </r>
  <r>
    <s v="SAP2022T11T4C01"/>
    <s v="Population aged 15 years and over by working from home"/>
    <s v="2022"/>
    <s v="2022"/>
    <s v="30"/>
    <s v="Work From Home status - Not stated"/>
    <s v="2ae19629-1c7d-13a3-e055-000000000001"/>
    <s v="Ballynakill, Waterford, 227012"/>
    <s v="Number"/>
    <n v="11"/>
  </r>
  <r>
    <s v="SAP2022T11T4C01"/>
    <s v="Population aged 15 years and over by working from home"/>
    <s v="2022"/>
    <s v="2022"/>
    <s v="30"/>
    <s v="Work From Home status - Not stated"/>
    <s v="2ae19629-1c7e-13a3-e055-000000000001"/>
    <s v="Ballynamult, Waterford"/>
    <s v="Number"/>
    <n v="6"/>
  </r>
  <r>
    <s v="SAP2022T11T4C01"/>
    <s v="Population aged 15 years and over by working from home"/>
    <s v="2022"/>
    <s v="2022"/>
    <s v="30"/>
    <s v="Work From Home status - Not stated"/>
    <s v="2ae19629-1c8a-13a3-e055-000000000001"/>
    <s v="Ballysaggartmore, Waterford"/>
    <s v="Number"/>
    <n v="17"/>
  </r>
  <r>
    <s v="SAP2022T11T4C01"/>
    <s v="Population aged 15 years and over by working from home"/>
    <s v="2022"/>
    <s v="2022"/>
    <s v="30"/>
    <s v="Work From Home status - Not stated"/>
    <s v="2ae19629-1c8b-13a3-e055-000000000001"/>
    <s v="Bohadoon, Waterford"/>
    <s v="Number"/>
    <n v="15"/>
  </r>
  <r>
    <s v="SAP2022T11T4C01"/>
    <s v="Population aged 15 years and over by working from home"/>
    <s v="2022"/>
    <s v="2022"/>
    <s v="30"/>
    <s v="Work From Home status - Not stated"/>
    <s v="2ae19629-1c8c-13a3-e055-000000000001"/>
    <s v="Cappagh, Waterford"/>
    <s v="Number"/>
    <n v="11"/>
  </r>
  <r>
    <s v="SAP2022T11T4C01"/>
    <s v="Population aged 15 years and over by working from home"/>
    <s v="2022"/>
    <s v="2022"/>
    <s v="30"/>
    <s v="Work From Home status - Not stated"/>
    <s v="2ae19629-1c95-13a3-e055-000000000001"/>
    <s v="Cappoquin, Waterford"/>
    <s v="Number"/>
    <n v="64"/>
  </r>
  <r>
    <s v="SAP2022T11T4C01"/>
    <s v="Population aged 15 years and over by working from home"/>
    <s v="2022"/>
    <s v="2022"/>
    <s v="30"/>
    <s v="Work From Home status - Not stated"/>
    <s v="2ae19629-1c96-13a3-e055-000000000001"/>
    <s v="Carrickbeg Rural, Waterford"/>
    <s v="Number"/>
    <n v="8"/>
  </r>
  <r>
    <s v="SAP2022T11T4C01"/>
    <s v="Population aged 15 years and over by working from home"/>
    <s v="2022"/>
    <s v="2022"/>
    <s v="30"/>
    <s v="Work From Home status - Not stated"/>
    <s v="2ae19629-1c97-13a3-e055-000000000001"/>
    <s v="Carrigcastle, Waterford"/>
    <s v="Number"/>
    <n v="19"/>
  </r>
  <r>
    <s v="SAP2022T11T4C01"/>
    <s v="Population aged 15 years and over by working from home"/>
    <s v="2022"/>
    <s v="2022"/>
    <s v="30"/>
    <s v="Work From Home status - Not stated"/>
    <s v="2ae19629-1be3-13a3-e055-000000000001"/>
    <s v="Carriglea, Waterford"/>
    <s v="Number"/>
    <n v="18"/>
  </r>
  <r>
    <s v="SAP2022T11T4C01"/>
    <s v="Population aged 15 years and over by working from home"/>
    <s v="2022"/>
    <s v="2022"/>
    <s v="30"/>
    <s v="Work From Home status - Not stated"/>
    <s v="2ae19629-1be4-13a3-e055-000000000001"/>
    <s v="Castlerichard, Waterford"/>
    <s v="Number"/>
    <n v="31"/>
  </r>
  <r>
    <s v="SAP2022T11T4C01"/>
    <s v="Population aged 15 years and over by working from home"/>
    <s v="2022"/>
    <s v="2022"/>
    <s v="30"/>
    <s v="Work From Home status - Not stated"/>
    <s v="2ae19629-1be5-13a3-e055-000000000001"/>
    <s v="Clashmore, Waterford"/>
    <s v="Number"/>
    <n v="26"/>
  </r>
  <r>
    <s v="SAP2022T11T4C01"/>
    <s v="Population aged 15 years and over by working from home"/>
    <s v="2022"/>
    <s v="2022"/>
    <s v="30"/>
    <s v="Work From Home status - Not stated"/>
    <s v="2ae19629-1bee-13a3-e055-000000000001"/>
    <s v="Clonea, Waterford, 227023"/>
    <s v="Number"/>
    <n v="19"/>
  </r>
  <r>
    <s v="SAP2022T11T4C01"/>
    <s v="Population aged 15 years and over by working from home"/>
    <s v="2022"/>
    <s v="2022"/>
    <s v="30"/>
    <s v="Work From Home status - Not stated"/>
    <s v="2ae19629-1bef-13a3-e055-000000000001"/>
    <s v="Clonea, Waterford, 227024"/>
    <s v="Number"/>
    <n v="78"/>
  </r>
  <r>
    <s v="SAP2022T11T4C01"/>
    <s v="Population aged 15 years and over by working from home"/>
    <s v="2022"/>
    <s v="2022"/>
    <s v="30"/>
    <s v="Work From Home status - Not stated"/>
    <s v="2ae19629-1b1e-13a3-e055-000000000001"/>
    <s v="Colligan, Waterford"/>
    <s v="Number"/>
    <n v="24"/>
  </r>
  <r>
    <s v="SAP2022T11T4C01"/>
    <s v="Population aged 15 years and over by working from home"/>
    <s v="2022"/>
    <s v="2022"/>
    <s v="30"/>
    <s v="Work From Home status - Not stated"/>
    <s v="2ae19629-1b1f-13a3-e055-000000000001"/>
    <s v="Comeragh, Waterford"/>
    <s v="Number"/>
    <n v="18"/>
  </r>
  <r>
    <s v="SAP2022T11T4C01"/>
    <s v="Population aged 15 years and over by working from home"/>
    <s v="2022"/>
    <s v="2022"/>
    <s v="30"/>
    <s v="Work From Home status - Not stated"/>
    <s v="2ae19629-1b20-13a3-e055-000000000001"/>
    <s v="Coumaraglin, Waterford"/>
    <s v="Number"/>
    <n v="11"/>
  </r>
  <r>
    <s v="SAP2022T11T4C01"/>
    <s v="Population aged 15 years and over by working from home"/>
    <s v="2022"/>
    <s v="2022"/>
    <s v="30"/>
    <s v="Work From Home status - Not stated"/>
    <s v="2ae19629-1b2b-13a3-e055-000000000001"/>
    <s v="Dromana, Waterford"/>
    <s v="Number"/>
    <n v="54"/>
  </r>
  <r>
    <s v="SAP2022T11T4C01"/>
    <s v="Population aged 15 years and over by working from home"/>
    <s v="2022"/>
    <s v="2022"/>
    <s v="30"/>
    <s v="Work From Home status - Not stated"/>
    <s v="2ae19629-1b2c-13a3-e055-000000000001"/>
    <s v="Dromore, Waterford"/>
    <s v="Number"/>
    <n v="13"/>
  </r>
  <r>
    <s v="SAP2022T11T4C01"/>
    <s v="Population aged 15 years and over by working from home"/>
    <s v="2022"/>
    <s v="2022"/>
    <s v="30"/>
    <s v="Work From Home status - Not stated"/>
    <s v="2ae19629-1b2d-13a3-e055-000000000001"/>
    <s v="Drumcannon, Waterford"/>
    <s v="Number"/>
    <n v="17"/>
  </r>
  <r>
    <s v="SAP2022T11T4C01"/>
    <s v="Population aged 15 years and over by working from home"/>
    <s v="2022"/>
    <s v="2022"/>
    <s v="30"/>
    <s v="Work From Home status - Not stated"/>
    <s v="2ae19629-1b38-13a3-e055-000000000001"/>
    <s v="Drumroe, Waterford"/>
    <s v="Number"/>
    <n v="11"/>
  </r>
  <r>
    <s v="SAP2022T11T4C01"/>
    <s v="Population aged 15 years and over by working from home"/>
    <s v="2022"/>
    <s v="2022"/>
    <s v="30"/>
    <s v="Work From Home status - Not stated"/>
    <s v="2ae19629-1b39-13a3-e055-000000000001"/>
    <s v="Dungarvan No. 1 Urban, Waterford"/>
    <s v="Number"/>
    <n v="269"/>
  </r>
  <r>
    <s v="SAP2022T11T4C01"/>
    <s v="Population aged 15 years and over by working from home"/>
    <s v="2022"/>
    <s v="2022"/>
    <s v="30"/>
    <s v="Work From Home status - Not stated"/>
    <s v="2ae19629-1b3a-13a3-e055-000000000001"/>
    <s v="Dungarvan No. 2 Urban, Waterford"/>
    <s v="Number"/>
    <n v="98"/>
  </r>
  <r>
    <s v="SAP2022T11T4C01"/>
    <s v="Population aged 15 years and over by working from home"/>
    <s v="2022"/>
    <s v="2022"/>
    <s v="30"/>
    <s v="Work From Home status - Not stated"/>
    <s v="2ae19629-1b3b-13a3-e055-000000000001"/>
    <s v="Dungarvan Rural, Waterford"/>
    <s v="Number"/>
    <n v="65"/>
  </r>
  <r>
    <s v="SAP2022T11T4C01"/>
    <s v="Population aged 15 years and over by working from home"/>
    <s v="2022"/>
    <s v="2022"/>
    <s v="30"/>
    <s v="Work From Home status - Not stated"/>
    <s v="2ae19629-1b3c-13a3-e055-000000000001"/>
    <s v="Dunhill, Waterford"/>
    <s v="Number"/>
    <n v="10"/>
  </r>
  <r>
    <s v="SAP2022T11T4C01"/>
    <s v="Population aged 15 years and over by working from home"/>
    <s v="2022"/>
    <s v="2022"/>
    <s v="30"/>
    <s v="Work From Home status - Not stated"/>
    <s v="2ae19629-1b47-13a3-e055-000000000001"/>
    <s v="Faithlegg, Waterford"/>
    <s v="Number"/>
    <n v="66"/>
  </r>
  <r>
    <s v="SAP2022T11T4C01"/>
    <s v="Population aged 15 years and over by working from home"/>
    <s v="2022"/>
    <s v="2022"/>
    <s v="30"/>
    <s v="Work From Home status - Not stated"/>
    <s v="2ae19629-1b48-13a3-e055-000000000001"/>
    <s v="Fenoagh, Waterford"/>
    <s v="Number"/>
    <n v="11"/>
  </r>
  <r>
    <s v="SAP2022T11T4C01"/>
    <s v="Population aged 15 years and over by working from home"/>
    <s v="2022"/>
    <s v="2022"/>
    <s v="30"/>
    <s v="Work From Home status - Not stated"/>
    <s v="2ae19629-1b49-13a3-e055-000000000001"/>
    <s v="Fews, Waterford"/>
    <s v="Number"/>
    <n v="8"/>
  </r>
  <r>
    <s v="SAP2022T11T4C01"/>
    <s v="Population aged 15 years and over by working from home"/>
    <s v="2022"/>
    <s v="2022"/>
    <s v="30"/>
    <s v="Work From Home status - Not stated"/>
    <s v="2ae19629-1b52-13a3-e055-000000000001"/>
    <s v="Fox's Castle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1b53-13a3-e055-000000000001"/>
    <s v="Gardenmorris, Waterford"/>
    <s v="Number"/>
    <n v="16"/>
  </r>
  <r>
    <s v="SAP2022T11T4C01"/>
    <s v="Population aged 15 years and over by working from home"/>
    <s v="2022"/>
    <s v="2022"/>
    <s v="30"/>
    <s v="Work From Home status - Not stated"/>
    <s v="2ae19629-1b54-13a3-e055-000000000001"/>
    <s v="Georgestown, Waterford"/>
    <s v="Number"/>
    <n v="5"/>
  </r>
  <r>
    <s v="SAP2022T11T4C01"/>
    <s v="Population aged 15 years and over by working from home"/>
    <s v="2022"/>
    <s v="2022"/>
    <s v="30"/>
    <s v="Work From Home status - Not stated"/>
    <s v="2ae19629-1b5e-13a3-e055-000000000001"/>
    <s v="Glen, Waterford"/>
    <s v="Number"/>
    <n v="22"/>
  </r>
  <r>
    <s v="SAP2022T11T4C01"/>
    <s v="Population aged 15 years and over by working from home"/>
    <s v="2022"/>
    <s v="2022"/>
    <s v="30"/>
    <s v="Work From Home status - Not stated"/>
    <s v="2ae19629-1b5f-13a3-e055-000000000001"/>
    <s v="Glenwilliam, Waterford"/>
    <s v="Number"/>
    <n v="11"/>
  </r>
  <r>
    <s v="SAP2022T11T4C01"/>
    <s v="Population aged 15 years and over by working from home"/>
    <s v="2022"/>
    <s v="2022"/>
    <s v="30"/>
    <s v="Work From Home status - Not stated"/>
    <s v="2ae19629-1b60-13a3-e055-000000000001"/>
    <s v="Gortnapeaky, Waterford"/>
    <s v="Number"/>
    <n v="8"/>
  </r>
  <r>
    <s v="SAP2022T11T4C01"/>
    <s v="Population aged 15 years and over by working from home"/>
    <s v="2022"/>
    <s v="2022"/>
    <s v="30"/>
    <s v="Work From Home status - Not stated"/>
    <s v="2ae19629-1b6c-13a3-e055-000000000001"/>
    <s v="Graignagower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1b6d-13a3-e055-000000000001"/>
    <s v="Grallagh, Waterford"/>
    <s v="Number"/>
    <n v="12"/>
  </r>
  <r>
    <s v="SAP2022T11T4C01"/>
    <s v="Population aged 15 years and over by working from home"/>
    <s v="2022"/>
    <s v="2022"/>
    <s v="30"/>
    <s v="Work From Home status - Not stated"/>
    <s v="2ae19629-1b6e-13a3-e055-000000000001"/>
    <s v="Grange, Waterford"/>
    <s v="Number"/>
    <n v="14"/>
  </r>
  <r>
    <s v="SAP2022T11T4C01"/>
    <s v="Population aged 15 years and over by working from home"/>
    <s v="2022"/>
    <s v="2022"/>
    <s v="30"/>
    <s v="Work From Home status - Not stated"/>
    <s v="2ae19629-1b78-13a3-e055-000000000001"/>
    <s v="Gurteen, Waterford"/>
    <s v="Number"/>
    <n v="12"/>
  </r>
  <r>
    <s v="SAP2022T11T4C01"/>
    <s v="Population aged 15 years and over by working from home"/>
    <s v="2022"/>
    <s v="2022"/>
    <s v="30"/>
    <s v="Work From Home status - Not stated"/>
    <s v="2ae19629-1b79-13a3-e055-000000000001"/>
    <s v="Islandikane, Waterford"/>
    <s v="Number"/>
    <n v="69"/>
  </r>
  <r>
    <s v="SAP2022T11T4C01"/>
    <s v="Population aged 15 years and over by working from home"/>
    <s v="2022"/>
    <s v="2022"/>
    <s v="30"/>
    <s v="Work From Home status - Not stated"/>
    <s v="2ae19629-1b7a-13a3-e055-000000000001"/>
    <s v="Keereen, Waterford"/>
    <s v="Number"/>
    <n v="22"/>
  </r>
  <r>
    <s v="SAP2022T11T4C01"/>
    <s v="Population aged 15 years and over by working from home"/>
    <s v="2022"/>
    <s v="2022"/>
    <s v="30"/>
    <s v="Work From Home status - Not stated"/>
    <s v="2ae19629-1b7b-13a3-e055-000000000001"/>
    <s v="Kilbarry, Waterford, 227051"/>
    <s v="Number"/>
    <n v="13"/>
  </r>
  <r>
    <s v="SAP2022T11T4C01"/>
    <s v="Population aged 15 years and over by working from home"/>
    <s v="2022"/>
    <s v="2022"/>
    <s v="30"/>
    <s v="Work From Home status - Not stated"/>
    <s v="2ae19629-1b7c-13a3-e055-000000000001"/>
    <s v="Kilbarrymeaden, Waterford"/>
    <s v="Number"/>
    <n v="22"/>
  </r>
  <r>
    <s v="SAP2022T11T4C01"/>
    <s v="Population aged 15 years and over by working from home"/>
    <s v="2022"/>
    <s v="2022"/>
    <s v="30"/>
    <s v="Work From Home status - Not stated"/>
    <s v="2ae19629-1b8a-13a3-e055-000000000001"/>
    <s v="Kilcockan, Waterford"/>
    <s v="Number"/>
    <n v="7"/>
  </r>
  <r>
    <s v="SAP2022T11T4C01"/>
    <s v="Population aged 15 years and over by working from home"/>
    <s v="2022"/>
    <s v="2022"/>
    <s v="30"/>
    <s v="Work From Home status - Not stated"/>
    <s v="2ae19629-1b8b-13a3-e055-000000000001"/>
    <s v="Killea, Waterford"/>
    <s v="Number"/>
    <n v="50"/>
  </r>
  <r>
    <s v="SAP2022T11T4C01"/>
    <s v="Population aged 15 years and over by working from home"/>
    <s v="2022"/>
    <s v="2022"/>
    <s v="30"/>
    <s v="Work From Home status - Not stated"/>
    <s v="2ae19629-1b8c-13a3-e055-000000000001"/>
    <s v="Killoteran, Waterford"/>
    <s v="Number"/>
    <n v="38"/>
  </r>
  <r>
    <s v="SAP2022T11T4C01"/>
    <s v="Population aged 15 years and over by working from home"/>
    <s v="2022"/>
    <s v="2022"/>
    <s v="30"/>
    <s v="Work From Home status - Not stated"/>
    <s v="2ae19629-1b9f-13a3-e055-000000000001"/>
    <s v="Kilmacleague, Waterford"/>
    <s v="Number"/>
    <n v="15"/>
  </r>
  <r>
    <s v="SAP2022T11T4C01"/>
    <s v="Population aged 15 years and over by working from home"/>
    <s v="2022"/>
    <s v="2022"/>
    <s v="30"/>
    <s v="Work From Home status - Not stated"/>
    <s v="2ae19629-1ba0-13a3-e055-000000000001"/>
    <s v="Kilmacomma, Waterford"/>
    <s v="Number"/>
    <n v="17"/>
  </r>
  <r>
    <s v="SAP2022T11T4C01"/>
    <s v="Population aged 15 years and over by working from home"/>
    <s v="2022"/>
    <s v="2022"/>
    <s v="30"/>
    <s v="Work From Home status - Not stated"/>
    <s v="2ae19629-1ba1-13a3-e055-000000000001"/>
    <s v="Kilmacthomas, Waterford"/>
    <s v="Number"/>
    <n v="69"/>
  </r>
  <r>
    <s v="SAP2022T11T4C01"/>
    <s v="Population aged 15 years and over by working from home"/>
    <s v="2022"/>
    <s v="2022"/>
    <s v="30"/>
    <s v="Work From Home status - Not stated"/>
    <s v="2ae19629-1bb5-13a3-e055-000000000001"/>
    <s v="Kilmeadan, Waterford, 227059"/>
    <s v="Number"/>
    <n v="27"/>
  </r>
  <r>
    <s v="SAP2022T11T4C01"/>
    <s v="Population aged 15 years and over by working from home"/>
    <s v="2022"/>
    <s v="2022"/>
    <s v="30"/>
    <s v="Work From Home status - Not stated"/>
    <s v="2ae19629-1bb6-13a3-e055-000000000001"/>
    <s v="Kilmeadan, Waterford, 227060"/>
    <s v="Number"/>
    <n v="30"/>
  </r>
  <r>
    <s v="SAP2022T11T4C01"/>
    <s v="Population aged 15 years and over by working from home"/>
    <s v="2022"/>
    <s v="2022"/>
    <s v="30"/>
    <s v="Work From Home status - Not stated"/>
    <s v="2ae19629-1bb7-13a3-e055-000000000001"/>
    <s v="Kilronan, Waterford"/>
    <s v="Number"/>
    <n v="5"/>
  </r>
  <r>
    <s v="SAP2022T11T4C01"/>
    <s v="Population aged 15 years and over by working from home"/>
    <s v="2022"/>
    <s v="2022"/>
    <s v="30"/>
    <s v="Work From Home status - Not stated"/>
    <s v="2ae19629-1bc7-13a3-e055-000000000001"/>
    <s v="Kilwatermoy East, Waterford"/>
    <s v="Number"/>
    <n v="3"/>
  </r>
  <r>
    <s v="SAP2022T11T4C01"/>
    <s v="Population aged 15 years and over by working from home"/>
    <s v="2022"/>
    <s v="2022"/>
    <s v="30"/>
    <s v="Work From Home status - Not stated"/>
    <s v="2ae19629-1bc8-13a3-e055-000000000001"/>
    <s v="Kilwatermoy West, Waterford"/>
    <s v="Number"/>
    <n v="2"/>
  </r>
  <r>
    <s v="SAP2022T11T4C01"/>
    <s v="Population aged 15 years and over by working from home"/>
    <s v="2022"/>
    <s v="2022"/>
    <s v="30"/>
    <s v="Work From Home status - Not stated"/>
    <s v="2ae19629-1bc9-13a3-e055-000000000001"/>
    <s v="Kinsalebeg, Waterford"/>
    <s v="Number"/>
    <n v="16"/>
  </r>
  <r>
    <s v="SAP2022T11T4C01"/>
    <s v="Population aged 15 years and over by working from home"/>
    <s v="2022"/>
    <s v="2022"/>
    <s v="30"/>
    <s v="Work From Home status - Not stated"/>
    <s v="2ae19629-1bd6-13a3-e055-000000000001"/>
    <s v="Knockaunbrandaun, Waterford"/>
    <s v="Number"/>
    <n v="9"/>
  </r>
  <r>
    <s v="SAP2022T11T4C01"/>
    <s v="Population aged 15 years and over by working from home"/>
    <s v="2022"/>
    <s v="2022"/>
    <s v="30"/>
    <s v="Work From Home status - Not stated"/>
    <s v="2ae19629-1bd7-13a3-e055-000000000001"/>
    <s v="Knockmahon, Waterford"/>
    <s v="Number"/>
    <n v="21"/>
  </r>
  <r>
    <s v="SAP2022T11T4C01"/>
    <s v="Population aged 15 years and over by working from home"/>
    <s v="2022"/>
    <s v="2022"/>
    <s v="30"/>
    <s v="Work From Home status - Not stated"/>
    <s v="2ae19629-1bd8-13a3-e055-000000000001"/>
    <s v="Lismore Rural, Waterford"/>
    <s v="Number"/>
    <n v="42"/>
  </r>
  <r>
    <s v="SAP2022T11T4C01"/>
    <s v="Population aged 15 years and over by working from home"/>
    <s v="2022"/>
    <s v="2022"/>
    <s v="30"/>
    <s v="Work From Home status - Not stated"/>
    <s v="2ae19629-1b63-13a3-e055-000000000001"/>
    <s v="Lismore Urban, Waterford"/>
    <s v="Number"/>
    <n v="27"/>
  </r>
  <r>
    <s v="SAP2022T11T4C01"/>
    <s v="Population aged 15 years and over by working from home"/>
    <s v="2022"/>
    <s v="2022"/>
    <s v="30"/>
    <s v="Work From Home status - Not stated"/>
    <s v="2ae19629-1bd9-13a3-e055-000000000001"/>
    <s v="Mocollop, Waterford"/>
    <s v="Number"/>
    <n v="7"/>
  </r>
  <r>
    <s v="SAP2022T11T4C01"/>
    <s v="Population aged 15 years and over by working from home"/>
    <s v="2022"/>
    <s v="2022"/>
    <s v="30"/>
    <s v="Work From Home status - Not stated"/>
    <s v="2ae19629-1b09-13a3-e055-000000000001"/>
    <s v="Modelligo, Waterford, 227069"/>
    <s v="Number"/>
    <n v="14"/>
  </r>
  <r>
    <s v="SAP2022T11T4C01"/>
    <s v="Population aged 15 years and over by working from home"/>
    <s v="2022"/>
    <s v="2022"/>
    <s v="30"/>
    <s v="Work From Home status - Not stated"/>
    <s v="2ae19629-1b0a-13a3-e055-000000000001"/>
    <s v="Modelligo, Waterford, 227070"/>
    <s v="Number"/>
    <n v="10"/>
  </r>
  <r>
    <s v="SAP2022T11T4C01"/>
    <s v="Population aged 15 years and over by working from home"/>
    <s v="2022"/>
    <s v="2022"/>
    <s v="30"/>
    <s v="Work From Home status - Not stated"/>
    <s v="2ae19629-1b15-13a3-e055-000000000001"/>
    <s v="Mothel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1b16-13a3-e055-000000000001"/>
    <s v="Mountkennedy, Waterford"/>
    <s v="Number"/>
    <n v="22"/>
  </r>
  <r>
    <s v="SAP2022T11T4C01"/>
    <s v="Population aged 15 years and over by working from home"/>
    <s v="2022"/>
    <s v="2022"/>
    <s v="30"/>
    <s v="Work From Home status - Not stated"/>
    <s v="2ae19629-1b17-13a3-e055-000000000001"/>
    <s v="Mountstuart, Waterford"/>
    <s v="Number"/>
    <n v="10"/>
  </r>
  <r>
    <s v="SAP2022T11T4C01"/>
    <s v="Population aged 15 years and over by working from home"/>
    <s v="2022"/>
    <s v="2022"/>
    <s v="30"/>
    <s v="Work From Home status - Not stated"/>
    <s v="2ae19629-1b21-13a3-e055-000000000001"/>
    <s v="Newcastle, Waterford"/>
    <s v="Number"/>
    <n v="13"/>
  </r>
  <r>
    <s v="SAP2022T11T4C01"/>
    <s v="Population aged 15 years and over by working from home"/>
    <s v="2022"/>
    <s v="2022"/>
    <s v="30"/>
    <s v="Work From Home status - Not stated"/>
    <s v="2ae19629-1b22-13a3-e055-000000000001"/>
    <s v="Newtown, Waterford, 227075"/>
    <s v="Number"/>
    <n v="20"/>
  </r>
  <r>
    <s v="SAP2022T11T4C01"/>
    <s v="Population aged 15 years and over by working from home"/>
    <s v="2022"/>
    <s v="2022"/>
    <s v="30"/>
    <s v="Work From Home status - Not stated"/>
    <s v="2ae19629-1b23-13a3-e055-000000000001"/>
    <s v="Pembrokestown, Waterford"/>
    <s v="Number"/>
    <n v="41"/>
  </r>
  <r>
    <s v="SAP2022T11T4C01"/>
    <s v="Population aged 15 years and over by working from home"/>
    <s v="2022"/>
    <s v="2022"/>
    <s v="30"/>
    <s v="Work From Home status - Not stated"/>
    <s v="2ae19629-1b2e-13a3-e055-000000000001"/>
    <s v="Portlaw, Waterford"/>
    <s v="Number"/>
    <n v="57"/>
  </r>
  <r>
    <s v="SAP2022T11T4C01"/>
    <s v="Population aged 15 years and over by working from home"/>
    <s v="2022"/>
    <s v="2022"/>
    <s v="30"/>
    <s v="Work From Home status - Not stated"/>
    <s v="2ae19629-1b2f-13a3-e055-000000000001"/>
    <s v="Rathgormuck, Waterford"/>
    <s v="Number"/>
    <n v="7"/>
  </r>
  <r>
    <s v="SAP2022T11T4C01"/>
    <s v="Population aged 15 years and over by working from home"/>
    <s v="2022"/>
    <s v="2022"/>
    <s v="30"/>
    <s v="Work From Home status - Not stated"/>
    <s v="2ae19629-1b30-13a3-e055-000000000001"/>
    <s v="Rathmoylan, Waterford"/>
    <s v="Number"/>
    <n v="44"/>
  </r>
  <r>
    <s v="SAP2022T11T4C01"/>
    <s v="Population aged 15 years and over by working from home"/>
    <s v="2022"/>
    <s v="2022"/>
    <s v="30"/>
    <s v="Work From Home status - Not stated"/>
    <s v="2ae19629-1b3d-13a3-e055-000000000001"/>
    <s v="Reisk, Waterford"/>
    <s v="Number"/>
    <n v="36"/>
  </r>
  <r>
    <s v="SAP2022T11T4C01"/>
    <s v="Population aged 15 years and over by working from home"/>
    <s v="2022"/>
    <s v="2022"/>
    <s v="30"/>
    <s v="Work From Home status - Not stated"/>
    <s v="2ae19629-1b3e-13a3-e055-000000000001"/>
    <s v="An Rinn, Port Láirge"/>
    <s v="Number"/>
    <n v="67"/>
  </r>
  <r>
    <s v="SAP2022T11T4C01"/>
    <s v="Population aged 15 years and over by working from home"/>
    <s v="2022"/>
    <s v="2022"/>
    <s v="30"/>
    <s v="Work From Home status - Not stated"/>
    <s v="2ae19629-1b3f-13a3-e055-000000000001"/>
    <s v="Ross, Waterford"/>
    <s v="Number"/>
    <n v="13"/>
  </r>
  <r>
    <s v="SAP2022T11T4C01"/>
    <s v="Population aged 15 years and over by working from home"/>
    <s v="2022"/>
    <s v="2022"/>
    <s v="30"/>
    <s v="Work From Home status - Not stated"/>
    <s v="2ae19629-1b4a-13a3-e055-000000000001"/>
    <s v="Seskinan, Waterford"/>
    <s v="Number"/>
    <n v="24"/>
  </r>
  <r>
    <s v="SAP2022T11T4C01"/>
    <s v="Population aged 15 years and over by working from home"/>
    <s v="2022"/>
    <s v="2022"/>
    <s v="30"/>
    <s v="Work From Home status - Not stated"/>
    <s v="2ae19629-1b4b-13a3-e055-000000000001"/>
    <s v="St. Mary's, Waterford"/>
    <s v="Number"/>
    <n v="15"/>
  </r>
  <r>
    <s v="SAP2022T11T4C01"/>
    <s v="Population aged 15 years and over by working from home"/>
    <s v="2022"/>
    <s v="2022"/>
    <s v="30"/>
    <s v="Work From Home status - Not stated"/>
    <s v="2ae19629-1b55-13a3-e055-000000000001"/>
    <s v="Stradbally, Waterford"/>
    <s v="Number"/>
    <n v="34"/>
  </r>
  <r>
    <s v="SAP2022T11T4C01"/>
    <s v="Population aged 15 years and over by working from home"/>
    <s v="2022"/>
    <s v="2022"/>
    <s v="30"/>
    <s v="Work From Home status - Not stated"/>
    <s v="2ae19629-1b56-13a3-e055-000000000001"/>
    <s v="Tallow, Waterford"/>
    <s v="Number"/>
    <n v="51"/>
  </r>
  <r>
    <s v="SAP2022T11T4C01"/>
    <s v="Population aged 15 years and over by working from home"/>
    <s v="2022"/>
    <s v="2022"/>
    <s v="30"/>
    <s v="Work From Home status - Not stated"/>
    <s v="2ae19629-1b61-13a3-e055-000000000001"/>
    <s v="Templemichael, Waterford"/>
    <s v="Number"/>
    <n v="10"/>
  </r>
  <r>
    <s v="SAP2022T11T4C01"/>
    <s v="Population aged 15 years and over by working from home"/>
    <s v="2022"/>
    <s v="2022"/>
    <s v="30"/>
    <s v="Work From Home status - Not stated"/>
    <s v="2ae19629-1b62-13a3-e055-000000000001"/>
    <s v="Tinnasaggart, Waterford"/>
    <s v="Number"/>
    <n v="3"/>
  </r>
  <r>
    <s v="SAP2022T11T4C01"/>
    <s v="Population aged 15 years and over by working from home"/>
    <s v="2022"/>
    <s v="2022"/>
    <s v="30"/>
    <s v="Work From Home status - Not stated"/>
    <s v="2ae19629-1b6f-13a3-e055-000000000001"/>
    <s v="Tramore, Waterford"/>
    <s v="Number"/>
    <n v="465"/>
  </r>
  <r>
    <s v="SAP2022T11T4C01"/>
    <s v="Population aged 15 years and over by working from home"/>
    <s v="2022"/>
    <s v="2022"/>
    <s v="30"/>
    <s v="Work From Home status - Not stated"/>
    <s v="2ae19629-1b70-13a3-e055-000000000001"/>
    <s v="Whitechurch, Waterford"/>
    <s v="Number"/>
    <n v="9"/>
  </r>
  <r>
    <s v="SAP2022T11T4C01"/>
    <s v="Population aged 15 years and over by working from home"/>
    <s v="2022"/>
    <s v="2022"/>
    <s v="30"/>
    <s v="Work From Home status - Not stated"/>
    <s v="2ae19629-1b7d-13a3-e055-000000000001"/>
    <s v="Woodstown, Waterford"/>
    <s v="Number"/>
    <n v="20"/>
  </r>
  <r>
    <s v="SAP2022T11T4C01"/>
    <s v="Population aged 15 years and over by working from home"/>
    <s v="2022"/>
    <s v="2022"/>
    <s v="30"/>
    <s v="Work From Home status - Not stated"/>
    <s v="2ae19629-235a-13a3-e055-000000000001"/>
    <s v="Ballybaan, Galway City"/>
    <s v="Number"/>
    <n v="1035"/>
  </r>
  <r>
    <s v="SAP2022T11T4C01"/>
    <s v="Population aged 15 years and over by working from home"/>
    <s v="2022"/>
    <s v="2022"/>
    <s v="30"/>
    <s v="Work From Home status - Not stated"/>
    <s v="2ae19629-235b-13a3-e055-000000000001"/>
    <s v="Baile an Bhriotaigh, Cathair na Gaillimhe"/>
    <s v="Number"/>
    <n v="54"/>
  </r>
  <r>
    <s v="SAP2022T11T4C01"/>
    <s v="Population aged 15 years and over by working from home"/>
    <s v="2022"/>
    <s v="2022"/>
    <s v="30"/>
    <s v="Work From Home status - Not stated"/>
    <s v="2ae19629-235c-13a3-e055-000000000001"/>
    <s v="Bearna, Cathair na Gaillimhe"/>
    <s v="Number"/>
    <n v="723"/>
  </r>
  <r>
    <s v="SAP2022T11T4C01"/>
    <s v="Population aged 15 years and over by working from home"/>
    <s v="2022"/>
    <s v="2022"/>
    <s v="30"/>
    <s v="Work From Home status - Not stated"/>
    <s v="2ae19629-235d-13a3-e055-000000000001"/>
    <s v="An Caisleán Gearr, Cathair na Gaillimhe"/>
    <s v="Number"/>
    <n v="238"/>
  </r>
  <r>
    <s v="SAP2022T11T4C01"/>
    <s v="Population aged 15 years and over by working from home"/>
    <s v="2022"/>
    <s v="2022"/>
    <s v="30"/>
    <s v="Work From Home status - Not stated"/>
    <s v="2ae19629-235e-13a3-e055-000000000001"/>
    <s v="Claddagh, Galway City"/>
    <s v="Number"/>
    <n v="163"/>
  </r>
  <r>
    <s v="SAP2022T11T4C01"/>
    <s v="Population aged 15 years and over by working from home"/>
    <s v="2022"/>
    <s v="2022"/>
    <s v="30"/>
    <s v="Work From Home status - Not stated"/>
    <s v="2ae19629-235f-13a3-e055-000000000001"/>
    <s v="Dangan, Galway City"/>
    <s v="Number"/>
    <n v="257"/>
  </r>
  <r>
    <s v="SAP2022T11T4C01"/>
    <s v="Population aged 15 years and over by working from home"/>
    <s v="2022"/>
    <s v="2022"/>
    <s v="30"/>
    <s v="Work From Home status - Not stated"/>
    <s v="2ae19629-2360-13a3-e055-000000000001"/>
    <s v="Eyre Square, Galway City"/>
    <s v="Number"/>
    <n v="693"/>
  </r>
  <r>
    <s v="SAP2022T11T4C01"/>
    <s v="Population aged 15 years and over by working from home"/>
    <s v="2022"/>
    <s v="2022"/>
    <s v="30"/>
    <s v="Work From Home status - Not stated"/>
    <s v="2ae19629-2361-13a3-e055-000000000001"/>
    <s v="Cnoc na Cathrach, Cathair na Gaillimhe"/>
    <s v="Number"/>
    <n v="42"/>
  </r>
  <r>
    <s v="SAP2022T11T4C01"/>
    <s v="Population aged 15 years and over by working from home"/>
    <s v="2022"/>
    <s v="2022"/>
    <s v="30"/>
    <s v="Work From Home status - Not stated"/>
    <s v="2ae19629-236f-13a3-e055-000000000001"/>
    <s v="Lough Atalia, Galway City"/>
    <s v="Number"/>
    <n v="46"/>
  </r>
  <r>
    <s v="SAP2022T11T4C01"/>
    <s v="Population aged 15 years and over by working from home"/>
    <s v="2022"/>
    <s v="2022"/>
    <s v="30"/>
    <s v="Work From Home status - Not stated"/>
    <s v="2ae19629-2370-13a3-e055-000000000001"/>
    <s v="Mionlach, Cathair na Gaillimhe"/>
    <s v="Number"/>
    <n v="219"/>
  </r>
  <r>
    <s v="SAP2022T11T4C01"/>
    <s v="Population aged 15 years and over by working from home"/>
    <s v="2022"/>
    <s v="2022"/>
    <s v="30"/>
    <s v="Work From Home status - Not stated"/>
    <s v="2ae19629-2371-13a3-e055-000000000001"/>
    <s v="Mervue, Galway City"/>
    <s v="Number"/>
    <n v="84"/>
  </r>
  <r>
    <s v="SAP2022T11T4C01"/>
    <s v="Population aged 15 years and over by working from home"/>
    <s v="2022"/>
    <s v="2022"/>
    <s v="30"/>
    <s v="Work From Home status - Not stated"/>
    <s v="2ae19629-2372-13a3-e055-000000000001"/>
    <s v="Murroogh, Galway City"/>
    <s v="Number"/>
    <n v="170"/>
  </r>
  <r>
    <s v="SAP2022T11T4C01"/>
    <s v="Population aged 15 years and over by working from home"/>
    <s v="2022"/>
    <s v="2022"/>
    <s v="30"/>
    <s v="Work From Home status - Not stated"/>
    <s v="2ae19629-2373-13a3-e055-000000000001"/>
    <s v="An Caisleán Nua, Cathair na Gaillimhe"/>
    <s v="Number"/>
    <n v="135"/>
  </r>
  <r>
    <s v="SAP2022T11T4C01"/>
    <s v="Population aged 15 years and over by working from home"/>
    <s v="2022"/>
    <s v="2022"/>
    <s v="30"/>
    <s v="Work From Home status - Not stated"/>
    <s v="2ae19629-2374-13a3-e055-000000000001"/>
    <s v="Oileán Altanach, Cathair na Gaillimhe"/>
    <s v="Number"/>
    <n v="292"/>
  </r>
  <r>
    <s v="SAP2022T11T4C01"/>
    <s v="Population aged 15 years and over by working from home"/>
    <s v="2022"/>
    <s v="2022"/>
    <s v="30"/>
    <s v="Work From Home status - Not stated"/>
    <s v="2ae19629-2375-13a3-e055-000000000001"/>
    <s v="Rahoon, Galway City"/>
    <s v="Number"/>
    <n v="212"/>
  </r>
  <r>
    <s v="SAP2022T11T4C01"/>
    <s v="Population aged 15 years and over by working from home"/>
    <s v="2022"/>
    <s v="2022"/>
    <s v="30"/>
    <s v="Work From Home status - Not stated"/>
    <s v="2ae19629-2376-13a3-e055-000000000001"/>
    <s v="Renmore, Galway City"/>
    <s v="Number"/>
    <n v="52"/>
  </r>
  <r>
    <s v="SAP2022T11T4C01"/>
    <s v="Population aged 15 years and over by working from home"/>
    <s v="2022"/>
    <s v="2022"/>
    <s v="30"/>
    <s v="Work From Home status - Not stated"/>
    <s v="2ae19629-2377-13a3-e055-000000000001"/>
    <s v="Rockbarton, Galway City"/>
    <s v="Number"/>
    <n v="78"/>
  </r>
  <r>
    <s v="SAP2022T11T4C01"/>
    <s v="Population aged 15 years and over by working from home"/>
    <s v="2022"/>
    <s v="2022"/>
    <s v="30"/>
    <s v="Work From Home status - Not stated"/>
    <s v="2ae19629-2382-13a3-e055-000000000001"/>
    <s v="Salthill, Galway City"/>
    <s v="Number"/>
    <n v="251"/>
  </r>
  <r>
    <s v="SAP2022T11T4C01"/>
    <s v="Population aged 15 years and over by working from home"/>
    <s v="2022"/>
    <s v="2022"/>
    <s v="30"/>
    <s v="Work From Home status - Not stated"/>
    <s v="2ae19629-2383-13a3-e055-000000000001"/>
    <s v="Shantalla, Galway City"/>
    <s v="Number"/>
    <n v="213"/>
  </r>
  <r>
    <s v="SAP2022T11T4C01"/>
    <s v="Population aged 15 years and over by working from home"/>
    <s v="2022"/>
    <s v="2022"/>
    <s v="30"/>
    <s v="Work From Home status - Not stated"/>
    <s v="2ae19629-2384-13a3-e055-000000000001"/>
    <s v="Toghroinn San Niocláis, Cathair na Gaillimhe"/>
    <s v="Number"/>
    <n v="442"/>
  </r>
  <r>
    <s v="SAP2022T11T4C01"/>
    <s v="Population aged 15 years and over by working from home"/>
    <s v="2022"/>
    <s v="2022"/>
    <s v="30"/>
    <s v="Work From Home status - Not stated"/>
    <s v="2ae19629-2385-13a3-e055-000000000001"/>
    <s v="Taylors Hill, Galway City"/>
    <s v="Number"/>
    <n v="174"/>
  </r>
  <r>
    <s v="SAP2022T11T4C01"/>
    <s v="Population aged 15 years and over by working from home"/>
    <s v="2022"/>
    <s v="2022"/>
    <s v="30"/>
    <s v="Work From Home status - Not stated"/>
    <s v="2ae19629-2386-13a3-e055-000000000001"/>
    <s v="Wellpark, Galway City"/>
    <s v="Number"/>
    <n v="166"/>
  </r>
  <r>
    <s v="SAP2022T11T4C01"/>
    <s v="Population aged 15 years and over by working from home"/>
    <s v="2022"/>
    <s v="2022"/>
    <s v="30"/>
    <s v="Work From Home status - Not stated"/>
    <s v="2ae19629-20ff-13a3-e055-000000000001"/>
    <s v="Abbey East, Galway County"/>
    <s v="Number"/>
    <n v="33"/>
  </r>
  <r>
    <s v="SAP2022T11T4C01"/>
    <s v="Population aged 15 years and over by working from home"/>
    <s v="2022"/>
    <s v="2022"/>
    <s v="30"/>
    <s v="Work From Home status - Not stated"/>
    <s v="2ae19629-2100-13a3-e055-000000000001"/>
    <s v="Abbey West, Galway County"/>
    <s v="Number"/>
    <n v="30"/>
  </r>
  <r>
    <s v="SAP2022T11T4C01"/>
    <s v="Population aged 15 years and over by working from home"/>
    <s v="2022"/>
    <s v="2022"/>
    <s v="30"/>
    <s v="Work From Home status - Not stated"/>
    <s v="2ae19629-2101-13a3-e055-000000000001"/>
    <s v="Abbeygormacan, Galway County"/>
    <s v="Number"/>
    <n v="28"/>
  </r>
  <r>
    <s v="SAP2022T11T4C01"/>
    <s v="Population aged 15 years and over by working from home"/>
    <s v="2022"/>
    <s v="2022"/>
    <s v="30"/>
    <s v="Work From Home status - Not stated"/>
    <s v="2ae19629-2102-13a3-e055-000000000001"/>
    <s v="Abbeyville, Galway County"/>
    <s v="Number"/>
    <n v="10"/>
  </r>
  <r>
    <s v="SAP2022T11T4C01"/>
    <s v="Population aged 15 years and over by working from home"/>
    <s v="2022"/>
    <s v="2022"/>
    <s v="30"/>
    <s v="Work From Home status - Not stated"/>
    <s v="2ae19629-2046-13a3-e055-000000000001"/>
    <s v="Addergoole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047-13a3-e055-000000000001"/>
    <s v="Ahascragh, Galway County"/>
    <s v="Number"/>
    <n v="34"/>
  </r>
  <r>
    <s v="SAP2022T11T4C01"/>
    <s v="Population aged 15 years and over by working from home"/>
    <s v="2022"/>
    <s v="2022"/>
    <s v="30"/>
    <s v="Work From Home status - Not stated"/>
    <s v="2ae19629-204d-13a3-e055-000000000001"/>
    <s v="Aille, Galway County"/>
    <s v="Number"/>
    <n v="20"/>
  </r>
  <r>
    <s v="SAP2022T11T4C01"/>
    <s v="Population aged 15 years and over by working from home"/>
    <s v="2022"/>
    <s v="2022"/>
    <s v="30"/>
    <s v="Work From Home status - Not stated"/>
    <s v="2ae19629-204e-13a3-e055-000000000001"/>
    <s v="Annagh, Galway County"/>
    <s v="Number"/>
    <n v="14"/>
  </r>
  <r>
    <s v="SAP2022T11T4C01"/>
    <s v="Population aged 15 years and over by working from home"/>
    <s v="2022"/>
    <s v="2022"/>
    <s v="30"/>
    <s v="Work From Home status - Not stated"/>
    <s v="2ae19629-204f-13a3-e055-000000000001"/>
    <s v="Eanach Dhúin, Gaillimh, 067009"/>
    <s v="Number"/>
    <n v="92"/>
  </r>
  <r>
    <s v="SAP2022T11T4C01"/>
    <s v="Population aged 15 years and over by working from home"/>
    <s v="2022"/>
    <s v="2022"/>
    <s v="30"/>
    <s v="Work From Home status - Not stated"/>
    <s v="2ae19629-2059-13a3-e055-000000000001"/>
    <s v="Annaghdown, Galway County, 067010"/>
    <s v="Number"/>
    <n v="67"/>
  </r>
  <r>
    <s v="SAP2022T11T4C01"/>
    <s v="Population aged 15 years and over by working from home"/>
    <s v="2022"/>
    <s v="2022"/>
    <s v="30"/>
    <s v="Work From Home status - Not stated"/>
    <s v="2ae19629-205a-13a3-e055-000000000001"/>
    <s v="Ardamullivan, Galway County"/>
    <s v="Number"/>
    <n v="34"/>
  </r>
  <r>
    <s v="SAP2022T11T4C01"/>
    <s v="Population aged 15 years and over by working from home"/>
    <s v="2022"/>
    <s v="2022"/>
    <s v="30"/>
    <s v="Work From Home status - Not stated"/>
    <s v="2ae19629-205b-13a3-e055-000000000001"/>
    <s v="Ardrahan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050-13a3-e055-000000000001"/>
    <s v="Athenry, Galway County"/>
    <s v="Number"/>
    <n v="231"/>
  </r>
  <r>
    <s v="SAP2022T11T4C01"/>
    <s v="Population aged 15 years and over by working from home"/>
    <s v="2022"/>
    <s v="2022"/>
    <s v="30"/>
    <s v="Work From Home status - Not stated"/>
    <s v="2ae19629-2051-13a3-e055-000000000001"/>
    <s v="Aughrim, Galway County, 067014"/>
    <s v="Number"/>
    <n v="51"/>
  </r>
  <r>
    <s v="SAP2022T11T4C01"/>
    <s v="Population aged 15 years and over by working from home"/>
    <s v="2022"/>
    <s v="2022"/>
    <s v="30"/>
    <s v="Work From Home status - Not stated"/>
    <s v="2ae19629-2052-13a3-e055-000000000001"/>
    <s v="Aughrim, Galway County, 067015"/>
    <s v="Number"/>
    <n v="26"/>
  </r>
  <r>
    <s v="SAP2022T11T4C01"/>
    <s v="Population aged 15 years and over by working from home"/>
    <s v="2022"/>
    <s v="2022"/>
    <s v="30"/>
    <s v="Work From Home status - Not stated"/>
    <s v="2ae19629-205c-13a3-e055-000000000001"/>
    <s v="Ballinasloe Rural, Galway County"/>
    <s v="Number"/>
    <n v="24"/>
  </r>
  <r>
    <s v="SAP2022T11T4C01"/>
    <s v="Population aged 15 years and over by working from home"/>
    <s v="2022"/>
    <s v="2022"/>
    <s v="30"/>
    <s v="Work From Home status - Not stated"/>
    <s v="2ae19629-205d-13a3-e055-000000000001"/>
    <s v="Ballinasloe Urban, Galway County"/>
    <s v="Number"/>
    <n v="351"/>
  </r>
  <r>
    <s v="SAP2022T11T4C01"/>
    <s v="Population aged 15 years and over by working from home"/>
    <s v="2022"/>
    <s v="2022"/>
    <s v="30"/>
    <s v="Work From Home status - Not stated"/>
    <s v="2ae19629-205e-13a3-e055-000000000001"/>
    <s v="Ballinastack, Galway County"/>
    <s v="Number"/>
    <n v="7"/>
  </r>
  <r>
    <s v="SAP2022T11T4C01"/>
    <s v="Population aged 15 years and over by working from home"/>
    <s v="2022"/>
    <s v="2022"/>
    <s v="30"/>
    <s v="Work From Home status - Not stated"/>
    <s v="2ae19629-205f-13a3-e055-000000000001"/>
    <s v="Ballinderry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068-13a3-e055-000000000001"/>
    <s v="Ballinduff, Galway County"/>
    <s v="Number"/>
    <n v="34"/>
  </r>
  <r>
    <s v="SAP2022T11T4C01"/>
    <s v="Population aged 15 years and over by working from home"/>
    <s v="2022"/>
    <s v="2022"/>
    <s v="30"/>
    <s v="Work From Home status - Not stated"/>
    <s v="2ae19629-2069-13a3-e055-000000000001"/>
    <s v="Baile an Teampaill, Gaillimh"/>
    <s v="Number"/>
    <n v="46"/>
  </r>
  <r>
    <s v="SAP2022T11T4C01"/>
    <s v="Population aged 15 years and over by working from home"/>
    <s v="2022"/>
    <s v="2022"/>
    <s v="30"/>
    <s v="Work From Home status - Not stated"/>
    <s v="2ae19629-2074-13a3-e055-000000000001"/>
    <s v="Ballycahalan, Galway County"/>
    <s v="Number"/>
    <n v="15"/>
  </r>
  <r>
    <s v="SAP2022T11T4C01"/>
    <s v="Population aged 15 years and over by working from home"/>
    <s v="2022"/>
    <s v="2022"/>
    <s v="30"/>
    <s v="Work From Home status - Not stated"/>
    <s v="2ae19629-2075-13a3-e055-000000000001"/>
    <s v="Ballyglass, Galway County"/>
    <s v="Number"/>
    <n v="8"/>
  </r>
  <r>
    <s v="SAP2022T11T4C01"/>
    <s v="Population aged 15 years and over by working from home"/>
    <s v="2022"/>
    <s v="2022"/>
    <s v="30"/>
    <s v="Work From Home status - Not stated"/>
    <s v="2ae19629-2076-13a3-e055-000000000001"/>
    <s v="Ballymacward, Galway County"/>
    <s v="Number"/>
    <n v="15"/>
  </r>
  <r>
    <s v="SAP2022T11T4C01"/>
    <s v="Population aged 15 years and over by working from home"/>
    <s v="2022"/>
    <s v="2022"/>
    <s v="30"/>
    <s v="Work From Home status - Not stated"/>
    <s v="2ae19629-207e-13a3-e055-000000000001"/>
    <s v="Ballymoe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07f-13a3-e055-000000000001"/>
    <s v="Ballynacourty, Galway County"/>
    <s v="Number"/>
    <n v="41"/>
  </r>
  <r>
    <s v="SAP2022T11T4C01"/>
    <s v="Population aged 15 years and over by working from home"/>
    <s v="2022"/>
    <s v="2022"/>
    <s v="30"/>
    <s v="Work From Home status - Not stated"/>
    <s v="2ae19629-2080-13a3-e055-000000000001"/>
    <s v="Ballynagar, Galway County"/>
    <s v="Number"/>
    <n v="6"/>
  </r>
  <r>
    <s v="SAP2022T11T4C01"/>
    <s v="Population aged 15 years and over by working from home"/>
    <s v="2022"/>
    <s v="2022"/>
    <s v="30"/>
    <s v="Work From Home status - Not stated"/>
    <s v="2ae19629-208b-13a3-e055-000000000001"/>
    <s v="Ballynakill, Galway County, 067028"/>
    <s v="Number"/>
    <n v="20"/>
  </r>
  <r>
    <s v="SAP2022T11T4C01"/>
    <s v="Population aged 15 years and over by working from home"/>
    <s v="2022"/>
    <s v="2022"/>
    <s v="30"/>
    <s v="Work From Home status - Not stated"/>
    <s v="2ae19629-208c-13a3-e055-000000000001"/>
    <s v="Ballynakill, Galway County, 067029"/>
    <s v="Number"/>
    <n v="26"/>
  </r>
  <r>
    <s v="SAP2022T11T4C01"/>
    <s v="Population aged 15 years and over by working from home"/>
    <s v="2022"/>
    <s v="2022"/>
    <s v="30"/>
    <s v="Work From Home status - Not stated"/>
    <s v="2ae19629-208d-13a3-e055-000000000001"/>
    <s v="Ballynakill, Galway County, 067030"/>
    <s v="Number"/>
    <n v="29"/>
  </r>
  <r>
    <s v="SAP2022T11T4C01"/>
    <s v="Population aged 15 years and over by working from home"/>
    <s v="2022"/>
    <s v="2022"/>
    <s v="30"/>
    <s v="Work From Home status - Not stated"/>
    <s v="2ae19629-208e-13a3-e055-000000000001"/>
    <s v="Ballynapark, Galway County"/>
    <s v="Number"/>
    <n v="44"/>
  </r>
  <r>
    <s v="SAP2022T11T4C01"/>
    <s v="Population aged 15 years and over by working from home"/>
    <s v="2022"/>
    <s v="2022"/>
    <s v="30"/>
    <s v="Work From Home status - Not stated"/>
    <s v="2ae19629-2098-13a3-e055-000000000001"/>
    <s v="Bearna, Gaillimh"/>
    <s v="Number"/>
    <n v="114"/>
  </r>
  <r>
    <s v="SAP2022T11T4C01"/>
    <s v="Population aged 15 years and over by working from home"/>
    <s v="2022"/>
    <s v="2022"/>
    <s v="30"/>
    <s v="Work From Home status - Not stated"/>
    <s v="2ae19629-2099-13a3-e055-000000000001"/>
    <s v="Beagh, Galway County"/>
    <s v="Number"/>
    <n v="33"/>
  </r>
  <r>
    <s v="SAP2022T11T4C01"/>
    <s v="Population aged 15 years and over by working from home"/>
    <s v="2022"/>
    <s v="2022"/>
    <s v="30"/>
    <s v="Work From Home status - Not stated"/>
    <s v="2ae19629-20a3-13a3-e055-000000000001"/>
    <s v="Beaghmore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0a4-13a3-e055-000000000001"/>
    <s v="Belclare, Galway County"/>
    <s v="Number"/>
    <n v="33"/>
  </r>
  <r>
    <s v="SAP2022T11T4C01"/>
    <s v="Population aged 15 years and over by working from home"/>
    <s v="2022"/>
    <s v="2022"/>
    <s v="30"/>
    <s v="Work From Home status - Not stated"/>
    <s v="2ae19629-20a5-13a3-e055-000000000001"/>
    <s v="Belleville, Galway County"/>
    <s v="Number"/>
    <n v="27"/>
  </r>
  <r>
    <s v="SAP2022T11T4C01"/>
    <s v="Population aged 15 years and over by working from home"/>
    <s v="2022"/>
    <s v="2022"/>
    <s v="30"/>
    <s v="Work From Home status - Not stated"/>
    <s v="2ae19629-20a6-13a3-e055-000000000001"/>
    <s v="Binn an Choire, Gaillimh"/>
    <s v="Number"/>
    <n v="5"/>
  </r>
  <r>
    <s v="SAP2022T11T4C01"/>
    <s v="Population aged 15 years and over by working from home"/>
    <s v="2022"/>
    <s v="2022"/>
    <s v="30"/>
    <s v="Work From Home status - Not stated"/>
    <s v="2ae19629-20a7-13a3-e055-000000000001"/>
    <s v="Boyounagh, Galway County"/>
    <s v="Number"/>
    <n v="9"/>
  </r>
  <r>
    <s v="SAP2022T11T4C01"/>
    <s v="Population aged 15 years and over by working from home"/>
    <s v="2022"/>
    <s v="2022"/>
    <s v="30"/>
    <s v="Work From Home status - Not stated"/>
    <s v="2ae19629-20af-13a3-e055-000000000001"/>
    <s v="Bracklagh, Galway County"/>
    <s v="Number"/>
    <n v="14"/>
  </r>
  <r>
    <s v="SAP2022T11T4C01"/>
    <s v="Population aged 15 years and over by working from home"/>
    <s v="2022"/>
    <s v="2022"/>
    <s v="30"/>
    <s v="Work From Home status - Not stated"/>
    <s v="2ae19629-20b0-13a3-e055-000000000001"/>
    <s v="Bullaun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0b1-13a3-e055-000000000001"/>
    <s v="Bunowen, Galway County"/>
    <s v="Number"/>
    <n v="27"/>
  </r>
  <r>
    <s v="SAP2022T11T4C01"/>
    <s v="Population aged 15 years and over by working from home"/>
    <s v="2022"/>
    <s v="2022"/>
    <s v="30"/>
    <s v="Work From Home status - Not stated"/>
    <s v="2ae19629-20b2-13a3-e055-000000000001"/>
    <s v="Cahermore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0bd-13a3-e055-000000000001"/>
    <s v="Caltra, Galway County"/>
    <s v="Number"/>
    <n v="8"/>
  </r>
  <r>
    <s v="SAP2022T11T4C01"/>
    <s v="Population aged 15 years and over by working from home"/>
    <s v="2022"/>
    <s v="2022"/>
    <s v="30"/>
    <s v="Work From Home status - Not stated"/>
    <s v="2ae19629-20be-13a3-e055-000000000001"/>
    <s v="Camas, Gaillimh"/>
    <s v="Number"/>
    <n v="12"/>
  </r>
  <r>
    <s v="SAP2022T11T4C01"/>
    <s v="Population aged 15 years and over by working from home"/>
    <s v="2022"/>
    <s v="2022"/>
    <s v="30"/>
    <s v="Work From Home status - Not stated"/>
    <s v="2ae19629-20bf-13a3-e055-000000000001"/>
    <s v="Cappalusk, Galway County"/>
    <s v="Number"/>
    <n v="15"/>
  </r>
  <r>
    <s v="SAP2022T11T4C01"/>
    <s v="Population aged 15 years and over by working from home"/>
    <s v="2022"/>
    <s v="2022"/>
    <s v="30"/>
    <s v="Work From Home status - Not stated"/>
    <s v="2ae19629-20c0-13a3-e055-000000000001"/>
    <s v="Cappard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0cb-13a3-e055-000000000001"/>
    <s v="An Carn Mór, Gaillimh"/>
    <s v="Number"/>
    <n v="141"/>
  </r>
  <r>
    <s v="SAP2022T11T4C01"/>
    <s v="Population aged 15 years and over by working from home"/>
    <s v="2022"/>
    <s v="2022"/>
    <s v="30"/>
    <s v="Work From Home status - Not stated"/>
    <s v="2ae19629-20cc-13a3-e055-000000000001"/>
    <s v="Ceathrú an Bhrúnaigh, Gaillimh"/>
    <s v="Number"/>
    <n v="17"/>
  </r>
  <r>
    <s v="SAP2022T11T4C01"/>
    <s v="Population aged 15 years and over by working from home"/>
    <s v="2022"/>
    <s v="2022"/>
    <s v="30"/>
    <s v="Work From Home status - Not stated"/>
    <s v="2ae19629-20cd-13a3-e055-000000000001"/>
    <s v="Carrownagur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0d6-13a3-e055-000000000001"/>
    <s v="Carrowrevagh, Galway County"/>
    <s v="Number"/>
    <n v="24"/>
  </r>
  <r>
    <s v="SAP2022T11T4C01"/>
    <s v="Population aged 15 years and over by working from home"/>
    <s v="2022"/>
    <s v="2022"/>
    <s v="30"/>
    <s v="Work From Home status - Not stated"/>
    <s v="2ae19629-20d7-13a3-e055-000000000001"/>
    <s v="Castleblakeney, Galway County"/>
    <s v="Number"/>
    <n v="10"/>
  </r>
  <r>
    <s v="SAP2022T11T4C01"/>
    <s v="Population aged 15 years and over by working from home"/>
    <s v="2022"/>
    <s v="2022"/>
    <s v="30"/>
    <s v="Work From Home status - Not stated"/>
    <s v="2ae19629-20d8-13a3-e055-000000000001"/>
    <s v="Castleboy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0e0-13a3-e055-000000000001"/>
    <s v="Castleffrench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0e1-13a3-e055-000000000001"/>
    <s v="Castletaylor, Galway County"/>
    <s v="Number"/>
    <n v="25"/>
  </r>
  <r>
    <s v="SAP2022T11T4C01"/>
    <s v="Population aged 15 years and over by working from home"/>
    <s v="2022"/>
    <s v="2022"/>
    <s v="30"/>
    <s v="Work From Home status - Not stated"/>
    <s v="2ae19629-20e2-13a3-e055-000000000001"/>
    <s v="Baile Chláir, Gaillimh"/>
    <s v="Number"/>
    <n v="89"/>
  </r>
  <r>
    <s v="SAP2022T11T4C01"/>
    <s v="Population aged 15 years and over by working from home"/>
    <s v="2022"/>
    <s v="2022"/>
    <s v="30"/>
    <s v="Work From Home status - Not stated"/>
    <s v="2ae19629-20f2-13a3-e055-000000000001"/>
    <s v="Claretuam, Galway County"/>
    <s v="Number"/>
    <n v="30"/>
  </r>
  <r>
    <s v="SAP2022T11T4C01"/>
    <s v="Population aged 15 years and over by working from home"/>
    <s v="2022"/>
    <s v="2022"/>
    <s v="30"/>
    <s v="Work From Home status - Not stated"/>
    <s v="2ae19629-20f3-13a3-e055-000000000001"/>
    <s v="Clarinbridge, Galway County"/>
    <s v="Number"/>
    <n v="103"/>
  </r>
  <r>
    <s v="SAP2022T11T4C01"/>
    <s v="Population aged 15 years and over by working from home"/>
    <s v="2022"/>
    <s v="2022"/>
    <s v="30"/>
    <s v="Work From Home status - Not stated"/>
    <s v="2ae19629-20f4-13a3-e055-000000000001"/>
    <s v="Cleggan, Galway County"/>
    <s v="Number"/>
    <n v="10"/>
  </r>
  <r>
    <s v="SAP2022T11T4C01"/>
    <s v="Population aged 15 years and over by working from home"/>
    <s v="2022"/>
    <s v="2022"/>
    <s v="30"/>
    <s v="Work From Home status - Not stated"/>
    <s v="2ae19629-20f5-13a3-e055-000000000001"/>
    <s v="Clifden, Galway County"/>
    <s v="Number"/>
    <n v="93"/>
  </r>
  <r>
    <s v="SAP2022T11T4C01"/>
    <s v="Population aged 15 years and over by working from home"/>
    <s v="2022"/>
    <s v="2022"/>
    <s v="30"/>
    <s v="Work From Home status - Not stated"/>
    <s v="2ae19629-2103-13a3-e055-000000000001"/>
    <s v="Clonbern, Galway County"/>
    <s v="Number"/>
    <n v="24"/>
  </r>
  <r>
    <s v="SAP2022T11T4C01"/>
    <s v="Population aged 15 years and over by working from home"/>
    <s v="2022"/>
    <s v="2022"/>
    <s v="30"/>
    <s v="Work From Home status - Not stated"/>
    <s v="2ae19629-2104-13a3-e055-000000000001"/>
    <s v="Clonbrock, Galway County"/>
    <s v="Number"/>
    <n v="30"/>
  </r>
  <r>
    <s v="SAP2022T11T4C01"/>
    <s v="Population aged 15 years and over by working from home"/>
    <s v="2022"/>
    <s v="2022"/>
    <s v="30"/>
    <s v="Work From Home status - Not stated"/>
    <s v="2ae19629-2105-13a3-e055-000000000001"/>
    <s v="Clonfert, Galway County"/>
    <s v="Number"/>
    <n v="24"/>
  </r>
  <r>
    <s v="SAP2022T11T4C01"/>
    <s v="Population aged 15 years and over by working from home"/>
    <s v="2022"/>
    <s v="2022"/>
    <s v="30"/>
    <s v="Work From Home status - Not stated"/>
    <s v="2ae19629-2048-13a3-e055-000000000001"/>
    <s v="Clontuskert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049-13a3-e055-000000000001"/>
    <s v="An Fhairche, Gaillimh"/>
    <s v="Number"/>
    <n v="45"/>
  </r>
  <r>
    <s v="SAP2022T11T4C01"/>
    <s v="Population aged 15 years and over by working from home"/>
    <s v="2022"/>
    <s v="2022"/>
    <s v="30"/>
    <s v="Work From Home status - Not stated"/>
    <s v="2ae19629-204a-13a3-e055-000000000001"/>
    <s v="Cloonkeen, Galway County, 067065"/>
    <s v="Number"/>
    <n v="19"/>
  </r>
  <r>
    <s v="SAP2022T11T4C01"/>
    <s v="Population aged 15 years and over by working from home"/>
    <s v="2022"/>
    <s v="2022"/>
    <s v="30"/>
    <s v="Work From Home status - Not stated"/>
    <s v="2ae19629-2053-13a3-e055-000000000001"/>
    <s v="Cloonkeen, Galway County, 067066"/>
    <s v="Number"/>
    <n v="18"/>
  </r>
  <r>
    <s v="SAP2022T11T4C01"/>
    <s v="Population aged 15 years and over by working from home"/>
    <s v="2022"/>
    <s v="2022"/>
    <s v="30"/>
    <s v="Work From Home status - Not stated"/>
    <s v="2ae19629-2054-13a3-e055-000000000001"/>
    <s v="Cloonkeen, Galway County, 067067"/>
    <s v="Number"/>
    <n v="26"/>
  </r>
  <r>
    <s v="SAP2022T11T4C01"/>
    <s v="Population aged 15 years and over by working from home"/>
    <s v="2022"/>
    <s v="2022"/>
    <s v="30"/>
    <s v="Work From Home status - Not stated"/>
    <s v="2ae19629-2055-13a3-e055-000000000001"/>
    <s v="Colmanstown, Galway County"/>
    <s v="Number"/>
    <n v="5"/>
  </r>
  <r>
    <s v="SAP2022T11T4C01"/>
    <s v="Population aged 15 years and over by working from home"/>
    <s v="2022"/>
    <s v="2022"/>
    <s v="30"/>
    <s v="Work From Home status - Not stated"/>
    <s v="e4432984-fa1f-40d8-92f5-5c934939c606"/>
    <s v="Conga/An Ros, Gaillimh"/>
    <s v="Number"/>
    <n v="34"/>
  </r>
  <r>
    <s v="SAP2022T11T4C01"/>
    <s v="Population aged 15 years and over by working from home"/>
    <s v="2022"/>
    <s v="2022"/>
    <s v="30"/>
    <s v="Work From Home status - Not stated"/>
    <s v="2ae19629-22e5-13a3-e055-000000000001"/>
    <s v="Cooloo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2e7-13a3-e055-000000000001"/>
    <s v="Craughwell, Galway County"/>
    <s v="Number"/>
    <n v="69"/>
  </r>
  <r>
    <s v="SAP2022T11T4C01"/>
    <s v="Population aged 15 years and over by working from home"/>
    <s v="2022"/>
    <s v="2022"/>
    <s v="30"/>
    <s v="Work From Home status - Not stated"/>
    <s v="2ae19629-22f0-13a3-e055-000000000001"/>
    <s v="Creggs, Galway County"/>
    <s v="Number"/>
    <n v="10"/>
  </r>
  <r>
    <s v="SAP2022T11T4C01"/>
    <s v="Population aged 15 years and over by working from home"/>
    <s v="2022"/>
    <s v="2022"/>
    <s v="30"/>
    <s v="Work From Home status - Not stated"/>
    <s v="2ae19629-2300-13a3-e055-000000000001"/>
    <s v="Crump Island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2f1-13a3-e055-000000000001"/>
    <s v="An Crompán, Gaillimh"/>
    <s v="Number"/>
    <n v="94"/>
  </r>
  <r>
    <s v="SAP2022T11T4C01"/>
    <s v="Population aged 15 years and over by working from home"/>
    <s v="2022"/>
    <s v="2022"/>
    <s v="30"/>
    <s v="Work From Home status - Not stated"/>
    <s v="2ae19629-22f2-13a3-e055-000000000001"/>
    <s v="Cummer, Galway County"/>
    <s v="Number"/>
    <n v="37"/>
  </r>
  <r>
    <s v="SAP2022T11T4C01"/>
    <s v="Population aged 15 years and over by working from home"/>
    <s v="2022"/>
    <s v="2022"/>
    <s v="30"/>
    <s v="Work From Home status - Not stated"/>
    <s v="2ae19629-22f3-13a3-e055-000000000001"/>
    <s v="An Chorr, Gaillimh"/>
    <s v="Number"/>
    <n v="6"/>
  </r>
  <r>
    <s v="SAP2022T11T4C01"/>
    <s v="Population aged 15 years and over by working from home"/>
    <s v="2022"/>
    <s v="2022"/>
    <s v="30"/>
    <s v="Work From Home status - Not stated"/>
    <s v="2ae19629-22ff-13a3-e055-000000000001"/>
    <s v="Curraghmore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301-13a3-e055-000000000001"/>
    <s v="Deerpark, Galway County"/>
    <s v="Number"/>
    <n v="71"/>
  </r>
  <r>
    <s v="SAP2022T11T4C01"/>
    <s v="Population aged 15 years and over by working from home"/>
    <s v="2022"/>
    <s v="2022"/>
    <s v="30"/>
    <s v="Work From Home status - Not stated"/>
    <s v="2ae19629-2302-13a3-e055-000000000001"/>
    <s v="Derrew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304-13a3-e055-000000000001"/>
    <s v="Derryglassaun, Galway County"/>
    <s v="Number"/>
    <n v="32"/>
  </r>
  <r>
    <s v="SAP2022T11T4C01"/>
    <s v="Population aged 15 years and over by working from home"/>
    <s v="2022"/>
    <s v="2022"/>
    <s v="30"/>
    <s v="Work From Home status - Not stated"/>
    <s v="2ae19629-2310-13a3-e055-000000000001"/>
    <s v="Derrylaur, Galway County"/>
    <s v="Number"/>
    <n v="7"/>
  </r>
  <r>
    <s v="SAP2022T11T4C01"/>
    <s v="Population aged 15 years and over by working from home"/>
    <s v="2022"/>
    <s v="2022"/>
    <s v="30"/>
    <s v="Work From Home status - Not stated"/>
    <s v="268c20e2-7574-4e64-ac7a-9383e368fcb7"/>
    <s v="Derrylea/Derrycunlagh, Galway County"/>
    <s v="Number"/>
    <n v="16"/>
  </r>
  <r>
    <s v="SAP2022T11T4C01"/>
    <s v="Population aged 15 years and over by working from home"/>
    <s v="2022"/>
    <s v="2022"/>
    <s v="30"/>
    <s v="Work From Home status - Not stated"/>
    <s v="2ae19629-2312-13a3-e055-000000000001"/>
    <s v="Donaghpatrick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313-13a3-e055-000000000001"/>
    <s v="Doonbally, Galway County"/>
    <s v="Number"/>
    <n v="35"/>
  </r>
  <r>
    <s v="SAP2022T11T4C01"/>
    <s v="Population aged 15 years and over by working from home"/>
    <s v="2022"/>
    <s v="2022"/>
    <s v="30"/>
    <s v="Work From Home status - Not stated"/>
    <s v="2ae19629-2314-13a3-e055-000000000001"/>
    <s v="Doonloughan, Galway County"/>
    <s v="Number"/>
    <n v="5"/>
  </r>
  <r>
    <s v="SAP2022T11T4C01"/>
    <s v="Population aged 15 years and over by working from home"/>
    <s v="2022"/>
    <s v="2022"/>
    <s v="30"/>
    <s v="Work From Home status - Not stated"/>
    <s v="2ae19629-231e-13a3-e055-000000000001"/>
    <s v="Doorus, Galway County"/>
    <s v="Number"/>
    <n v="34"/>
  </r>
  <r>
    <s v="SAP2022T11T4C01"/>
    <s v="Population aged 15 years and over by working from home"/>
    <s v="2022"/>
    <s v="2022"/>
    <s v="30"/>
    <s v="Work From Home status - Not stated"/>
    <s v="2ae19629-231f-13a3-e055-000000000001"/>
    <s v="Drumacoo, Galway County"/>
    <s v="Number"/>
    <n v="52"/>
  </r>
  <r>
    <s v="SAP2022T11T4C01"/>
    <s v="Population aged 15 years and over by working from home"/>
    <s v="2022"/>
    <s v="2022"/>
    <s v="30"/>
    <s v="Work From Home status - Not stated"/>
    <s v="2ae19629-2320-13a3-e055-000000000001"/>
    <s v="Drumkeary, Galway County"/>
    <s v="Number"/>
    <n v="26"/>
  </r>
  <r>
    <s v="SAP2022T11T4C01"/>
    <s v="Population aged 15 years and over by working from home"/>
    <s v="2022"/>
    <s v="2022"/>
    <s v="30"/>
    <s v="Work From Home status - Not stated"/>
    <s v="2ae19629-2321-13a3-e055-000000000001"/>
    <s v="Drummin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22-13a3-e055-000000000001"/>
    <s v="Dunmore North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32b-13a3-e055-000000000001"/>
    <s v="Dunmore South, Galway County"/>
    <s v="Number"/>
    <n v="21"/>
  </r>
  <r>
    <s v="SAP2022T11T4C01"/>
    <s v="Population aged 15 years and over by working from home"/>
    <s v="2022"/>
    <s v="2022"/>
    <s v="30"/>
    <s v="Work From Home status - Not stated"/>
    <s v="2ae19629-232c-13a3-e055-000000000001"/>
    <s v="Errislannan, Galway County"/>
    <s v="Number"/>
    <n v="9"/>
  </r>
  <r>
    <s v="SAP2022T11T4C01"/>
    <s v="Population aged 15 years and over by working from home"/>
    <s v="2022"/>
    <s v="2022"/>
    <s v="30"/>
    <s v="Work From Home status - Not stated"/>
    <s v="2ae19629-232d-13a3-e055-000000000001"/>
    <s v="Eyrecourt, Galway County"/>
    <s v="Number"/>
    <n v="25"/>
  </r>
  <r>
    <s v="SAP2022T11T4C01"/>
    <s v="Population aged 15 years and over by working from home"/>
    <s v="2022"/>
    <s v="2022"/>
    <s v="30"/>
    <s v="Work From Home status - Not stated"/>
    <s v="2ae19629-232e-13a3-e055-000000000001"/>
    <s v="Foxhall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338-13a3-e055-000000000001"/>
    <s v="Na Forbacha, Gaillimh"/>
    <s v="Number"/>
    <n v="54"/>
  </r>
  <r>
    <s v="SAP2022T11T4C01"/>
    <s v="Population aged 15 years and over by working from home"/>
    <s v="2022"/>
    <s v="2022"/>
    <s v="30"/>
    <s v="Work From Home status - Not stated"/>
    <s v="2ae19629-2339-13a3-e055-000000000001"/>
    <s v="Galway Rural, Galway County"/>
    <s v="Number"/>
    <n v="5"/>
  </r>
  <r>
    <s v="SAP2022T11T4C01"/>
    <s v="Population aged 15 years and over by working from home"/>
    <s v="2022"/>
    <s v="2022"/>
    <s v="30"/>
    <s v="Work From Home status - Not stated"/>
    <s v="2ae19629-233a-13a3-e055-000000000001"/>
    <s v="Glennamaddy, Galway County"/>
    <s v="Number"/>
    <n v="50"/>
  </r>
  <r>
    <s v="SAP2022T11T4C01"/>
    <s v="Population aged 15 years and over by working from home"/>
    <s v="2022"/>
    <s v="2022"/>
    <s v="30"/>
    <s v="Work From Home status - Not stated"/>
    <s v="2ae19629-2345-13a3-e055-000000000001"/>
    <s v="Gort, Galway County"/>
    <s v="Number"/>
    <n v="296"/>
  </r>
  <r>
    <s v="SAP2022T11T4C01"/>
    <s v="Population aged 15 years and over by working from home"/>
    <s v="2022"/>
    <s v="2022"/>
    <s v="30"/>
    <s v="Work From Home status - Not stated"/>
    <s v="2ae19629-2346-13a3-e055-000000000001"/>
    <s v="Garmna, Gaillimh"/>
    <s v="Number"/>
    <n v="71"/>
  </r>
  <r>
    <s v="SAP2022T11T4C01"/>
    <s v="Population aged 15 years and over by working from home"/>
    <s v="2022"/>
    <s v="2022"/>
    <s v="30"/>
    <s v="Work From Home status - Not stated"/>
    <s v="2ae19629-2347-13a3-e055-000000000001"/>
    <s v="Graigabbey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348-13a3-e055-000000000001"/>
    <s v="Grange, Galway County"/>
    <s v="Number"/>
    <n v="27"/>
  </r>
  <r>
    <s v="SAP2022T11T4C01"/>
    <s v="Population aged 15 years and over by working from home"/>
    <s v="2022"/>
    <s v="2022"/>
    <s v="30"/>
    <s v="Work From Home status - Not stated"/>
    <s v="2ae19629-2354-13a3-e055-000000000001"/>
    <s v="Greethill, Galway County"/>
    <s v="Number"/>
    <n v="37"/>
  </r>
  <r>
    <s v="SAP2022T11T4C01"/>
    <s v="Population aged 15 years and over by working from home"/>
    <s v="2022"/>
    <s v="2022"/>
    <s v="30"/>
    <s v="Work From Home status - Not stated"/>
    <s v="2ae19629-2355-13a3-e055-000000000001"/>
    <s v="Headford, Galway County"/>
    <s v="Number"/>
    <n v="66"/>
  </r>
  <r>
    <s v="SAP2022T11T4C01"/>
    <s v="Population aged 15 years and over by working from home"/>
    <s v="2022"/>
    <s v="2022"/>
    <s v="30"/>
    <s v="Work From Home status - Not stated"/>
    <s v="2ae19629-2356-13a3-e055-000000000001"/>
    <s v="Hillsbrook, Galway County"/>
    <s v="Number"/>
    <n v="45"/>
  </r>
  <r>
    <s v="SAP2022T11T4C01"/>
    <s v="Population aged 15 years and over by working from home"/>
    <s v="2022"/>
    <s v="2022"/>
    <s v="30"/>
    <s v="Work From Home status - Not stated"/>
    <s v="2ae19629-2367-13a3-e055-000000000001"/>
    <s v="An Uillinn, Gaillimh"/>
    <s v="Number"/>
    <n v="4"/>
  </r>
  <r>
    <s v="SAP2022T11T4C01"/>
    <s v="Population aged 15 years and over by working from home"/>
    <s v="2022"/>
    <s v="2022"/>
    <s v="30"/>
    <s v="Work From Home status - Not stated"/>
    <s v="2ae19629-2368-13a3-e055-000000000001"/>
    <s v="Inishbofin, Galway County"/>
    <s v="Number"/>
    <n v="15"/>
  </r>
  <r>
    <s v="SAP2022T11T4C01"/>
    <s v="Population aged 15 years and over by working from home"/>
    <s v="2022"/>
    <s v="2022"/>
    <s v="30"/>
    <s v="Work From Home status - Not stated"/>
    <s v="2ae19629-2369-13a3-e055-000000000001"/>
    <s v="Árainn, Gaillimh"/>
    <s v="Number"/>
    <n v="66"/>
  </r>
  <r>
    <s v="SAP2022T11T4C01"/>
    <s v="Population aged 15 years and over by working from home"/>
    <s v="2022"/>
    <s v="2022"/>
    <s v="30"/>
    <s v="Work From Home status - Not stated"/>
    <s v="2ae19629-236a-13a3-e055-000000000001"/>
    <s v="Island, Galway County"/>
    <s v="Number"/>
    <n v="10"/>
  </r>
  <r>
    <s v="SAP2022T11T4C01"/>
    <s v="Population aged 15 years and over by working from home"/>
    <s v="2022"/>
    <s v="2022"/>
    <s v="30"/>
    <s v="Work From Home status - Not stated"/>
    <s v="2ae19629-237b-13a3-e055-000000000001"/>
    <s v="Kellysgrove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37c-13a3-e055-000000000001"/>
    <s v="Kilbeacanty, Galway County"/>
    <s v="Number"/>
    <n v="16"/>
  </r>
  <r>
    <s v="SAP2022T11T4C01"/>
    <s v="Population aged 15 years and over by working from home"/>
    <s v="2022"/>
    <s v="2022"/>
    <s v="30"/>
    <s v="Work From Home status - Not stated"/>
    <s v="2ae19629-237d-13a3-e055-000000000001"/>
    <s v="Kilbennan, Galway County"/>
    <s v="Number"/>
    <n v="14"/>
  </r>
  <r>
    <s v="SAP2022T11T4C01"/>
    <s v="Population aged 15 years and over by working from home"/>
    <s v="2022"/>
    <s v="2022"/>
    <s v="30"/>
    <s v="Work From Home status - Not stated"/>
    <s v="2ae19629-238b-13a3-e055-000000000001"/>
    <s v="Kilchreest, Galway County"/>
    <s v="Number"/>
    <n v="17"/>
  </r>
  <r>
    <s v="SAP2022T11T4C01"/>
    <s v="Population aged 15 years and over by working from home"/>
    <s v="2022"/>
    <s v="2022"/>
    <s v="30"/>
    <s v="Work From Home status - Not stated"/>
    <s v="2ae19629-238c-13a3-e055-000000000001"/>
    <s v="Kilconickny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397-13a3-e055-000000000001"/>
    <s v="Kilconierin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398-13a3-e055-000000000001"/>
    <s v="Kilconnell, Galway County"/>
    <s v="Number"/>
    <n v="36"/>
  </r>
  <r>
    <s v="SAP2022T11T4C01"/>
    <s v="Population aged 15 years and over by working from home"/>
    <s v="2022"/>
    <s v="2022"/>
    <s v="30"/>
    <s v="Work From Home status - Not stated"/>
    <s v="2ae19629-2399-13a3-e055-000000000001"/>
    <s v="Kilcoona, Galway County"/>
    <s v="Number"/>
    <n v="21"/>
  </r>
  <r>
    <s v="SAP2022T11T4C01"/>
    <s v="Population aged 15 years and over by working from home"/>
    <s v="2022"/>
    <s v="2022"/>
    <s v="30"/>
    <s v="Work From Home status - Not stated"/>
    <s v="2ae19629-23a3-13a3-e055-000000000001"/>
    <s v="Kilcroan, Galway County"/>
    <s v="Number"/>
    <n v="38"/>
  </r>
  <r>
    <s v="SAP2022T11T4C01"/>
    <s v="Population aged 15 years and over by working from home"/>
    <s v="2022"/>
    <s v="2022"/>
    <s v="30"/>
    <s v="Work From Home status - Not stated"/>
    <s v="2ae19629-23a4-13a3-e055-000000000001"/>
    <s v="Cill Chuimín, Gaillimh, 067121"/>
    <s v="Number"/>
    <n v="7"/>
  </r>
  <r>
    <s v="SAP2022T11T4C01"/>
    <s v="Population aged 15 years and over by working from home"/>
    <s v="2022"/>
    <s v="2022"/>
    <s v="30"/>
    <s v="Work From Home status - Not stated"/>
    <s v="2ae19629-23a5-13a3-e055-000000000001"/>
    <s v="Cill Chuimín, Gaillimh, 067122"/>
    <s v="Number"/>
    <n v="92"/>
  </r>
  <r>
    <s v="SAP2022T11T4C01"/>
    <s v="Population aged 15 years and over by working from home"/>
    <s v="2022"/>
    <s v="2022"/>
    <s v="30"/>
    <s v="Work From Home status - Not stated"/>
    <s v="2ae19629-23a6-13a3-e055-000000000001"/>
    <s v="Killaan, Galway County"/>
    <s v="Number"/>
    <n v="20"/>
  </r>
  <r>
    <s v="SAP2022T11T4C01"/>
    <s v="Population aged 15 years and over by working from home"/>
    <s v="2022"/>
    <s v="2022"/>
    <s v="30"/>
    <s v="Work From Home status - Not stated"/>
    <s v="2ae19629-23a7-13a3-e055-000000000001"/>
    <s v="Killallaghtan, Galway County"/>
    <s v="Number"/>
    <n v="32"/>
  </r>
  <r>
    <s v="SAP2022T11T4C01"/>
    <s v="Population aged 15 years and over by working from home"/>
    <s v="2022"/>
    <s v="2022"/>
    <s v="30"/>
    <s v="Work From Home status - Not stated"/>
    <s v="2ae19629-23a8-13a3-e055-000000000001"/>
    <s v="Cill Aithnín, Gaillimh"/>
    <s v="Number"/>
    <n v="28"/>
  </r>
  <r>
    <s v="SAP2022T11T4C01"/>
    <s v="Population aged 15 years and over by working from home"/>
    <s v="2022"/>
    <s v="2022"/>
    <s v="30"/>
    <s v="Work From Home status - Not stated"/>
    <s v="2ae19629-22cd-13a3-e055-000000000001"/>
    <s v="Killeany, Galway County"/>
    <s v="Number"/>
    <n v="26"/>
  </r>
  <r>
    <s v="SAP2022T11T4C01"/>
    <s v="Population aged 15 years and over by working from home"/>
    <s v="2022"/>
    <s v="2022"/>
    <s v="30"/>
    <s v="Work From Home status - Not stated"/>
    <s v="2ae19629-22ce-13a3-e055-000000000001"/>
    <s v="Killeely, Galway County"/>
    <s v="Number"/>
    <n v="66"/>
  </r>
  <r>
    <s v="SAP2022T11T4C01"/>
    <s v="Population aged 15 years and over by working from home"/>
    <s v="2022"/>
    <s v="2022"/>
    <s v="30"/>
    <s v="Work From Home status - Not stated"/>
    <s v="2ae19629-22cf-13a3-e055-000000000001"/>
    <s v="Killeen, Galway County"/>
    <s v="Number"/>
    <n v="36"/>
  </r>
  <r>
    <s v="SAP2022T11T4C01"/>
    <s v="Population aged 15 years and over by working from home"/>
    <s v="2022"/>
    <s v="2022"/>
    <s v="30"/>
    <s v="Work From Home status - Not stated"/>
    <s v="2ae19629-22da-13a3-e055-000000000001"/>
    <s v="Killeenavarra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2db-13a3-e055-000000000001"/>
    <s v="Killererin, Galway County"/>
    <s v="Number"/>
    <n v="27"/>
  </r>
  <r>
    <s v="SAP2022T11T4C01"/>
    <s v="Population aged 15 years and over by working from home"/>
    <s v="2022"/>
    <s v="2022"/>
    <s v="30"/>
    <s v="Work From Home status - Not stated"/>
    <s v="2ae19629-22e8-13a3-e055-000000000001"/>
    <s v="Killeroran, Galway County"/>
    <s v="Number"/>
    <n v="42"/>
  </r>
  <r>
    <s v="SAP2022T11T4C01"/>
    <s v="Population aged 15 years and over by working from home"/>
    <s v="2022"/>
    <s v="2022"/>
    <s v="30"/>
    <s v="Work From Home status - Not stated"/>
    <s v="2ae19629-22e9-13a3-e055-000000000001"/>
    <s v="Killian, Galway County"/>
    <s v="Number"/>
    <n v="14"/>
  </r>
  <r>
    <s v="SAP2022T11T4C01"/>
    <s v="Population aged 15 years and over by working from home"/>
    <s v="2022"/>
    <s v="2022"/>
    <s v="30"/>
    <s v="Work From Home status - Not stated"/>
    <s v="2ae19629-22ea-13a3-e055-000000000001"/>
    <s v="Killimor, Galway County, 067133"/>
    <s v="Number"/>
    <n v="33"/>
  </r>
  <r>
    <s v="SAP2022T11T4C01"/>
    <s v="Population aged 15 years and over by working from home"/>
    <s v="2022"/>
    <s v="2022"/>
    <s v="30"/>
    <s v="Work From Home status - Not stated"/>
    <s v="2ae19629-22f4-13a3-e055-000000000001"/>
    <s v="Killimor, Galway County, 067134"/>
    <s v="Number"/>
    <n v="20"/>
  </r>
  <r>
    <s v="SAP2022T11T4C01"/>
    <s v="Population aged 15 years and over by working from home"/>
    <s v="2022"/>
    <s v="2022"/>
    <s v="30"/>
    <s v="Work From Home status - Not stated"/>
    <s v="2ae19629-22f5-13a3-e055-000000000001"/>
    <s v="Killinny, Galway County"/>
    <s v="Number"/>
    <n v="26"/>
  </r>
  <r>
    <s v="SAP2022T11T4C01"/>
    <s v="Population aged 15 years and over by working from home"/>
    <s v="2022"/>
    <s v="2022"/>
    <s v="30"/>
    <s v="Work From Home status - Not stated"/>
    <s v="2ae19629-22f6-13a3-e055-000000000001"/>
    <s v="Killogilleen, Galway County"/>
    <s v="Number"/>
    <n v="45"/>
  </r>
  <r>
    <s v="SAP2022T11T4C01"/>
    <s v="Population aged 15 years and over by working from home"/>
    <s v="2022"/>
    <s v="2022"/>
    <s v="30"/>
    <s v="Work From Home status - Not stated"/>
    <s v="2ae19629-22f7-13a3-e055-000000000001"/>
    <s v="Killoran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05-13a3-e055-000000000001"/>
    <s v="Killower, Galway County"/>
    <s v="Number"/>
    <n v="27"/>
  </r>
  <r>
    <s v="SAP2022T11T4C01"/>
    <s v="Population aged 15 years and over by working from home"/>
    <s v="2022"/>
    <s v="2022"/>
    <s v="30"/>
    <s v="Work From Home status - Not stated"/>
    <s v="2ae19629-2306-13a3-e055-000000000001"/>
    <s v="Killure, Galway County"/>
    <s v="Number"/>
    <n v="31"/>
  </r>
  <r>
    <s v="SAP2022T11T4C01"/>
    <s v="Population aged 15 years and over by working from home"/>
    <s v="2022"/>
    <s v="2022"/>
    <s v="30"/>
    <s v="Work From Home status - Not stated"/>
    <s v="2ae19629-2315-13a3-e055-000000000001"/>
    <s v="Killursa, Galway County"/>
    <s v="Number"/>
    <n v="43"/>
  </r>
  <r>
    <s v="SAP2022T11T4C01"/>
    <s v="Population aged 15 years and over by working from home"/>
    <s v="2022"/>
    <s v="2022"/>
    <s v="30"/>
    <s v="Work From Home status - Not stated"/>
    <s v="2ae19629-2316-13a3-e055-000000000001"/>
    <s v="Kilmacshane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317-13a3-e055-000000000001"/>
    <s v="Kilmalinoge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23-13a3-e055-000000000001"/>
    <s v="Kilmeen, Galway County"/>
    <s v="Number"/>
    <n v="20"/>
  </r>
  <r>
    <s v="SAP2022T11T4C01"/>
    <s v="Population aged 15 years and over by working from home"/>
    <s v="2022"/>
    <s v="2022"/>
    <s v="30"/>
    <s v="Work From Home status - Not stated"/>
    <s v="2ae19629-2324-13a3-e055-000000000001"/>
    <s v="Kilmoylan, Galway County"/>
    <s v="Number"/>
    <n v="47"/>
  </r>
  <r>
    <s v="SAP2022T11T4C01"/>
    <s v="Population aged 15 years and over by working from home"/>
    <s v="2022"/>
    <s v="2022"/>
    <s v="30"/>
    <s v="Work From Home status - Not stated"/>
    <s v="2ae19629-2325-13a3-e055-000000000001"/>
    <s v="Kilquain, Galway County"/>
    <s v="Number"/>
    <n v="20"/>
  </r>
  <r>
    <s v="SAP2022T11T4C01"/>
    <s v="Population aged 15 years and over by working from home"/>
    <s v="2022"/>
    <s v="2022"/>
    <s v="30"/>
    <s v="Work From Home status - Not stated"/>
    <s v="2ae19629-232f-13a3-e055-000000000001"/>
    <s v="Kilreekill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330-13a3-e055-000000000001"/>
    <s v="Kilshanvy, Galway County"/>
    <s v="Number"/>
    <n v="9"/>
  </r>
  <r>
    <s v="SAP2022T11T4C01"/>
    <s v="Population aged 15 years and over by working from home"/>
    <s v="2022"/>
    <s v="2022"/>
    <s v="30"/>
    <s v="Work From Home status - Not stated"/>
    <s v="2ae19629-2331-13a3-e055-000000000001"/>
    <s v="Kiltartan, Galway County"/>
    <s v="Number"/>
    <n v="45"/>
  </r>
  <r>
    <s v="SAP2022T11T4C01"/>
    <s v="Population aged 15 years and over by working from home"/>
    <s v="2022"/>
    <s v="2022"/>
    <s v="30"/>
    <s v="Work From Home status - Not stated"/>
    <s v="2ae19629-233b-13a3-e055-000000000001"/>
    <s v="Kilteskill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33c-13a3-e055-000000000001"/>
    <s v="Kilthomas, Galway County"/>
    <s v="Number"/>
    <n v="8"/>
  </r>
  <r>
    <s v="SAP2022T11T4C01"/>
    <s v="Population aged 15 years and over by working from home"/>
    <s v="2022"/>
    <s v="2022"/>
    <s v="30"/>
    <s v="Work From Home status - Not stated"/>
    <s v="2ae19629-233d-13a3-e055-000000000001"/>
    <s v="Kiltormer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349-13a3-e055-000000000001"/>
    <s v="Kiltullagh, Galway County, 067152"/>
    <s v="Number"/>
    <n v="27"/>
  </r>
  <r>
    <s v="SAP2022T11T4C01"/>
    <s v="Population aged 15 years and over by working from home"/>
    <s v="2022"/>
    <s v="2022"/>
    <s v="30"/>
    <s v="Work From Home status - Not stated"/>
    <s v="2ae19629-234a-13a3-e055-000000000001"/>
    <s v="Kiltullagh, Galway County, 067153"/>
    <s v="Number"/>
    <n v="2"/>
  </r>
  <r>
    <s v="SAP2022T11T4C01"/>
    <s v="Population aged 15 years and over by working from home"/>
    <s v="2022"/>
    <s v="2022"/>
    <s v="30"/>
    <s v="Work From Home status - Not stated"/>
    <s v="2ae19629-234b-13a3-e055-000000000001"/>
    <s v="Kinvarra, Galway County"/>
    <s v="Number"/>
    <n v="44"/>
  </r>
  <r>
    <s v="SAP2022T11T4C01"/>
    <s v="Population aged 15 years and over by working from home"/>
    <s v="2022"/>
    <s v="2022"/>
    <s v="30"/>
    <s v="Work From Home status - Not stated"/>
    <s v="2ae19629-234c-13a3-e055-000000000001"/>
    <s v="An Cnoc Buí, Gaillimh"/>
    <s v="Number"/>
    <n v="47"/>
  </r>
  <r>
    <s v="SAP2022T11T4C01"/>
    <s v="Population aged 15 years and over by working from home"/>
    <s v="2022"/>
    <s v="2022"/>
    <s v="30"/>
    <s v="Work From Home status - Not stated"/>
    <s v="2ae19629-234d-13a3-e055-000000000001"/>
    <s v="Kylemore, Galway County"/>
    <s v="Number"/>
    <n v="6"/>
  </r>
  <r>
    <s v="SAP2022T11T4C01"/>
    <s v="Population aged 15 years and over by working from home"/>
    <s v="2022"/>
    <s v="2022"/>
    <s v="30"/>
    <s v="Work From Home status - Not stated"/>
    <s v="2ae19629-234e-13a3-e055-000000000001"/>
    <s v="Leacach Beag, Gaillimh"/>
    <s v="Number"/>
    <n v="42"/>
  </r>
  <r>
    <s v="SAP2022T11T4C01"/>
    <s v="Population aged 15 years and over by working from home"/>
    <s v="2022"/>
    <s v="2022"/>
    <s v="30"/>
    <s v="Work From Home status - Not stated"/>
    <s v="2ae19629-2357-13a3-e055-000000000001"/>
    <s v="Lackalea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358-13a3-e055-000000000001"/>
    <s v="Laurencetown, Galway County"/>
    <s v="Number"/>
    <n v="24"/>
  </r>
  <r>
    <s v="SAP2022T11T4C01"/>
    <s v="Population aged 15 years and over by working from home"/>
    <s v="2022"/>
    <s v="2022"/>
    <s v="30"/>
    <s v="Work From Home status - Not stated"/>
    <s v="2ae19629-2359-13a3-e055-000000000001"/>
    <s v="Leitrim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36b-13a3-e055-000000000001"/>
    <s v="Leitir Breacáin, Gaillimh"/>
    <s v="Number"/>
    <n v="15"/>
  </r>
  <r>
    <s v="SAP2022T11T4C01"/>
    <s v="Population aged 15 years and over by working from home"/>
    <s v="2022"/>
    <s v="2022"/>
    <s v="30"/>
    <s v="Work From Home status - Not stated"/>
    <s v="2ae19629-236c-13a3-e055-000000000001"/>
    <s v="Letterfore, Galway County"/>
    <s v="Number"/>
    <n v="16"/>
  </r>
  <r>
    <s v="SAP2022T11T4C01"/>
    <s v="Population aged 15 years and over by working from home"/>
    <s v="2022"/>
    <s v="2022"/>
    <s v="30"/>
    <s v="Work From Home status - Not stated"/>
    <s v="2ae19629-236d-13a3-e055-000000000001"/>
    <s v="Leitir Móir, Gaillimh"/>
    <s v="Number"/>
    <n v="42"/>
  </r>
  <r>
    <s v="SAP2022T11T4C01"/>
    <s v="Population aged 15 years and over by working from home"/>
    <s v="2022"/>
    <s v="2022"/>
    <s v="30"/>
    <s v="Work From Home status - Not stated"/>
    <s v="2ae19629-236e-13a3-e055-000000000001"/>
    <s v="Levally, Galway County"/>
    <s v="Number"/>
    <n v="15"/>
  </r>
  <r>
    <s v="SAP2022T11T4C01"/>
    <s v="Population aged 15 years and over by working from home"/>
    <s v="2022"/>
    <s v="2022"/>
    <s v="30"/>
    <s v="Work From Home status - Not stated"/>
    <s v="2ae19629-237e-13a3-e055-000000000001"/>
    <s v="Liscananaun, Galway County"/>
    <s v="Number"/>
    <n v="44"/>
  </r>
  <r>
    <s v="SAP2022T11T4C01"/>
    <s v="Population aged 15 years and over by working from home"/>
    <s v="2022"/>
    <s v="2022"/>
    <s v="30"/>
    <s v="Work From Home status - Not stated"/>
    <s v="2ae19629-237f-13a3-e055-000000000001"/>
    <s v="Lisín an Bhealaigh, Gaillimh"/>
    <s v="Number"/>
    <n v="42"/>
  </r>
  <r>
    <s v="SAP2022T11T4C01"/>
    <s v="Population aged 15 years and over by working from home"/>
    <s v="2022"/>
    <s v="2022"/>
    <s v="30"/>
    <s v="Work From Home status - Not stated"/>
    <s v="2ae19629-2380-13a3-e055-000000000001"/>
    <s v="Lismanny, Galway County"/>
    <s v="Number"/>
    <n v="16"/>
  </r>
  <r>
    <s v="SAP2022T11T4C01"/>
    <s v="Population aged 15 years and over by working from home"/>
    <s v="2022"/>
    <s v="2022"/>
    <s v="30"/>
    <s v="Work From Home status - Not stated"/>
    <s v="c62169df-44fc-4bf1-98eb-40998a29132a"/>
    <s v="Loughatorick/Coos/Marblehill, Galway County"/>
    <s v="Number"/>
    <n v="36"/>
  </r>
  <r>
    <s v="SAP2022T11T4C01"/>
    <s v="Population aged 15 years and over by working from home"/>
    <s v="2022"/>
    <s v="2022"/>
    <s v="30"/>
    <s v="Work From Home status - Not stated"/>
    <s v="2ae19629-238d-13a3-e055-000000000001"/>
    <s v="Loughrea Rural, Galway County"/>
    <s v="Number"/>
    <n v="34"/>
  </r>
  <r>
    <s v="SAP2022T11T4C01"/>
    <s v="Population aged 15 years and over by working from home"/>
    <s v="2022"/>
    <s v="2022"/>
    <s v="30"/>
    <s v="Work From Home status - Not stated"/>
    <s v="2ae19629-238e-13a3-e055-000000000001"/>
    <s v="Loughrea Urban, Galway County"/>
    <s v="Number"/>
    <n v="446"/>
  </r>
  <r>
    <s v="SAP2022T11T4C01"/>
    <s v="Population aged 15 years and over by working from home"/>
    <s v="2022"/>
    <s v="2022"/>
    <s v="30"/>
    <s v="Work From Home status - Not stated"/>
    <s v="2ae19629-239a-13a3-e055-000000000001"/>
    <s v="Meelick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39b-13a3-e055-000000000001"/>
    <s v="Milltown, Galway County"/>
    <s v="Number"/>
    <n v="19"/>
  </r>
  <r>
    <s v="SAP2022T11T4C01"/>
    <s v="Population aged 15 years and over by working from home"/>
    <s v="2022"/>
    <s v="2022"/>
    <s v="30"/>
    <s v="Work From Home status - Not stated"/>
    <s v="2ae19629-239c-13a3-e055-000000000001"/>
    <s v="Moat, Galway County"/>
    <s v="Number"/>
    <n v="5"/>
  </r>
  <r>
    <s v="SAP2022T11T4C01"/>
    <s v="Population aged 15 years and over by working from home"/>
    <s v="2022"/>
    <s v="2022"/>
    <s v="30"/>
    <s v="Work From Home status - Not stated"/>
    <s v="2ae19629-23a9-13a3-e055-000000000001"/>
    <s v="Monivea, Galway County"/>
    <s v="Number"/>
    <n v="23"/>
  </r>
  <r>
    <s v="SAP2022T11T4C01"/>
    <s v="Population aged 15 years and over by working from home"/>
    <s v="2022"/>
    <s v="2022"/>
    <s v="30"/>
    <s v="Work From Home status - Not stated"/>
    <s v="2ae19629-23aa-13a3-e055-000000000001"/>
    <s v="Mount Bellew, Galway County"/>
    <s v="Number"/>
    <n v="50"/>
  </r>
  <r>
    <s v="SAP2022T11T4C01"/>
    <s v="Population aged 15 years and over by working from home"/>
    <s v="2022"/>
    <s v="2022"/>
    <s v="30"/>
    <s v="Work From Home status - Not stated"/>
    <s v="2ae19629-23ab-13a3-e055-000000000001"/>
    <s v="Mountain, Galway County"/>
    <s v="Number"/>
    <n v="7"/>
  </r>
  <r>
    <s v="SAP2022T11T4C01"/>
    <s v="Population aged 15 years and over by working from home"/>
    <s v="2022"/>
    <s v="2022"/>
    <s v="30"/>
    <s v="Work From Home status - Not stated"/>
    <s v="2ae19629-22d0-13a3-e055-000000000001"/>
    <s v="Mounthazel, Galway County"/>
    <s v="Number"/>
    <n v="28"/>
  </r>
  <r>
    <s v="SAP2022T11T4C01"/>
    <s v="Population aged 15 years and over by working from home"/>
    <s v="2022"/>
    <s v="2022"/>
    <s v="30"/>
    <s v="Work From Home status - Not stated"/>
    <s v="2ae19629-22d1-13a3-e055-000000000001"/>
    <s v="Maigh Cuilinn, Gaillimh"/>
    <s v="Number"/>
    <n v="93"/>
  </r>
  <r>
    <s v="SAP2022T11T4C01"/>
    <s v="Population aged 15 years and over by working from home"/>
    <s v="2022"/>
    <s v="2022"/>
    <s v="30"/>
    <s v="Work From Home status - Not stated"/>
    <s v="2ae19629-22d2-13a3-e055-000000000001"/>
    <s v="Moyne, Galway County"/>
    <s v="Number"/>
    <n v="25"/>
  </r>
  <r>
    <s v="SAP2022T11T4C01"/>
    <s v="Population aged 15 years and over by working from home"/>
    <s v="2022"/>
    <s v="2022"/>
    <s v="30"/>
    <s v="Work From Home status - Not stated"/>
    <s v="2ae19629-22dc-13a3-e055-000000000001"/>
    <s v="Moyode, Galway County"/>
    <s v="Number"/>
    <n v="16"/>
  </r>
  <r>
    <s v="SAP2022T11T4C01"/>
    <s v="Population aged 15 years and over by working from home"/>
    <s v="2022"/>
    <s v="2022"/>
    <s v="30"/>
    <s v="Work From Home status - Not stated"/>
    <s v="2ae19629-22dd-13a3-e055-000000000001"/>
    <s v="Maíros, Gaillimh"/>
    <s v="Number"/>
    <n v="16"/>
  </r>
  <r>
    <s v="SAP2022T11T4C01"/>
    <s v="Population aged 15 years and over by working from home"/>
    <s v="2022"/>
    <s v="2022"/>
    <s v="30"/>
    <s v="Work From Home status - Not stated"/>
    <s v="2ae19629-22de-13a3-e055-000000000001"/>
    <s v="Oatfield, Galway County"/>
    <s v="Number"/>
    <n v="20"/>
  </r>
  <r>
    <s v="SAP2022T11T4C01"/>
    <s v="Population aged 15 years and over by working from home"/>
    <s v="2022"/>
    <s v="2022"/>
    <s v="30"/>
    <s v="Work From Home status - Not stated"/>
    <s v="2ae19629-22df-13a3-e055-000000000001"/>
    <s v="Oranmore, Galway County"/>
    <s v="Number"/>
    <n v="156"/>
  </r>
  <r>
    <s v="SAP2022T11T4C01"/>
    <s v="Population aged 15 years and over by working from home"/>
    <s v="2022"/>
    <s v="2022"/>
    <s v="30"/>
    <s v="Work From Home status - Not stated"/>
    <s v="2ae19629-22e0-13a3-e055-000000000001"/>
    <s v="Oughterard, Galway County"/>
    <s v="Number"/>
    <n v="104"/>
  </r>
  <r>
    <s v="SAP2022T11T4C01"/>
    <s v="Population aged 15 years and over by working from home"/>
    <s v="2022"/>
    <s v="2022"/>
    <s v="30"/>
    <s v="Work From Home status - Not stated"/>
    <s v="2ae19629-22e1-13a3-e055-000000000001"/>
    <s v="Abhainn Ghabhla, Gaillimh"/>
    <s v="Number"/>
    <n v="15"/>
  </r>
  <r>
    <s v="SAP2022T11T4C01"/>
    <s v="Population aged 15 years and over by working from home"/>
    <s v="2022"/>
    <s v="2022"/>
    <s v="30"/>
    <s v="Work From Home status - Not stated"/>
    <s v="2ae19629-22eb-13a3-e055-000000000001"/>
    <s v="Pallas, Galway County"/>
    <s v="Number"/>
    <n v="18"/>
  </r>
  <r>
    <s v="SAP2022T11T4C01"/>
    <s v="Population aged 15 years and over by working from home"/>
    <s v="2022"/>
    <s v="2022"/>
    <s v="30"/>
    <s v="Work From Home status - Not stated"/>
    <s v="2ae19629-22ec-13a3-e055-000000000001"/>
    <s v="Portumna, Galway County"/>
    <s v="Number"/>
    <n v="117"/>
  </r>
  <r>
    <s v="SAP2022T11T4C01"/>
    <s v="Population aged 15 years and over by working from home"/>
    <s v="2022"/>
    <s v="2022"/>
    <s v="30"/>
    <s v="Work From Home status - Not stated"/>
    <s v="2ae19629-22ed-13a3-e055-000000000001"/>
    <s v="Raford, Galway County"/>
    <s v="Number"/>
    <n v="31"/>
  </r>
  <r>
    <s v="SAP2022T11T4C01"/>
    <s v="Population aged 15 years and over by working from home"/>
    <s v="2022"/>
    <s v="2022"/>
    <s v="30"/>
    <s v="Work From Home status - Not stated"/>
    <s v="2ae19629-22f8-13a3-e055-000000000001"/>
    <s v="Rahasane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2f9-13a3-e055-000000000001"/>
    <s v="Raheen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2fa-13a3-e055-000000000001"/>
    <s v="Rinvyle, Galway County"/>
    <s v="Number"/>
    <n v="59"/>
  </r>
  <r>
    <s v="SAP2022T11T4C01"/>
    <s v="Population aged 15 years and over by working from home"/>
    <s v="2022"/>
    <s v="2022"/>
    <s v="30"/>
    <s v="Work From Home status - Not stated"/>
    <s v="2ae19629-22fc-13a3-e055-000000000001"/>
    <s v="Cloch na Rón, Gaillimh"/>
    <s v="Number"/>
    <n v="23"/>
  </r>
  <r>
    <s v="SAP2022T11T4C01"/>
    <s v="Population aged 15 years and over by working from home"/>
    <s v="2022"/>
    <s v="2022"/>
    <s v="30"/>
    <s v="Work From Home status - Not stated"/>
    <s v="2ae19629-2307-13a3-e055-000000000001"/>
    <s v="Ryehill, Galway County"/>
    <s v="Number"/>
    <n v="28"/>
  </r>
  <r>
    <s v="SAP2022T11T4C01"/>
    <s v="Population aged 15 years and over by working from home"/>
    <s v="2022"/>
    <s v="2022"/>
    <s v="30"/>
    <s v="Work From Home status - Not stated"/>
    <s v="2ae19629-2308-13a3-e055-000000000001"/>
    <s v="Scregg, Galway County"/>
    <s v="Number"/>
    <n v="12"/>
  </r>
  <r>
    <s v="SAP2022T11T4C01"/>
    <s v="Population aged 15 years and over by working from home"/>
    <s v="2022"/>
    <s v="2022"/>
    <s v="30"/>
    <s v="Work From Home status - Not stated"/>
    <s v="2ae19629-2309-13a3-e055-000000000001"/>
    <s v="Sailearna, Gaillimh, 067197"/>
    <s v="Number"/>
    <n v="42"/>
  </r>
  <r>
    <s v="SAP2022T11T4C01"/>
    <s v="Population aged 15 years and over by working from home"/>
    <s v="2022"/>
    <s v="2022"/>
    <s v="30"/>
    <s v="Work From Home status - Not stated"/>
    <s v="2ae19629-230a-13a3-e055-000000000001"/>
    <s v="Shankill, Galway County"/>
    <s v="Number"/>
    <n v="14"/>
  </r>
  <r>
    <s v="SAP2022T11T4C01"/>
    <s v="Population aged 15 years and over by working from home"/>
    <s v="2022"/>
    <s v="2022"/>
    <s v="30"/>
    <s v="Work From Home status - Not stated"/>
    <s v="2ae19629-230b-13a3-e055-000000000001"/>
    <s v="Sillerna, Galway County"/>
    <s v="Number"/>
    <n v="29"/>
  </r>
  <r>
    <s v="SAP2022T11T4C01"/>
    <s v="Population aged 15 years and over by working from home"/>
    <s v="2022"/>
    <s v="2022"/>
    <s v="30"/>
    <s v="Work From Home status - Not stated"/>
    <s v="2ae19629-230c-13a3-e055-000000000001"/>
    <s v="Scainimh, Gaillimh"/>
    <s v="Number"/>
    <n v="25"/>
  </r>
  <r>
    <s v="SAP2022T11T4C01"/>
    <s v="Population aged 15 years and over by working from home"/>
    <s v="2022"/>
    <s v="2022"/>
    <s v="30"/>
    <s v="Work From Home status - Not stated"/>
    <s v="2ae19629-2318-13a3-e055-000000000001"/>
    <s v="Skehanagh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19-13a3-e055-000000000001"/>
    <s v="Sliabh an Aonaigh, Gaillimh"/>
    <s v="Number"/>
    <n v="50"/>
  </r>
  <r>
    <s v="SAP2022T11T4C01"/>
    <s v="Population aged 15 years and over by working from home"/>
    <s v="2022"/>
    <s v="2022"/>
    <s v="30"/>
    <s v="Work From Home status - Not stated"/>
    <s v="2ae19629-231a-13a3-e055-000000000001"/>
    <s v="An Spidéal, Gaillimh"/>
    <s v="Number"/>
    <n v="153"/>
  </r>
  <r>
    <s v="SAP2022T11T4C01"/>
    <s v="Population aged 15 years and over by working from home"/>
    <s v="2022"/>
    <s v="2022"/>
    <s v="30"/>
    <s v="Work From Home status - Not stated"/>
    <s v="2ae19629-2326-13a3-e055-000000000001"/>
    <s v="Stradbally, Galway County"/>
    <s v="Number"/>
    <n v="32"/>
  </r>
  <r>
    <s v="SAP2022T11T4C01"/>
    <s v="Population aged 15 years and over by working from home"/>
    <s v="2022"/>
    <s v="2022"/>
    <s v="30"/>
    <s v="Work From Home status - Not stated"/>
    <s v="2ae19629-2327-13a3-e055-000000000001"/>
    <s v="Taghboy, Galway County"/>
    <s v="Number"/>
    <n v="9"/>
  </r>
  <r>
    <s v="SAP2022T11T4C01"/>
    <s v="Population aged 15 years and over by working from home"/>
    <s v="2022"/>
    <s v="2022"/>
    <s v="30"/>
    <s v="Work From Home status - Not stated"/>
    <s v="2ae19629-2328-13a3-e055-000000000001"/>
    <s v="Templetogher, Galway County"/>
    <s v="Number"/>
    <n v="21"/>
  </r>
  <r>
    <s v="SAP2022T11T4C01"/>
    <s v="Population aged 15 years and over by working from home"/>
    <s v="2022"/>
    <s v="2022"/>
    <s v="30"/>
    <s v="Work From Home status - Not stated"/>
    <s v="2ae19629-2332-13a3-e055-000000000001"/>
    <s v="Tiaquin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33-13a3-e055-000000000001"/>
    <s v="Tiranascragh, Galway County"/>
    <s v="Number"/>
    <n v="11"/>
  </r>
  <r>
    <s v="SAP2022T11T4C01"/>
    <s v="Population aged 15 years and over by working from home"/>
    <s v="2022"/>
    <s v="2022"/>
    <s v="30"/>
    <s v="Work From Home status - Not stated"/>
    <s v="2ae19629-2334-13a3-e055-000000000001"/>
    <s v="Toberadosh, Galway County"/>
    <s v="Number"/>
    <n v="31"/>
  </r>
  <r>
    <s v="SAP2022T11T4C01"/>
    <s v="Population aged 15 years and over by working from home"/>
    <s v="2022"/>
    <s v="2022"/>
    <s v="30"/>
    <s v="Work From Home status - Not stated"/>
    <s v="2ae19629-2335-13a3-e055-000000000001"/>
    <s v="Toberroe, Galway County"/>
    <s v="Number"/>
    <n v="17"/>
  </r>
  <r>
    <s v="SAP2022T11T4C01"/>
    <s v="Population aged 15 years and over by working from home"/>
    <s v="2022"/>
    <s v="2022"/>
    <s v="30"/>
    <s v="Work From Home status - Not stated"/>
    <s v="2ae19629-233e-13a3-e055-000000000001"/>
    <s v="Tuam Rural, Galway County"/>
    <s v="Number"/>
    <n v="319"/>
  </r>
  <r>
    <s v="SAP2022T11T4C01"/>
    <s v="Population aged 15 years and over by working from home"/>
    <s v="2022"/>
    <s v="2022"/>
    <s v="30"/>
    <s v="Work From Home status - Not stated"/>
    <s v="2ae19629-233f-13a3-e055-000000000001"/>
    <s v="Tuam Urban, Galway County"/>
    <s v="Number"/>
    <n v="258"/>
  </r>
  <r>
    <s v="SAP2022T11T4C01"/>
    <s v="Population aged 15 years and over by working from home"/>
    <s v="2022"/>
    <s v="2022"/>
    <s v="30"/>
    <s v="Work From Home status - Not stated"/>
    <s v="2ae19629-2340-13a3-e055-000000000001"/>
    <s v="Tulaigh Mhic Aodháin, Gaillimh"/>
    <s v="Number"/>
    <n v="121"/>
  </r>
  <r>
    <s v="SAP2022T11T4C01"/>
    <s v="Population aged 15 years and over by working from home"/>
    <s v="2022"/>
    <s v="2022"/>
    <s v="30"/>
    <s v="Work From Home status - Not stated"/>
    <s v="2ae19629-2341-13a3-e055-000000000001"/>
    <s v="An Turlach, Gaillimh"/>
    <s v="Number"/>
    <n v="18"/>
  </r>
  <r>
    <s v="SAP2022T11T4C01"/>
    <s v="Population aged 15 years and over by working from home"/>
    <s v="2022"/>
    <s v="2022"/>
    <s v="30"/>
    <s v="Work From Home status - Not stated"/>
    <s v="2ae19629-234f-13a3-e055-000000000001"/>
    <s v="Tynagh, Galway County"/>
    <s v="Number"/>
    <n v="22"/>
  </r>
  <r>
    <s v="SAP2022T11T4C01"/>
    <s v="Population aged 15 years and over by working from home"/>
    <s v="2022"/>
    <s v="2022"/>
    <s v="30"/>
    <s v="Work From Home status - Not stated"/>
    <s v="2ae19629-2350-13a3-e055-000000000001"/>
    <s v="Woodford, Galway County"/>
    <s v="Number"/>
    <n v="13"/>
  </r>
  <r>
    <s v="SAP2022T11T4C01"/>
    <s v="Population aged 15 years and over by working from home"/>
    <s v="2022"/>
    <s v="2022"/>
    <s v="30"/>
    <s v="Work From Home status - Not stated"/>
    <s v="2ae19629-2351-13a3-e055-000000000001"/>
    <s v="Wormhole, Galway County"/>
    <s v="Number"/>
    <n v="67"/>
  </r>
  <r>
    <s v="SAP2022T11T4C01"/>
    <s v="Population aged 15 years and over by working from home"/>
    <s v="2022"/>
    <s v="2022"/>
    <s v="30"/>
    <s v="Work From Home status - Not stated"/>
    <s v="2ae19629-1708-13a3-e055-000000000001"/>
    <s v="Aghacashel, Leitrim"/>
    <s v="Number"/>
    <n v="2"/>
  </r>
  <r>
    <s v="SAP2022T11T4C01"/>
    <s v="Population aged 15 years and over by working from home"/>
    <s v="2022"/>
    <s v="2022"/>
    <s v="30"/>
    <s v="Work From Home status - Not stated"/>
    <s v="b166391f-eb14-47de-a3eb-9c2516e63687"/>
    <s v="Aghanlish/Aghalateeve, Leitrim"/>
    <s v="Number"/>
    <n v="17"/>
  </r>
  <r>
    <s v="SAP2022T11T4C01"/>
    <s v="Population aged 15 years and over by working from home"/>
    <s v="2022"/>
    <s v="2022"/>
    <s v="30"/>
    <s v="Work From Home status - Not stated"/>
    <s v="2ae19629-170b-13a3-e055-000000000001"/>
    <s v="Aghavas, Leitrim"/>
    <s v="Number"/>
    <n v="14"/>
  </r>
  <r>
    <s v="SAP2022T11T4C01"/>
    <s v="Population aged 15 years and over by working from home"/>
    <s v="2022"/>
    <s v="2022"/>
    <s v="30"/>
    <s v="Work From Home status - Not stated"/>
    <s v="2ae19629-170d-13a3-e055-000000000001"/>
    <s v="Annaduff, Leitrim"/>
    <s v="Number"/>
    <n v="3"/>
  </r>
  <r>
    <s v="SAP2022T11T4C01"/>
    <s v="Population aged 15 years and over by working from home"/>
    <s v="2022"/>
    <s v="2022"/>
    <s v="30"/>
    <s v="Work From Home status - Not stated"/>
    <s v="23519126-bd85-4c40-a1e2-26c5d2b7e51c"/>
    <s v="Arigna/Drumkeeran/Killarga, Leitrim"/>
    <s v="Number"/>
    <n v="23"/>
  </r>
  <r>
    <s v="SAP2022T11T4C01"/>
    <s v="Population aged 15 years and over by working from home"/>
    <s v="2022"/>
    <s v="2022"/>
    <s v="30"/>
    <s v="Work From Home status - Not stated"/>
    <s v="2ae19629-16fb-13a3-e055-000000000001"/>
    <s v="Ballaghameehan, Leitrim"/>
    <s v="Number"/>
    <n v="14"/>
  </r>
  <r>
    <s v="SAP2022T11T4C01"/>
    <s v="Population aged 15 years and over by working from home"/>
    <s v="2022"/>
    <s v="2022"/>
    <s v="30"/>
    <s v="Work From Home status - Not stated"/>
    <s v="2ae19629-16fc-13a3-e055-000000000001"/>
    <s v="Ballinamore, Leitrim"/>
    <s v="Number"/>
    <n v="22"/>
  </r>
  <r>
    <s v="SAP2022T11T4C01"/>
    <s v="Population aged 15 years and over by working from home"/>
    <s v="2022"/>
    <s v="2022"/>
    <s v="30"/>
    <s v="Work From Home status - Not stated"/>
    <s v="2ae19629-16fd-13a3-e055-000000000001"/>
    <s v="Barnameenagh, Leitrim"/>
    <s v="Number"/>
    <n v="3"/>
  </r>
  <r>
    <s v="SAP2022T11T4C01"/>
    <s v="Population aged 15 years and over by working from home"/>
    <s v="2022"/>
    <s v="2022"/>
    <s v="30"/>
    <s v="Work From Home status - Not stated"/>
    <s v="2ae19629-16fe-13a3-e055-000000000001"/>
    <s v="Beihy, Leitrim"/>
    <s v="Number"/>
    <n v="5"/>
  </r>
  <r>
    <s v="SAP2022T11T4C01"/>
    <s v="Population aged 15 years and over by working from home"/>
    <s v="2022"/>
    <s v="2022"/>
    <s v="30"/>
    <s v="Work From Home status - Not stated"/>
    <s v="2ae19629-170e-13a3-e055-000000000001"/>
    <s v="Belhavel, Leitrim"/>
    <s v="Number"/>
    <n v="7"/>
  </r>
  <r>
    <s v="SAP2022T11T4C01"/>
    <s v="Population aged 15 years and over by working from home"/>
    <s v="2022"/>
    <s v="2022"/>
    <s v="30"/>
    <s v="Work From Home status - Not stated"/>
    <s v="2ae19629-170f-13a3-e055-000000000001"/>
    <s v="Breandrum, Leitrim"/>
    <s v="Number"/>
    <n v="17"/>
  </r>
  <r>
    <s v="SAP2022T11T4C01"/>
    <s v="Population aged 15 years and over by working from home"/>
    <s v="2022"/>
    <s v="2022"/>
    <s v="30"/>
    <s v="Work From Home status - Not stated"/>
    <s v="2ae19629-1717-13a3-e055-000000000001"/>
    <s v="Bunnybeg, Leitrim"/>
    <s v="Number"/>
    <n v="11"/>
  </r>
  <r>
    <s v="SAP2022T11T4C01"/>
    <s v="Population aged 15 years and over by working from home"/>
    <s v="2022"/>
    <s v="2022"/>
    <s v="30"/>
    <s v="Work From Home status - Not stated"/>
    <s v="2ae19629-1718-13a3-e055-000000000001"/>
    <s v="Carrick-On-Shannon, Leitrim"/>
    <s v="Number"/>
    <n v="195"/>
  </r>
  <r>
    <s v="SAP2022T11T4C01"/>
    <s v="Population aged 15 years and over by working from home"/>
    <s v="2022"/>
    <s v="2022"/>
    <s v="30"/>
    <s v="Work From Home status - Not stated"/>
    <s v="2ae19629-1719-13a3-e055-000000000001"/>
    <s v="Carrigallen East, Leitrim"/>
    <s v="Number"/>
    <n v="15"/>
  </r>
  <r>
    <s v="SAP2022T11T4C01"/>
    <s v="Population aged 15 years and over by working from home"/>
    <s v="2022"/>
    <s v="2022"/>
    <s v="30"/>
    <s v="Work From Home status - Not stated"/>
    <s v="2ae19629-171a-13a3-e055-000000000001"/>
    <s v="Carrigallen West, Leitrim"/>
    <s v="Number"/>
    <n v="17"/>
  </r>
  <r>
    <s v="SAP2022T11T4C01"/>
    <s v="Population aged 15 years and over by working from home"/>
    <s v="2022"/>
    <s v="2022"/>
    <s v="30"/>
    <s v="Work From Home status - Not stated"/>
    <s v="2ae19629-171b-13a3-e055-000000000001"/>
    <s v="Cashel, Leitrim"/>
    <s v="Number"/>
    <n v="9"/>
  </r>
  <r>
    <s v="SAP2022T11T4C01"/>
    <s v="Population aged 15 years and over by working from home"/>
    <s v="2022"/>
    <s v="2022"/>
    <s v="30"/>
    <s v="Work From Home status - Not stated"/>
    <s v="2ae19629-171c-13a3-e055-000000000001"/>
    <s v="Castlefore, Leitrim"/>
    <s v="Number"/>
    <n v="9"/>
  </r>
  <r>
    <s v="SAP2022T11T4C01"/>
    <s v="Population aged 15 years and over by working from home"/>
    <s v="2022"/>
    <s v="2022"/>
    <s v="30"/>
    <s v="Work From Home status - Not stated"/>
    <s v="2ae19629-171d-13a3-e055-000000000001"/>
    <s v="Cattan, Leitrim"/>
    <s v="Number"/>
    <n v="10"/>
  </r>
  <r>
    <s v="SAP2022T11T4C01"/>
    <s v="Population aged 15 years and over by working from home"/>
    <s v="2022"/>
    <s v="2022"/>
    <s v="30"/>
    <s v="Work From Home status - Not stated"/>
    <s v="2ae19629-171e-13a3-e055-000000000001"/>
    <s v="Cloonclare, Leitrim"/>
    <s v="Number"/>
    <n v="10"/>
  </r>
  <r>
    <s v="SAP2022T11T4C01"/>
    <s v="Population aged 15 years and over by working from home"/>
    <s v="2022"/>
    <s v="2022"/>
    <s v="30"/>
    <s v="Work From Home status - Not stated"/>
    <s v="2ae19629-171f-13a3-e055-000000000001"/>
    <s v="Cloone, Leitrim"/>
    <s v="Number"/>
    <n v="13"/>
  </r>
  <r>
    <s v="SAP2022T11T4C01"/>
    <s v="Population aged 15 years and over by working from home"/>
    <s v="2022"/>
    <s v="2022"/>
    <s v="30"/>
    <s v="Work From Home status - Not stated"/>
    <s v="2ae19629-1720-13a3-e055-000000000001"/>
    <s v="Cloonlogher, Leitrim"/>
    <s v="Number"/>
    <n v="11"/>
  </r>
  <r>
    <s v="SAP2022T11T4C01"/>
    <s v="Population aged 15 years and over by working from home"/>
    <s v="2022"/>
    <s v="2022"/>
    <s v="30"/>
    <s v="Work From Home status - Not stated"/>
    <s v="2ae19629-1721-13a3-e055-000000000001"/>
    <s v="Cloverhill, Leitrim"/>
    <s v="Number"/>
    <n v="8"/>
  </r>
  <r>
    <s v="SAP2022T11T4C01"/>
    <s v="Population aged 15 years and over by working from home"/>
    <s v="2022"/>
    <s v="2022"/>
    <s v="30"/>
    <s v="Work From Home status - Not stated"/>
    <s v="2ae19629-1722-13a3-e055-000000000001"/>
    <s v="Corrala, Leitrim"/>
    <s v="Number"/>
    <n v="15"/>
  </r>
  <r>
    <s v="SAP2022T11T4C01"/>
    <s v="Population aged 15 years and over by working from home"/>
    <s v="2022"/>
    <s v="2022"/>
    <s v="30"/>
    <s v="Work From Home status - Not stated"/>
    <s v="2ae19629-1723-13a3-e055-000000000001"/>
    <s v="Corriga, Leitrim"/>
    <s v="Number"/>
    <n v="9"/>
  </r>
  <r>
    <s v="SAP2022T11T4C01"/>
    <s v="Population aged 15 years and over by working from home"/>
    <s v="2022"/>
    <s v="2022"/>
    <s v="30"/>
    <s v="Work From Home status - Not stated"/>
    <s v="2ae19629-1724-13a3-e055-000000000001"/>
    <s v="Drumahaire, Leitrim"/>
    <s v="Number"/>
    <n v="66"/>
  </r>
  <r>
    <s v="SAP2022T11T4C01"/>
    <s v="Population aged 15 years and over by working from home"/>
    <s v="2022"/>
    <s v="2022"/>
    <s v="30"/>
    <s v="Work From Home status - Not stated"/>
    <s v="2ae19629-1710-13a3-e055-000000000001"/>
    <s v="Drumard, Leitrim"/>
    <s v="Number"/>
    <n v="16"/>
  </r>
  <r>
    <s v="SAP2022T11T4C01"/>
    <s v="Population aged 15 years and over by working from home"/>
    <s v="2022"/>
    <s v="2022"/>
    <s v="30"/>
    <s v="Work From Home status - Not stated"/>
    <s v="2ae19629-172d-13a3-e055-000000000001"/>
    <s v="Drumdoo, Leitrim"/>
    <s v="Number"/>
    <n v="13"/>
  </r>
  <r>
    <s v="SAP2022T11T4C01"/>
    <s v="Population aged 15 years and over by working from home"/>
    <s v="2022"/>
    <s v="2022"/>
    <s v="30"/>
    <s v="Work From Home status - Not stated"/>
    <s v="2ae19629-1712-13a3-e055-000000000001"/>
    <s v="Drumod, Leitrim"/>
    <s v="Number"/>
    <n v="45"/>
  </r>
  <r>
    <s v="SAP2022T11T4C01"/>
    <s v="Population aged 15 years and over by working from home"/>
    <s v="2022"/>
    <s v="2022"/>
    <s v="30"/>
    <s v="Work From Home status - Not stated"/>
    <s v="2ae19629-1714-13a3-e055-000000000001"/>
    <s v="Drumreilly North, Leitrim"/>
    <s v="Number"/>
    <n v="9"/>
  </r>
  <r>
    <s v="SAP2022T11T4C01"/>
    <s v="Population aged 15 years and over by working from home"/>
    <s v="2022"/>
    <s v="2022"/>
    <s v="30"/>
    <s v="Work From Home status - Not stated"/>
    <s v="2ae19629-1715-13a3-e055-000000000001"/>
    <s v="Drumreilly South, Leitrim"/>
    <s v="Number"/>
    <n v="9"/>
  </r>
  <r>
    <s v="SAP2022T11T4C01"/>
    <s v="Population aged 15 years and over by working from home"/>
    <s v="2022"/>
    <s v="2022"/>
    <s v="30"/>
    <s v="Work From Home status - Not stated"/>
    <s v="2ae19629-1716-13a3-e055-000000000001"/>
    <s v="Drumreilly West/Drumreilly East, Leitrim"/>
    <s v="Number"/>
    <n v="12"/>
  </r>
  <r>
    <s v="SAP2022T11T4C01"/>
    <s v="Population aged 15 years and over by working from home"/>
    <s v="2022"/>
    <s v="2022"/>
    <s v="30"/>
    <s v="Work From Home status - Not stated"/>
    <s v="2ae19629-172b-13a3-e055-000000000001"/>
    <s v="Drumshanbo, Leitrim"/>
    <s v="Number"/>
    <n v="89"/>
  </r>
  <r>
    <s v="SAP2022T11T4C01"/>
    <s v="Population aged 15 years and over by working from home"/>
    <s v="2022"/>
    <s v="2022"/>
    <s v="30"/>
    <s v="Work From Home status - Not stated"/>
    <s v="2ae19629-172c-13a3-e055-000000000001"/>
    <s v="Drumsna, Leitrim"/>
    <s v="Number"/>
    <n v="33"/>
  </r>
  <r>
    <s v="SAP2022T11T4C01"/>
    <s v="Population aged 15 years and over by working from home"/>
    <s v="2022"/>
    <s v="2022"/>
    <s v="30"/>
    <s v="Work From Home status - Not stated"/>
    <s v="2ae19629-172e-13a3-e055-000000000001"/>
    <s v="Fenagh, Leitrim"/>
    <s v="Number"/>
    <n v="3"/>
  </r>
  <r>
    <s v="SAP2022T11T4C01"/>
    <s v="Population aged 15 years and over by working from home"/>
    <s v="2022"/>
    <s v="2022"/>
    <s v="30"/>
    <s v="Work From Home status - Not stated"/>
    <s v="2ae19629-172f-13a3-e055-000000000001"/>
    <s v="Garadice, Leitrim"/>
    <s v="Number"/>
    <n v="24"/>
  </r>
  <r>
    <s v="SAP2022T11T4C01"/>
    <s v="Population aged 15 years and over by working from home"/>
    <s v="2022"/>
    <s v="2022"/>
    <s v="30"/>
    <s v="Work From Home status - Not stated"/>
    <s v="2ae19629-1730-13a3-e055-000000000001"/>
    <s v="Garvagh, Leitrim"/>
    <s v="Number"/>
    <n v="2"/>
  </r>
  <r>
    <s v="SAP2022T11T4C01"/>
    <s v="Population aged 15 years and over by working from home"/>
    <s v="2022"/>
    <s v="2022"/>
    <s v="30"/>
    <s v="Work From Home status - Not stated"/>
    <s v="2ae19629-1731-13a3-e055-000000000001"/>
    <s v="Glenade, Leitrim"/>
    <s v="Number"/>
    <n v="8"/>
  </r>
  <r>
    <s v="SAP2022T11T4C01"/>
    <s v="Population aged 15 years and over by working from home"/>
    <s v="2022"/>
    <s v="2022"/>
    <s v="30"/>
    <s v="Work From Home status - Not stated"/>
    <s v="2ae19629-1732-13a3-e055-000000000001"/>
    <s v="Glenaniff, Leitrim"/>
    <s v="Number"/>
    <n v="6"/>
  </r>
  <r>
    <s v="SAP2022T11T4C01"/>
    <s v="Population aged 15 years and over by working from home"/>
    <s v="2022"/>
    <s v="2022"/>
    <s v="30"/>
    <s v="Work From Home status - Not stated"/>
    <s v="2ae19629-1733-13a3-e055-000000000001"/>
    <s v="Glenboy, Leitrim"/>
    <s v="Number"/>
    <n v="9"/>
  </r>
  <r>
    <s v="SAP2022T11T4C01"/>
    <s v="Population aged 15 years and over by working from home"/>
    <s v="2022"/>
    <s v="2022"/>
    <s v="30"/>
    <s v="Work From Home status - Not stated"/>
    <s v="2ae19629-1734-13a3-e055-000000000001"/>
    <s v="Glencar, Leitrim"/>
    <s v="Number"/>
    <n v="13"/>
  </r>
  <r>
    <s v="SAP2022T11T4C01"/>
    <s v="Population aged 15 years and over by working from home"/>
    <s v="2022"/>
    <s v="2022"/>
    <s v="30"/>
    <s v="Work From Home status - Not stated"/>
    <s v="2ae19629-1735-13a3-e055-000000000001"/>
    <s v="Glenfarn, Leitrim"/>
    <s v="Number"/>
    <n v="8"/>
  </r>
  <r>
    <s v="SAP2022T11T4C01"/>
    <s v="Population aged 15 years and over by working from home"/>
    <s v="2022"/>
    <s v="2022"/>
    <s v="30"/>
    <s v="Work From Home status - Not stated"/>
    <s v="2ae19629-1736-13a3-e055-000000000001"/>
    <s v="Gortermone, Leitrim"/>
    <s v="Number"/>
    <n v="12"/>
  </r>
  <r>
    <s v="SAP2022T11T4C01"/>
    <s v="Population aged 15 years and over by working from home"/>
    <s v="2022"/>
    <s v="2022"/>
    <s v="30"/>
    <s v="Work From Home status - Not stated"/>
    <s v="2ae19629-1737-13a3-e055-000000000001"/>
    <s v="Gortnagullion, Leitrim"/>
    <s v="Number"/>
    <n v="16"/>
  </r>
  <r>
    <s v="SAP2022T11T4C01"/>
    <s v="Population aged 15 years and over by working from home"/>
    <s v="2022"/>
    <s v="2022"/>
    <s v="30"/>
    <s v="Work From Home status - Not stated"/>
    <s v="2ae19629-1725-13a3-e055-000000000001"/>
    <s v="Gowel, Leitrim"/>
    <s v="Number"/>
    <n v="20"/>
  </r>
  <r>
    <s v="SAP2022T11T4C01"/>
    <s v="Population aged 15 years and over by working from home"/>
    <s v="2022"/>
    <s v="2022"/>
    <s v="30"/>
    <s v="Work From Home status - Not stated"/>
    <s v="a74249fa-0039-4f59-ad83-53fe986ff7bf"/>
    <s v="Greaghglass/Stralongford, Leitrim"/>
    <s v="Number"/>
    <n v="13"/>
  </r>
  <r>
    <s v="SAP2022T11T4C01"/>
    <s v="Population aged 15 years and over by working from home"/>
    <s v="2022"/>
    <s v="2022"/>
    <s v="30"/>
    <s v="Work From Home status - Not stated"/>
    <s v="2ae19629-1727-13a3-e055-000000000001"/>
    <s v="Gubacreeny, Leitrim"/>
    <s v="Number"/>
    <n v="23"/>
  </r>
  <r>
    <s v="SAP2022T11T4C01"/>
    <s v="Population aged 15 years and over by working from home"/>
    <s v="2022"/>
    <s v="2022"/>
    <s v="30"/>
    <s v="Work From Home status - Not stated"/>
    <s v="2ae19629-1728-13a3-e055-000000000001"/>
    <s v="Keeldra, Leitrim"/>
    <s v="Number"/>
    <n v="6"/>
  </r>
  <r>
    <s v="SAP2022T11T4C01"/>
    <s v="Population aged 15 years and over by working from home"/>
    <s v="2022"/>
    <s v="2022"/>
    <s v="30"/>
    <s v="Work From Home status - Not stated"/>
    <s v="2ae19629-1729-13a3-e055-000000000001"/>
    <s v="Keshcarrigan, Leitrim"/>
    <s v="Number"/>
    <n v="43"/>
  </r>
  <r>
    <s v="SAP2022T11T4C01"/>
    <s v="Population aged 15 years and over by working from home"/>
    <s v="2022"/>
    <s v="2022"/>
    <s v="30"/>
    <s v="Work From Home status - Not stated"/>
    <s v="2ae19629-172a-13a3-e055-000000000001"/>
    <s v="Killanummery, Leitrim"/>
    <s v="Number"/>
    <n v="16"/>
  </r>
  <r>
    <s v="SAP2022T11T4C01"/>
    <s v="Population aged 15 years and over by working from home"/>
    <s v="2022"/>
    <s v="2022"/>
    <s v="30"/>
    <s v="Work From Home status - Not stated"/>
    <s v="2ae19629-1739-13a3-e055-000000000001"/>
    <s v="Killygar, Leitrim"/>
    <s v="Number"/>
    <n v="10"/>
  </r>
  <r>
    <s v="SAP2022T11T4C01"/>
    <s v="Population aged 15 years and over by working from home"/>
    <s v="2022"/>
    <s v="2022"/>
    <s v="30"/>
    <s v="Work From Home status - Not stated"/>
    <s v="2ae19629-173a-13a3-e055-000000000001"/>
    <s v="Kiltubbrid, Leitrim"/>
    <s v="Number"/>
    <n v="11"/>
  </r>
  <r>
    <s v="SAP2022T11T4C01"/>
    <s v="Population aged 15 years and over by working from home"/>
    <s v="2022"/>
    <s v="2022"/>
    <s v="30"/>
    <s v="Work From Home status - Not stated"/>
    <s v="2ae19629-1742-13a3-e055-000000000001"/>
    <s v="Kiltyclogher, Leitrim"/>
    <s v="Number"/>
    <n v="19"/>
  </r>
  <r>
    <s v="SAP2022T11T4C01"/>
    <s v="Population aged 15 years and over by working from home"/>
    <s v="2022"/>
    <s v="2022"/>
    <s v="30"/>
    <s v="Work From Home status - Not stated"/>
    <s v="2ae19629-1743-13a3-e055-000000000001"/>
    <s v="Kinlough, Leitrim"/>
    <s v="Number"/>
    <n v="34"/>
  </r>
  <r>
    <s v="SAP2022T11T4C01"/>
    <s v="Population aged 15 years and over by working from home"/>
    <s v="2022"/>
    <s v="2022"/>
    <s v="30"/>
    <s v="Work From Home status - Not stated"/>
    <s v="2ae19629-1744-13a3-e055-000000000001"/>
    <s v="Leitrim, Leitrim"/>
    <s v="Number"/>
    <n v="56"/>
  </r>
  <r>
    <s v="SAP2022T11T4C01"/>
    <s v="Population aged 15 years and over by working from home"/>
    <s v="2022"/>
    <s v="2022"/>
    <s v="30"/>
    <s v="Work From Home status - Not stated"/>
    <s v="2ae19629-1745-13a3-e055-000000000001"/>
    <s v="Lisgillock, Leitrim"/>
    <s v="Number"/>
    <n v="9"/>
  </r>
  <r>
    <s v="SAP2022T11T4C01"/>
    <s v="Population aged 15 years and over by working from home"/>
    <s v="2022"/>
    <s v="2022"/>
    <s v="30"/>
    <s v="Work From Home status - Not stated"/>
    <s v="2ae19629-1746-13a3-e055-000000000001"/>
    <s v="Lurganboy, Leitrim"/>
    <s v="Number"/>
    <n v="18"/>
  </r>
  <r>
    <s v="SAP2022T11T4C01"/>
    <s v="Population aged 15 years and over by working from home"/>
    <s v="2022"/>
    <s v="2022"/>
    <s v="30"/>
    <s v="Work From Home status - Not stated"/>
    <s v="2ae19629-1747-13a3-e055-000000000001"/>
    <s v="Mahanagh, Leitrim"/>
    <s v="Number"/>
    <n v="16"/>
  </r>
  <r>
    <s v="SAP2022T11T4C01"/>
    <s v="Population aged 15 years and over by working from home"/>
    <s v="2022"/>
    <s v="2022"/>
    <s v="30"/>
    <s v="Work From Home status - Not stated"/>
    <s v="2ae19629-1748-13a3-e055-000000000001"/>
    <s v="Manorhamilton, Leitrim"/>
    <s v="Number"/>
    <n v="65"/>
  </r>
  <r>
    <s v="SAP2022T11T4C01"/>
    <s v="Population aged 15 years and over by working from home"/>
    <s v="2022"/>
    <s v="2022"/>
    <s v="30"/>
    <s v="Work From Home status - Not stated"/>
    <s v="2ae19629-1749-13a3-e055-000000000001"/>
    <s v="Melvin/Aghavoghil, Leitrim"/>
    <s v="Number"/>
    <n v="9"/>
  </r>
  <r>
    <s v="SAP2022T11T4C01"/>
    <s v="Population aged 15 years and over by working from home"/>
    <s v="2022"/>
    <s v="2022"/>
    <s v="30"/>
    <s v="Work From Home status - Not stated"/>
    <s v="2ae19629-174a-13a3-e055-000000000001"/>
    <s v="Moher, Leitrim"/>
    <s v="Number"/>
    <n v="7"/>
  </r>
  <r>
    <s v="SAP2022T11T4C01"/>
    <s v="Population aged 15 years and over by working from home"/>
    <s v="2022"/>
    <s v="2022"/>
    <s v="30"/>
    <s v="Work From Home status - Not stated"/>
    <s v="2ae19629-174b-13a3-e055-000000000001"/>
    <s v="Mohill, Leitrim"/>
    <s v="Number"/>
    <n v="48"/>
  </r>
  <r>
    <s v="SAP2022T11T4C01"/>
    <s v="Population aged 15 years and over by working from home"/>
    <s v="2022"/>
    <s v="2022"/>
    <s v="30"/>
    <s v="Work From Home status - Not stated"/>
    <s v="2ae19629-174c-13a3-e055-000000000001"/>
    <s v="Munakill, Leitrim"/>
    <s v="Number"/>
    <n v="7"/>
  </r>
  <r>
    <s v="SAP2022T11T4C01"/>
    <s v="Population aged 15 years and over by working from home"/>
    <s v="2022"/>
    <s v="2022"/>
    <s v="30"/>
    <s v="Work From Home status - Not stated"/>
    <s v="2ae19629-174d-13a3-e055-000000000001"/>
    <s v="Newtowngore, Leitrim"/>
    <s v="Number"/>
    <n v="15"/>
  </r>
  <r>
    <s v="SAP2022T11T4C01"/>
    <s v="Population aged 15 years and over by working from home"/>
    <s v="2022"/>
    <s v="2022"/>
    <s v="30"/>
    <s v="Work From Home status - Not stated"/>
    <s v="2ae19629-173b-13a3-e055-000000000001"/>
    <s v="Oughteragh, Leitrim"/>
    <s v="Number"/>
    <n v="5"/>
  </r>
  <r>
    <s v="SAP2022T11T4C01"/>
    <s v="Population aged 15 years and over by working from home"/>
    <s v="2022"/>
    <s v="2022"/>
    <s v="30"/>
    <s v="Work From Home status - Not stated"/>
    <s v="2ae19629-173c-13a3-e055-000000000001"/>
    <s v="Rinn, Leitrim"/>
    <s v="Number"/>
    <n v="40"/>
  </r>
  <r>
    <s v="SAP2022T11T4C01"/>
    <s v="Population aged 15 years and over by working from home"/>
    <s v="2022"/>
    <s v="2022"/>
    <s v="30"/>
    <s v="Work From Home status - Not stated"/>
    <s v="2ae19629-173d-13a3-e055-000000000001"/>
    <s v="Riverstown, Leitrim"/>
    <s v="Number"/>
    <n v="12"/>
  </r>
  <r>
    <s v="SAP2022T11T4C01"/>
    <s v="Population aged 15 years and over by working from home"/>
    <s v="2022"/>
    <s v="2022"/>
    <s v="30"/>
    <s v="Work From Home status - Not stated"/>
    <s v="2ae19629-173e-13a3-e055-000000000001"/>
    <s v="Roosky, Leitrim"/>
    <s v="Number"/>
    <n v="46"/>
  </r>
  <r>
    <s v="SAP2022T11T4C01"/>
    <s v="Population aged 15 years and over by working from home"/>
    <s v="2022"/>
    <s v="2022"/>
    <s v="30"/>
    <s v="Work From Home status - Not stated"/>
    <s v="2ae19629-173f-13a3-e055-000000000001"/>
    <s v="Rowan, Leitrim"/>
    <s v="Number"/>
    <n v="8"/>
  </r>
  <r>
    <s v="SAP2022T11T4C01"/>
    <s v="Population aged 15 years and over by working from home"/>
    <s v="2022"/>
    <s v="2022"/>
    <s v="30"/>
    <s v="Work From Home status - Not stated"/>
    <s v="2ae19629-1740-13a3-e055-000000000001"/>
    <s v="Sramore, Leitrim"/>
    <s v="Number"/>
    <n v="13"/>
  </r>
  <r>
    <s v="SAP2022T11T4C01"/>
    <s v="Population aged 15 years and over by working from home"/>
    <s v="2022"/>
    <s v="2022"/>
    <s v="30"/>
    <s v="Work From Home status - Not stated"/>
    <s v="2ae19629-1741-13a3-e055-000000000001"/>
    <s v="St. Patrick's, Leitrim"/>
    <s v="Number"/>
    <n v="2"/>
  </r>
  <r>
    <s v="SAP2022T11T4C01"/>
    <s v="Population aged 15 years and over by working from home"/>
    <s v="2022"/>
    <s v="2022"/>
    <s v="30"/>
    <s v="Work From Home status - Not stated"/>
    <s v="2ae19629-1755-13a3-e055-000000000001"/>
    <s v="Tullaghan, Leitrim"/>
    <s v="Number"/>
    <n v="37"/>
  </r>
  <r>
    <s v="SAP2022T11T4C01"/>
    <s v="Population aged 15 years and over by working from home"/>
    <s v="2022"/>
    <s v="2022"/>
    <s v="30"/>
    <s v="Work From Home status - Not stated"/>
    <s v="2ae19629-1756-13a3-e055-000000000001"/>
    <s v="Yugan, Leitrim"/>
    <s v="Number"/>
    <n v="15"/>
  </r>
  <r>
    <s v="SAP2022T11T4C01"/>
    <s v="Population aged 15 years and over by working from home"/>
    <s v="2022"/>
    <s v="2022"/>
    <s v="30"/>
    <s v="Work From Home status - Not stated"/>
    <s v="2ae19629-193a-13a3-e055-000000000001"/>
    <s v="Acaill, Maigh Eo"/>
    <s v="Number"/>
    <n v="12"/>
  </r>
  <r>
    <s v="SAP2022T11T4C01"/>
    <s v="Population aged 15 years and over by working from home"/>
    <s v="2022"/>
    <s v="2022"/>
    <s v="30"/>
    <s v="Work From Home status - Not stated"/>
    <s v="2ae19629-1944-13a3-e055-000000000001"/>
    <s v="Addergoole, Mayo"/>
    <s v="Number"/>
    <n v="32"/>
  </r>
  <r>
    <s v="SAP2022T11T4C01"/>
    <s v="Population aged 15 years and over by working from home"/>
    <s v="2022"/>
    <s v="2022"/>
    <s v="30"/>
    <s v="Work From Home status - Not stated"/>
    <s v="2ae19629-1945-13a3-e055-000000000001"/>
    <s v="Aghagower North, Mayo"/>
    <s v="Number"/>
    <n v="34"/>
  </r>
  <r>
    <s v="SAP2022T11T4C01"/>
    <s v="Population aged 15 years and over by working from home"/>
    <s v="2022"/>
    <s v="2022"/>
    <s v="30"/>
    <s v="Work From Home status - Not stated"/>
    <s v="2ae19629-1951-13a3-e055-000000000001"/>
    <s v="Aghagower South, Mayo"/>
    <s v="Number"/>
    <n v="2"/>
  </r>
  <r>
    <s v="SAP2022T11T4C01"/>
    <s v="Population aged 15 years and over by working from home"/>
    <s v="2022"/>
    <s v="2022"/>
    <s v="30"/>
    <s v="Work From Home status - Not stated"/>
    <s v="2ae19629-1952-13a3-e055-000000000001"/>
    <s v="Aghamore, Mayo"/>
    <s v="Number"/>
    <n v="21"/>
  </r>
  <r>
    <s v="SAP2022T11T4C01"/>
    <s v="Population aged 15 years and over by working from home"/>
    <s v="2022"/>
    <s v="2022"/>
    <s v="30"/>
    <s v="Work From Home status - Not stated"/>
    <s v="2ae19629-1953-13a3-e055-000000000001"/>
    <s v="Aillemore, Mayo"/>
    <s v="Number"/>
    <n v="12"/>
  </r>
  <r>
    <s v="SAP2022T11T4C01"/>
    <s v="Population aged 15 years and over by working from home"/>
    <s v="2022"/>
    <s v="2022"/>
    <s v="30"/>
    <s v="Work From Home status - Not stated"/>
    <s v="2ae19629-1954-13a3-e055-000000000001"/>
    <s v="An Geata Mór Theas, Mayo"/>
    <s v="Number"/>
    <n v="37"/>
  </r>
  <r>
    <s v="SAP2022T11T4C01"/>
    <s v="Population aged 15 years and over by working from home"/>
    <s v="2022"/>
    <s v="2022"/>
    <s v="30"/>
    <s v="Work From Home status - Not stated"/>
    <s v="2ae19629-1955-13a3-e055-000000000001"/>
    <s v="An Geata Mór Thuaidh, Mayo"/>
    <s v="Number"/>
    <n v="36"/>
  </r>
  <r>
    <s v="SAP2022T11T4C01"/>
    <s v="Population aged 15 years and over by working from home"/>
    <s v="2022"/>
    <s v="2022"/>
    <s v="30"/>
    <s v="Work From Home status - Not stated"/>
    <s v="2ae19629-195f-13a3-e055-000000000001"/>
    <s v="Ardagh, Mayo"/>
    <s v="Number"/>
    <n v="20"/>
  </r>
  <r>
    <s v="SAP2022T11T4C01"/>
    <s v="Population aged 15 years and over by working from home"/>
    <s v="2022"/>
    <s v="2022"/>
    <s v="30"/>
    <s v="Work From Home status - Not stated"/>
    <s v="2ae19629-1960-13a3-e055-000000000001"/>
    <s v="Ardnaree North, Mayo"/>
    <s v="Number"/>
    <n v="31"/>
  </r>
  <r>
    <s v="SAP2022T11T4C01"/>
    <s v="Population aged 15 years and over by working from home"/>
    <s v="2022"/>
    <s v="2022"/>
    <s v="30"/>
    <s v="Work From Home status - Not stated"/>
    <s v="2ae19629-1961-13a3-e055-000000000001"/>
    <s v="Ardnaree South Rural, Mayo"/>
    <s v="Number"/>
    <n v="77"/>
  </r>
  <r>
    <s v="SAP2022T11T4C01"/>
    <s v="Population aged 15 years and over by working from home"/>
    <s v="2022"/>
    <s v="2022"/>
    <s v="30"/>
    <s v="Work From Home status - Not stated"/>
    <s v="2ae19629-18bc-13a3-e055-000000000001"/>
    <s v="Ardnaree South Urban, Mayo"/>
    <s v="Number"/>
    <n v="67"/>
  </r>
  <r>
    <s v="SAP2022T11T4C01"/>
    <s v="Population aged 15 years and over by working from home"/>
    <s v="2022"/>
    <s v="2022"/>
    <s v="30"/>
    <s v="Work From Home status - Not stated"/>
    <s v="2ae19629-196a-13a3-e055-000000000001"/>
    <s v="Attymass East, Mayo"/>
    <s v="Number"/>
    <n v="18"/>
  </r>
  <r>
    <s v="SAP2022T11T4C01"/>
    <s v="Population aged 15 years and over by working from home"/>
    <s v="2022"/>
    <s v="2022"/>
    <s v="30"/>
    <s v="Work From Home status - Not stated"/>
    <s v="2ae19629-196b-13a3-e055-000000000001"/>
    <s v="Attymass West, Mayo"/>
    <s v="Number"/>
    <n v="12"/>
  </r>
  <r>
    <s v="SAP2022T11T4C01"/>
    <s v="Population aged 15 years and over by working from home"/>
    <s v="2022"/>
    <s v="2022"/>
    <s v="30"/>
    <s v="Work From Home status - Not stated"/>
    <s v="2ae19629-1974-13a3-e055-000000000001"/>
    <s v="Balla, Mayo"/>
    <s v="Number"/>
    <n v="56"/>
  </r>
  <r>
    <s v="SAP2022T11T4C01"/>
    <s v="Population aged 15 years and over by working from home"/>
    <s v="2022"/>
    <s v="2022"/>
    <s v="30"/>
    <s v="Work From Home status - Not stated"/>
    <s v="2ae19629-1975-13a3-e055-000000000001"/>
    <s v="Ballina Rural, Mayo"/>
    <s v="Number"/>
    <n v="90"/>
  </r>
  <r>
    <s v="SAP2022T11T4C01"/>
    <s v="Population aged 15 years and over by working from home"/>
    <s v="2022"/>
    <s v="2022"/>
    <s v="30"/>
    <s v="Work From Home status - Not stated"/>
    <s v="2ae19629-1976-13a3-e055-000000000001"/>
    <s v="Ballina Urban, Mayo"/>
    <s v="Number"/>
    <n v="171"/>
  </r>
  <r>
    <s v="SAP2022T11T4C01"/>
    <s v="Population aged 15 years and over by working from home"/>
    <s v="2022"/>
    <s v="2022"/>
    <s v="30"/>
    <s v="Work From Home status - Not stated"/>
    <s v="2ae19629-197f-13a3-e055-000000000001"/>
    <s v="Ballinafad, Mayo"/>
    <s v="Number"/>
    <n v="29"/>
  </r>
  <r>
    <s v="SAP2022T11T4C01"/>
    <s v="Population aged 15 years and over by working from home"/>
    <s v="2022"/>
    <s v="2022"/>
    <s v="30"/>
    <s v="Work From Home status - Not stated"/>
    <s v="2ae19629-1980-13a3-e055-000000000001"/>
    <s v="Ballinamore, Mayo"/>
    <s v="Number"/>
    <n v="10"/>
  </r>
  <r>
    <s v="SAP2022T11T4C01"/>
    <s v="Population aged 15 years and over by working from home"/>
    <s v="2022"/>
    <s v="2022"/>
    <s v="30"/>
    <s v="Work From Home status - Not stated"/>
    <s v="2ae19629-1981-13a3-e055-000000000001"/>
    <s v="Baile an Chalaidh, Maigh Eo"/>
    <s v="Number"/>
    <n v="11"/>
  </r>
  <r>
    <s v="SAP2022T11T4C01"/>
    <s v="Population aged 15 years and over by working from home"/>
    <s v="2022"/>
    <s v="2022"/>
    <s v="30"/>
    <s v="Work From Home status - Not stated"/>
    <s v="2ae19629-18ca-13a3-e055-000000000001"/>
    <s v="Ballindine, Mayo"/>
    <s v="Number"/>
    <n v="33"/>
  </r>
  <r>
    <s v="SAP2022T11T4C01"/>
    <s v="Population aged 15 years and over by working from home"/>
    <s v="2022"/>
    <s v="2022"/>
    <s v="30"/>
    <s v="Work From Home status - Not stated"/>
    <s v="2ae19629-18cb-13a3-e055-000000000001"/>
    <s v="Ballinrobe, Mayo"/>
    <s v="Number"/>
    <n v="258"/>
  </r>
  <r>
    <s v="SAP2022T11T4C01"/>
    <s v="Population aged 15 years and over by working from home"/>
    <s v="2022"/>
    <s v="2022"/>
    <s v="30"/>
    <s v="Work From Home status - Not stated"/>
    <s v="2ae19629-18cc-13a3-e055-000000000001"/>
    <s v="Ballycastle, Mayo"/>
    <s v="Number"/>
    <n v="35"/>
  </r>
  <r>
    <s v="SAP2022T11T4C01"/>
    <s v="Population aged 15 years and over by working from home"/>
    <s v="2022"/>
    <s v="2022"/>
    <s v="30"/>
    <s v="Work From Home status - Not stated"/>
    <s v="2ae19629-18cd-13a3-e055-000000000001"/>
    <s v="Ballycroy North, Mayo"/>
    <s v="Number"/>
    <n v="10"/>
  </r>
  <r>
    <s v="SAP2022T11T4C01"/>
    <s v="Population aged 15 years and over by working from home"/>
    <s v="2022"/>
    <s v="2022"/>
    <s v="30"/>
    <s v="Work From Home status - Not stated"/>
    <s v="2ae19629-18ce-13a3-e055-000000000001"/>
    <s v="Ballycroy South, Mayo"/>
    <s v="Number"/>
    <n v="12"/>
  </r>
  <r>
    <s v="SAP2022T11T4C01"/>
    <s v="Population aged 15 years and over by working from home"/>
    <s v="2022"/>
    <s v="2022"/>
    <s v="30"/>
    <s v="Work From Home status - Not stated"/>
    <s v="2ae19629-18d8-13a3-e055-000000000001"/>
    <s v="Ballyhaunis, Mayo"/>
    <s v="Number"/>
    <n v="247"/>
  </r>
  <r>
    <s v="SAP2022T11T4C01"/>
    <s v="Population aged 15 years and over by working from home"/>
    <s v="2022"/>
    <s v="2022"/>
    <s v="30"/>
    <s v="Work From Home status - Not stated"/>
    <s v="2ae19629-18d9-13a3-e055-000000000001"/>
    <s v="Ballyhean, Mayo"/>
    <s v="Number"/>
    <n v="21"/>
  </r>
  <r>
    <s v="SAP2022T11T4C01"/>
    <s v="Population aged 15 years and over by working from home"/>
    <s v="2022"/>
    <s v="2022"/>
    <s v="30"/>
    <s v="Work From Home status - Not stated"/>
    <s v="2ae19629-18e5-13a3-e055-000000000001"/>
    <s v="Ballyhowly, Mayo"/>
    <s v="Number"/>
    <n v="19"/>
  </r>
  <r>
    <s v="SAP2022T11T4C01"/>
    <s v="Population aged 15 years and over by working from home"/>
    <s v="2022"/>
    <s v="2022"/>
    <s v="30"/>
    <s v="Work From Home status - Not stated"/>
    <s v="2ae19629-18e6-13a3-e055-000000000001"/>
    <s v="Ballynagoraher, Mayo"/>
    <s v="Number"/>
    <n v="15"/>
  </r>
  <r>
    <s v="SAP2022T11T4C01"/>
    <s v="Population aged 15 years and over by working from home"/>
    <s v="2022"/>
    <s v="2022"/>
    <s v="30"/>
    <s v="Work From Home status - Not stated"/>
    <s v="2ae19629-18f0-13a3-e055-000000000001"/>
    <s v="Baile Óbha, Maigh Eo"/>
    <s v="Number"/>
    <n v="16"/>
  </r>
  <r>
    <s v="SAP2022T11T4C01"/>
    <s v="Population aged 15 years and over by working from home"/>
    <s v="2022"/>
    <s v="2022"/>
    <s v="30"/>
    <s v="Work From Home status - Not stated"/>
    <s v="2ae19629-18f1-13a3-e055-000000000001"/>
    <s v="Ballysakeery, Mayo"/>
    <s v="Number"/>
    <n v="24"/>
  </r>
  <r>
    <s v="SAP2022T11T4C01"/>
    <s v="Population aged 15 years and over by working from home"/>
    <s v="2022"/>
    <s v="2022"/>
    <s v="30"/>
    <s v="Work From Home status - Not stated"/>
    <s v="2ae19629-18fb-13a3-e055-000000000001"/>
    <s v="Bangor, Mayo"/>
    <s v="Number"/>
    <n v="26"/>
  </r>
  <r>
    <s v="SAP2022T11T4C01"/>
    <s v="Population aged 15 years and over by working from home"/>
    <s v="2022"/>
    <s v="2022"/>
    <s v="30"/>
    <s v="Work From Home status - Not stated"/>
    <s v="2ae19629-18fc-13a3-e055-000000000001"/>
    <s v="Barr Rúscaí, Maigh Eo"/>
    <s v="Number"/>
    <n v="9"/>
  </r>
  <r>
    <s v="SAP2022T11T4C01"/>
    <s v="Population aged 15 years and over by working from home"/>
    <s v="2022"/>
    <s v="2022"/>
    <s v="30"/>
    <s v="Work From Home status - Not stated"/>
    <s v="2ae19629-1908-13a3-e055-000000000001"/>
    <s v="Bekan, Mayo"/>
    <s v="Number"/>
    <n v="21"/>
  </r>
  <r>
    <s v="SAP2022T11T4C01"/>
    <s v="Population aged 15 years and over by working from home"/>
    <s v="2022"/>
    <s v="2022"/>
    <s v="30"/>
    <s v="Work From Home status - Not stated"/>
    <s v="2ae19629-1909-13a3-e055-000000000001"/>
    <s v="Béal Deirg Mór, Maigh Eo"/>
    <s v="Number"/>
    <n v="11"/>
  </r>
  <r>
    <s v="SAP2022T11T4C01"/>
    <s v="Population aged 15 years and over by working from home"/>
    <s v="2022"/>
    <s v="2022"/>
    <s v="30"/>
    <s v="Work From Home status - Not stated"/>
    <s v="2ae19629-190a-13a3-e055-000000000001"/>
    <s v="Bellavary, Mayo"/>
    <s v="Number"/>
    <n v="41"/>
  </r>
  <r>
    <s v="SAP2022T11T4C01"/>
    <s v="Population aged 15 years and over by working from home"/>
    <s v="2022"/>
    <s v="2022"/>
    <s v="30"/>
    <s v="Work From Home status - Not stated"/>
    <s v="2ae19629-190b-13a3-e055-000000000001"/>
    <s v="Béal an Mhuirthead, Maigh Eo"/>
    <s v="Number"/>
    <n v="77"/>
  </r>
  <r>
    <s v="SAP2022T11T4C01"/>
    <s v="Population aged 15 years and over by working from home"/>
    <s v="2022"/>
    <s v="2022"/>
    <s v="30"/>
    <s v="Work From Home status - Not stated"/>
    <s v="2ae19629-190c-13a3-e055-000000000001"/>
    <s v="Bohola, Mayo"/>
    <s v="Number"/>
    <n v="11"/>
  </r>
  <r>
    <s v="SAP2022T11T4C01"/>
    <s v="Population aged 15 years and over by working from home"/>
    <s v="2022"/>
    <s v="2022"/>
    <s v="30"/>
    <s v="Work From Home status - Not stated"/>
    <s v="2ae19629-1914-13a3-e055-000000000001"/>
    <s v="Brackloon, Mayo"/>
    <s v="Number"/>
    <n v="25"/>
  </r>
  <r>
    <s v="SAP2022T11T4C01"/>
    <s v="Population aged 15 years and over by working from home"/>
    <s v="2022"/>
    <s v="2022"/>
    <s v="30"/>
    <s v="Work From Home status - Not stated"/>
    <s v="2ae19629-1915-13a3-e055-000000000001"/>
    <s v="Breaghwy, Mayo"/>
    <s v="Number"/>
    <n v="97"/>
  </r>
  <r>
    <s v="SAP2022T11T4C01"/>
    <s v="Population aged 15 years and over by working from home"/>
    <s v="2022"/>
    <s v="2022"/>
    <s v="30"/>
    <s v="Work From Home status - Not stated"/>
    <s v="2ae19629-192d-13a3-e055-000000000001"/>
    <s v="Burren, Mayo"/>
    <s v="Number"/>
    <n v="19"/>
  </r>
  <r>
    <s v="SAP2022T11T4C01"/>
    <s v="Population aged 15 years and over by working from home"/>
    <s v="2022"/>
    <s v="2022"/>
    <s v="30"/>
    <s v="Work From Home status - Not stated"/>
    <s v="2ae19629-192e-13a3-e055-000000000001"/>
    <s v="Burriscarra, Mayo"/>
    <s v="Number"/>
    <n v="23"/>
  </r>
  <r>
    <s v="SAP2022T11T4C01"/>
    <s v="Population aged 15 years and over by working from home"/>
    <s v="2022"/>
    <s v="2022"/>
    <s v="30"/>
    <s v="Work From Home status - Not stated"/>
    <s v="2ae19629-193b-13a3-e055-000000000001"/>
    <s v="Callow, Mayo"/>
    <s v="Number"/>
    <n v="12"/>
  </r>
  <r>
    <s v="SAP2022T11T4C01"/>
    <s v="Population aged 15 years and over by working from home"/>
    <s v="2022"/>
    <s v="2022"/>
    <s v="30"/>
    <s v="Work From Home status - Not stated"/>
    <s v="2ae19629-193c-13a3-e055-000000000001"/>
    <s v="An Cheapaigh Dhuibh, Maigh Eo"/>
    <s v="Number"/>
    <n v="18"/>
  </r>
  <r>
    <s v="SAP2022T11T4C01"/>
    <s v="Population aged 15 years and over by working from home"/>
    <s v="2022"/>
    <s v="2022"/>
    <s v="30"/>
    <s v="Work From Home status - Not stated"/>
    <s v="2ae19629-1946-13a3-e055-000000000001"/>
    <s v="Caraun, Mayo"/>
    <s v="Number"/>
    <n v="18"/>
  </r>
  <r>
    <s v="SAP2022T11T4C01"/>
    <s v="Population aged 15 years and over by working from home"/>
    <s v="2022"/>
    <s v="2022"/>
    <s v="30"/>
    <s v="Work From Home status - Not stated"/>
    <s v="2ae19629-1947-13a3-e055-000000000001"/>
    <s v="Carrowmore, Mayo"/>
    <s v="Number"/>
    <n v="20"/>
  </r>
  <r>
    <s v="SAP2022T11T4C01"/>
    <s v="Population aged 15 years and over by working from home"/>
    <s v="2022"/>
    <s v="2022"/>
    <s v="30"/>
    <s v="Work From Home status - Not stated"/>
    <s v="2ae19629-1948-13a3-e055-000000000001"/>
    <s v="Castlebar Rural, Mayo"/>
    <s v="Number"/>
    <n v="305"/>
  </r>
  <r>
    <s v="SAP2022T11T4C01"/>
    <s v="Population aged 15 years and over by working from home"/>
    <s v="2022"/>
    <s v="2022"/>
    <s v="30"/>
    <s v="Work From Home status - Not stated"/>
    <s v="2ae19629-1949-13a3-e055-000000000001"/>
    <s v="Castlebar Urban, Mayo"/>
    <s v="Number"/>
    <n v="392"/>
  </r>
  <r>
    <s v="SAP2022T11T4C01"/>
    <s v="Population aged 15 years and over by working from home"/>
    <s v="2022"/>
    <s v="2022"/>
    <s v="30"/>
    <s v="Work From Home status - Not stated"/>
    <s v="2ae19629-194a-13a3-e055-000000000001"/>
    <s v="Clare Island, Mayo"/>
    <s v="Number"/>
    <n v="6"/>
  </r>
  <r>
    <s v="SAP2022T11T4C01"/>
    <s v="Population aged 15 years and over by working from home"/>
    <s v="2022"/>
    <s v="2022"/>
    <s v="30"/>
    <s v="Work From Home status - Not stated"/>
    <s v="2ae19629-1956-13a3-e055-000000000001"/>
    <s v="Claremorris, Mayo"/>
    <s v="Number"/>
    <n v="270"/>
  </r>
  <r>
    <s v="SAP2022T11T4C01"/>
    <s v="Population aged 15 years and over by working from home"/>
    <s v="2022"/>
    <s v="2022"/>
    <s v="30"/>
    <s v="Work From Home status - Not stated"/>
    <s v="2ae19629-1957-13a3-e055-000000000001"/>
    <s v="Clogher, Mayo, 157052"/>
    <s v="Number"/>
    <n v="11"/>
  </r>
  <r>
    <s v="SAP2022T11T4C01"/>
    <s v="Population aged 15 years and over by working from home"/>
    <s v="2022"/>
    <s v="2022"/>
    <s v="30"/>
    <s v="Work From Home status - Not stated"/>
    <s v="2ae19629-1958-13a3-e055-000000000001"/>
    <s v="Clogher, Mayo, 157053"/>
    <s v="Number"/>
    <n v="29"/>
  </r>
  <r>
    <s v="SAP2022T11T4C01"/>
    <s v="Population aged 15 years and over by working from home"/>
    <s v="2022"/>
    <s v="2022"/>
    <s v="30"/>
    <s v="Work From Home status - Not stated"/>
    <s v="2ae19629-1962-13a3-e055-000000000001"/>
    <s v="Cloghermore, Mayo"/>
    <s v="Number"/>
    <n v="9"/>
  </r>
  <r>
    <s v="SAP2022T11T4C01"/>
    <s v="Population aged 15 years and over by working from home"/>
    <s v="2022"/>
    <s v="2022"/>
    <s v="30"/>
    <s v="Work From Home status - Not stated"/>
    <s v="2ae19629-1963-13a3-e055-000000000001"/>
    <s v="Cloonkeen, Mayo"/>
    <s v="Number"/>
    <n v="17"/>
  </r>
  <r>
    <s v="SAP2022T11T4C01"/>
    <s v="Population aged 15 years and over by working from home"/>
    <s v="2022"/>
    <s v="2022"/>
    <s v="30"/>
    <s v="Work From Home status - Not stated"/>
    <s v="2ae19629-1964-13a3-e055-000000000001"/>
    <s v="Cloonmore, Mayo"/>
    <s v="Number"/>
    <n v="15"/>
  </r>
  <r>
    <s v="SAP2022T11T4C01"/>
    <s v="Population aged 15 years and over by working from home"/>
    <s v="2022"/>
    <s v="2022"/>
    <s v="30"/>
    <s v="Work From Home status - Not stated"/>
    <s v="2ae19629-1965-13a3-e055-000000000001"/>
    <s v="Cong, Mayo"/>
    <s v="Number"/>
    <n v="44"/>
  </r>
  <r>
    <s v="SAP2022T11T4C01"/>
    <s v="Population aged 15 years and over by working from home"/>
    <s v="2022"/>
    <s v="2022"/>
    <s v="30"/>
    <s v="Work From Home status - Not stated"/>
    <s v="2ae19629-196c-13a3-e055-000000000001"/>
    <s v="Coolnaha, Mayo"/>
    <s v="Number"/>
    <n v="15"/>
  </r>
  <r>
    <s v="SAP2022T11T4C01"/>
    <s v="Population aged 15 years and over by working from home"/>
    <s v="2022"/>
    <s v="2022"/>
    <s v="30"/>
    <s v="Work From Home status - Not stated"/>
    <s v="2ae19629-196d-13a3-e055-000000000001"/>
    <s v="Coonard, Mayo"/>
    <s v="Number"/>
    <n v="20"/>
  </r>
  <r>
    <s v="SAP2022T11T4C01"/>
    <s v="Population aged 15 years and over by working from home"/>
    <s v="2022"/>
    <s v="2022"/>
    <s v="30"/>
    <s v="Work From Home status - Not stated"/>
    <s v="2ae19629-196e-13a3-e055-000000000001"/>
    <s v="Corraun, Mayo"/>
    <s v="Number"/>
    <n v="30"/>
  </r>
  <r>
    <s v="SAP2022T11T4C01"/>
    <s v="Population aged 15 years and over by working from home"/>
    <s v="2022"/>
    <s v="2022"/>
    <s v="30"/>
    <s v="Work From Home status - Not stated"/>
    <s v="2ae19629-196f-13a3-e055-000000000001"/>
    <s v="Course, Mayo"/>
    <s v="Number"/>
    <n v="14"/>
  </r>
  <r>
    <s v="SAP2022T11T4C01"/>
    <s v="Population aged 15 years and over by working from home"/>
    <s v="2022"/>
    <s v="2022"/>
    <s v="30"/>
    <s v="Work From Home status - Not stated"/>
    <s v="2ae19629-1977-13a3-e055-000000000001"/>
    <s v="Croaghmoyle, Mayo"/>
    <s v="Number"/>
    <n v="8"/>
  </r>
  <r>
    <s v="SAP2022T11T4C01"/>
    <s v="Population aged 15 years and over by working from home"/>
    <s v="2022"/>
    <s v="2022"/>
    <s v="30"/>
    <s v="Work From Home status - Not stated"/>
    <s v="2ae19629-1978-13a3-e055-000000000001"/>
    <s v="Croaghpatrick, Mayo"/>
    <s v="Number"/>
    <n v="26"/>
  </r>
  <r>
    <s v="SAP2022T11T4C01"/>
    <s v="Population aged 15 years and over by working from home"/>
    <s v="2022"/>
    <s v="2022"/>
    <s v="30"/>
    <s v="Work From Home status - Not stated"/>
    <s v="2ae19629-1979-13a3-e055-000000000001"/>
    <s v="Crossboyne, Mayo"/>
    <s v="Number"/>
    <n v="13"/>
  </r>
  <r>
    <s v="SAP2022T11T4C01"/>
    <s v="Population aged 15 years and over by working from home"/>
    <s v="2022"/>
    <s v="2022"/>
    <s v="30"/>
    <s v="Work From Home status - Not stated"/>
    <s v="2ae19629-197a-13a3-e055-000000000001"/>
    <s v="Crossmolina North, Mayo"/>
    <s v="Number"/>
    <n v="28"/>
  </r>
  <r>
    <s v="SAP2022T11T4C01"/>
    <s v="Population aged 15 years and over by working from home"/>
    <s v="2022"/>
    <s v="2022"/>
    <s v="30"/>
    <s v="Work From Home status - Not stated"/>
    <s v="2ae19629-1982-13a3-e055-000000000001"/>
    <s v="Crossmolina South, Mayo"/>
    <s v="Number"/>
    <n v="30"/>
  </r>
  <r>
    <s v="SAP2022T11T4C01"/>
    <s v="Population aged 15 years and over by working from home"/>
    <s v="2022"/>
    <s v="2022"/>
    <s v="30"/>
    <s v="Work From Home status - Not stated"/>
    <s v="2ae19629-1983-13a3-e055-000000000001"/>
    <s v="Cuildoo, Mayo"/>
    <s v="Number"/>
    <n v="10"/>
  </r>
  <r>
    <s v="SAP2022T11T4C01"/>
    <s v="Population aged 15 years and over by working from home"/>
    <s v="2022"/>
    <s v="2022"/>
    <s v="30"/>
    <s v="Work From Home status - Not stated"/>
    <s v="2ae19629-18cf-13a3-e055-000000000001"/>
    <s v="Culnacleha, Mayo"/>
    <s v="Number"/>
    <n v="21"/>
  </r>
  <r>
    <s v="SAP2022T11T4C01"/>
    <s v="Population aged 15 years and over by working from home"/>
    <s v="2022"/>
    <s v="2022"/>
    <s v="30"/>
    <s v="Work From Home status - Not stated"/>
    <s v="2ae19629-18d0-13a3-e055-000000000001"/>
    <s v="Dalgan, Mayo"/>
    <s v="Number"/>
    <n v="52"/>
  </r>
  <r>
    <s v="SAP2022T11T4C01"/>
    <s v="Population aged 15 years and over by working from home"/>
    <s v="2022"/>
    <s v="2022"/>
    <s v="30"/>
    <s v="Work From Home status - Not stated"/>
    <s v="2ae19629-18d1-13a3-e055-000000000001"/>
    <s v="Deel, Mayo"/>
    <s v="Number"/>
    <n v="22"/>
  </r>
  <r>
    <s v="SAP2022T11T4C01"/>
    <s v="Population aged 15 years and over by working from home"/>
    <s v="2022"/>
    <s v="2022"/>
    <s v="30"/>
    <s v="Work From Home status - Not stated"/>
    <s v="2ae19629-18d2-13a3-e055-000000000001"/>
    <s v="Derry, Mayo"/>
    <s v="Number"/>
    <n v="11"/>
  </r>
  <r>
    <s v="SAP2022T11T4C01"/>
    <s v="Population aged 15 years and over by working from home"/>
    <s v="2022"/>
    <s v="2022"/>
    <s v="30"/>
    <s v="Work From Home status - Not stated"/>
    <s v="2ae19629-18d3-13a3-e055-000000000001"/>
    <s v="Derryloughan, Mayo"/>
    <s v="Number"/>
    <n v="34"/>
  </r>
  <r>
    <s v="SAP2022T11T4C01"/>
    <s v="Population aged 15 years and over by working from home"/>
    <s v="2022"/>
    <s v="2022"/>
    <s v="30"/>
    <s v="Work From Home status - Not stated"/>
    <s v="2ae19629-18da-13a3-e055-000000000001"/>
    <s v="Doocastle, Mayo"/>
    <s v="Number"/>
    <n v="13"/>
  </r>
  <r>
    <s v="SAP2022T11T4C01"/>
    <s v="Population aged 15 years and over by working from home"/>
    <s v="2022"/>
    <s v="2022"/>
    <s v="30"/>
    <s v="Work From Home status - Not stated"/>
    <s v="2ae19629-18db-13a3-e055-000000000001"/>
    <s v="Dumha Éige, Maigh Eo"/>
    <s v="Number"/>
    <n v="17"/>
  </r>
  <r>
    <s v="SAP2022T11T4C01"/>
    <s v="Population aged 15 years and over by working from home"/>
    <s v="2022"/>
    <s v="2022"/>
    <s v="30"/>
    <s v="Work From Home status - Not stated"/>
    <s v="2ae19629-18dc-13a3-e055-000000000001"/>
    <s v="Drummin, Mayo"/>
    <s v="Number"/>
    <n v="10"/>
  </r>
  <r>
    <s v="SAP2022T11T4C01"/>
    <s v="Population aged 15 years and over by working from home"/>
    <s v="2022"/>
    <s v="2022"/>
    <s v="30"/>
    <s v="Work From Home status - Not stated"/>
    <s v="2ae19629-18e7-13a3-e055-000000000001"/>
    <s v="Emlagh, Mayo"/>
    <s v="Number"/>
    <n v="20"/>
  </r>
  <r>
    <s v="SAP2022T11T4C01"/>
    <s v="Population aged 15 years and over by working from home"/>
    <s v="2022"/>
    <s v="2022"/>
    <s v="30"/>
    <s v="Work From Home status - Not stated"/>
    <s v="2ae19629-18e8-13a3-e055-000000000001"/>
    <s v="Erriff, Mayo"/>
    <s v="Number"/>
    <n v="14"/>
  </r>
  <r>
    <s v="SAP2022T11T4C01"/>
    <s v="Population aged 15 years and over by working from home"/>
    <s v="2022"/>
    <s v="2022"/>
    <s v="30"/>
    <s v="Work From Home status - Not stated"/>
    <s v="2ae19629-18e9-13a3-e055-000000000001"/>
    <s v="Fortland, Mayo"/>
    <s v="Number"/>
    <n v="19"/>
  </r>
  <r>
    <s v="SAP2022T11T4C01"/>
    <s v="Population aged 15 years and over by working from home"/>
    <s v="2022"/>
    <s v="2022"/>
    <s v="30"/>
    <s v="Work From Home status - Not stated"/>
    <s v="2ae19629-18f2-13a3-e055-000000000001"/>
    <s v="Garrymore, Mayo"/>
    <s v="Number"/>
    <n v="40"/>
  </r>
  <r>
    <s v="SAP2022T11T4C01"/>
    <s v="Population aged 15 years and over by working from home"/>
    <s v="2022"/>
    <s v="2022"/>
    <s v="30"/>
    <s v="Work From Home status - Not stated"/>
    <s v="2ae19629-18f3-13a3-e055-000000000001"/>
    <s v="Gleann na Muaidhe, Maigh Eo"/>
    <s v="Number"/>
    <n v="16"/>
  </r>
  <r>
    <s v="SAP2022T11T4C01"/>
    <s v="Population aged 15 years and over by working from home"/>
    <s v="2022"/>
    <s v="2022"/>
    <s v="30"/>
    <s v="Work From Home status - Not stated"/>
    <s v="2ae19629-18f4-13a3-e055-000000000001"/>
    <s v="Gleann Chaisil, Maigh Eo"/>
    <s v="Number"/>
    <n v="18"/>
  </r>
  <r>
    <s v="SAP2022T11T4C01"/>
    <s v="Population aged 15 years and over by working from home"/>
    <s v="2022"/>
    <s v="2022"/>
    <s v="30"/>
    <s v="Work From Home status - Not stated"/>
    <s v="2ae19629-18fe-13a3-e055-000000000001"/>
    <s v="Glenhest, Mayo"/>
    <s v="Number"/>
    <n v="7"/>
  </r>
  <r>
    <s v="SAP2022T11T4C01"/>
    <s v="Population aged 15 years and over by working from home"/>
    <s v="2022"/>
    <s v="2022"/>
    <s v="30"/>
    <s v="Work From Home status - Not stated"/>
    <s v="2ae19629-18ff-13a3-e055-000000000001"/>
    <s v="Guala Mhór, Maigh Eo"/>
    <s v="Number"/>
    <n v="5"/>
  </r>
  <r>
    <s v="SAP2022T11T4C01"/>
    <s v="Population aged 15 years and over by working from home"/>
    <s v="2022"/>
    <s v="2022"/>
    <s v="30"/>
    <s v="Work From Home status - Not stated"/>
    <s v="2ae19629-190d-13a3-e055-000000000001"/>
    <s v="Hollymount, Mayo"/>
    <s v="Number"/>
    <n v="33"/>
  </r>
  <r>
    <s v="SAP2022T11T4C01"/>
    <s v="Population aged 15 years and over by working from home"/>
    <s v="2022"/>
    <s v="2022"/>
    <s v="30"/>
    <s v="Work From Home status - Not stated"/>
    <s v="2ae19629-190e-13a3-e055-000000000001"/>
    <s v="Houndswood, Mayo"/>
    <s v="Number"/>
    <n v="31"/>
  </r>
  <r>
    <s v="SAP2022T11T4C01"/>
    <s v="Population aged 15 years and over by working from home"/>
    <s v="2022"/>
    <s v="2022"/>
    <s v="30"/>
    <s v="Work From Home status - Not stated"/>
    <s v="2ae19629-1916-13a3-e055-000000000001"/>
    <s v="Islandeady, Mayo"/>
    <s v="Number"/>
    <n v="39"/>
  </r>
  <r>
    <s v="SAP2022T11T4C01"/>
    <s v="Population aged 15 years and over by working from home"/>
    <s v="2022"/>
    <s v="2022"/>
    <s v="30"/>
    <s v="Work From Home status - Not stated"/>
    <s v="2ae19629-1917-13a3-e055-000000000001"/>
    <s v="Kilbeagh, Mayo"/>
    <s v="Number"/>
    <n v="25"/>
  </r>
  <r>
    <s v="SAP2022T11T4C01"/>
    <s v="Population aged 15 years and over by working from home"/>
    <s v="2022"/>
    <s v="2022"/>
    <s v="30"/>
    <s v="Work From Home status - Not stated"/>
    <s v="2ae19629-1921-13a3-e055-000000000001"/>
    <s v="Kilcolman, Mayo"/>
    <s v="Number"/>
    <n v="9"/>
  </r>
  <r>
    <s v="SAP2022T11T4C01"/>
    <s v="Population aged 15 years and over by working from home"/>
    <s v="2022"/>
    <s v="2022"/>
    <s v="30"/>
    <s v="Work From Home status - Not stated"/>
    <s v="2ae19629-1922-13a3-e055-000000000001"/>
    <s v="Kilcommon, Mayo"/>
    <s v="Number"/>
    <n v="24"/>
  </r>
  <r>
    <s v="SAP2022T11T4C01"/>
    <s v="Population aged 15 years and over by working from home"/>
    <s v="2022"/>
    <s v="2022"/>
    <s v="30"/>
    <s v="Work From Home status - Not stated"/>
    <s v="2ae19629-1923-13a3-e055-000000000001"/>
    <s v="Kilfian East, Mayo"/>
    <s v="Number"/>
    <n v="17"/>
  </r>
  <r>
    <s v="SAP2022T11T4C01"/>
    <s v="Population aged 15 years and over by working from home"/>
    <s v="2022"/>
    <s v="2022"/>
    <s v="30"/>
    <s v="Work From Home status - Not stated"/>
    <s v="2ae19629-1924-13a3-e055-000000000001"/>
    <s v="Kilfian South, Mayo"/>
    <s v="Number"/>
    <n v="17"/>
  </r>
  <r>
    <s v="SAP2022T11T4C01"/>
    <s v="Population aged 15 years and over by working from home"/>
    <s v="2022"/>
    <s v="2022"/>
    <s v="30"/>
    <s v="Work From Home status - Not stated"/>
    <s v="2ae19629-192f-13a3-e055-000000000001"/>
    <s v="Kilfian West, Mayo"/>
    <s v="Number"/>
    <n v="10"/>
  </r>
  <r>
    <s v="SAP2022T11T4C01"/>
    <s v="Population aged 15 years and over by working from home"/>
    <s v="2022"/>
    <s v="2022"/>
    <s v="30"/>
    <s v="Work From Home status - Not stated"/>
    <s v="2ae19629-1930-13a3-e055-000000000001"/>
    <s v="Kilgarvan, Mayo"/>
    <s v="Number"/>
    <n v="32"/>
  </r>
  <r>
    <s v="SAP2022T11T4C01"/>
    <s v="Population aged 15 years and over by working from home"/>
    <s v="2022"/>
    <s v="2022"/>
    <s v="30"/>
    <s v="Work From Home status - Not stated"/>
    <s v="2ae19629-193d-13a3-e055-000000000001"/>
    <s v="Kilgeever, Mayo"/>
    <s v="Number"/>
    <n v="7"/>
  </r>
  <r>
    <s v="SAP2022T11T4C01"/>
    <s v="Population aged 15 years and over by working from home"/>
    <s v="2022"/>
    <s v="2022"/>
    <s v="30"/>
    <s v="Work From Home status - Not stated"/>
    <s v="2ae19629-193e-13a3-e055-000000000001"/>
    <s v="Kilkelly, Mayo"/>
    <s v="Number"/>
    <n v="32"/>
  </r>
  <r>
    <s v="SAP2022T11T4C01"/>
    <s v="Population aged 15 years and over by working from home"/>
    <s v="2022"/>
    <s v="2022"/>
    <s v="30"/>
    <s v="Work From Home status - Not stated"/>
    <s v="2ae19629-193f-13a3-e055-000000000001"/>
    <s v="Killala, Mayo"/>
    <s v="Number"/>
    <n v="51"/>
  </r>
  <r>
    <s v="SAP2022T11T4C01"/>
    <s v="Population aged 15 years and over by working from home"/>
    <s v="2022"/>
    <s v="2022"/>
    <s v="30"/>
    <s v="Work From Home status - Not stated"/>
    <s v="2ae19629-194b-13a3-e055-000000000001"/>
    <s v="Killavally, Mayo"/>
    <s v="Number"/>
    <n v="19"/>
  </r>
  <r>
    <s v="SAP2022T11T4C01"/>
    <s v="Population aged 15 years and over by working from home"/>
    <s v="2022"/>
    <s v="2022"/>
    <s v="30"/>
    <s v="Work From Home status - Not stated"/>
    <s v="2ae19629-194c-13a3-e055-000000000001"/>
    <s v="Killedan, Mayo"/>
    <s v="Number"/>
    <n v="21"/>
  </r>
  <r>
    <s v="SAP2022T11T4C01"/>
    <s v="Population aged 15 years and over by working from home"/>
    <s v="2022"/>
    <s v="2022"/>
    <s v="30"/>
    <s v="Work From Home status - Not stated"/>
    <s v="2ae19629-1959-13a3-e055-000000000001"/>
    <s v="Kilmaclasser, Mayo"/>
    <s v="Number"/>
    <n v="22"/>
  </r>
  <r>
    <s v="SAP2022T11T4C01"/>
    <s v="Population aged 15 years and over by working from home"/>
    <s v="2022"/>
    <s v="2022"/>
    <s v="30"/>
    <s v="Work From Home status - Not stated"/>
    <s v="2ae19629-195a-13a3-e055-000000000001"/>
    <s v="Kilmaine, Mayo"/>
    <s v="Number"/>
    <n v="47"/>
  </r>
  <r>
    <s v="SAP2022T11T4C01"/>
    <s v="Population aged 15 years and over by working from home"/>
    <s v="2022"/>
    <s v="2022"/>
    <s v="30"/>
    <s v="Work From Home status - Not stated"/>
    <s v="2ae19629-195b-13a3-e055-000000000001"/>
    <s v="Kilmeena, Mayo"/>
    <s v="Number"/>
    <n v="45"/>
  </r>
  <r>
    <s v="SAP2022T11T4C01"/>
    <s v="Population aged 15 years and over by working from home"/>
    <s v="2022"/>
    <s v="2022"/>
    <s v="30"/>
    <s v="Work From Home status - Not stated"/>
    <s v="2ae19629-1966-13a3-e055-000000000001"/>
    <s v="Kilmovee, Mayo"/>
    <s v="Number"/>
    <n v="25"/>
  </r>
  <r>
    <s v="SAP2022T11T4C01"/>
    <s v="Population aged 15 years and over by working from home"/>
    <s v="2022"/>
    <s v="2022"/>
    <s v="30"/>
    <s v="Work From Home status - Not stated"/>
    <s v="2ae19629-1967-13a3-e055-000000000001"/>
    <s v="Kilsallagh, Mayo"/>
    <s v="Number"/>
    <n v="29"/>
  </r>
  <r>
    <s v="SAP2022T11T4C01"/>
    <s v="Population aged 15 years and over by working from home"/>
    <s v="2022"/>
    <s v="2022"/>
    <s v="30"/>
    <s v="Work From Home status - Not stated"/>
    <s v="2ae19629-1970-13a3-e055-000000000001"/>
    <s v="Kiltamagh, Mayo"/>
    <s v="Number"/>
    <n v="54"/>
  </r>
  <r>
    <s v="SAP2022T11T4C01"/>
    <s v="Population aged 15 years and over by working from home"/>
    <s v="2022"/>
    <s v="2022"/>
    <s v="30"/>
    <s v="Work From Home status - Not stated"/>
    <s v="2ae19629-1971-13a3-e055-000000000001"/>
    <s v="Kilvine, Mayo"/>
    <s v="Number"/>
    <n v="24"/>
  </r>
  <r>
    <s v="SAP2022T11T4C01"/>
    <s v="Population aged 15 years and over by working from home"/>
    <s v="2022"/>
    <s v="2022"/>
    <s v="30"/>
    <s v="Work From Home status - Not stated"/>
    <s v="2ae19629-197b-13a3-e055-000000000001"/>
    <s v="Knappagh, Mayo"/>
    <s v="Number"/>
    <n v="38"/>
  </r>
  <r>
    <s v="SAP2022T11T4C01"/>
    <s v="Population aged 15 years and over by working from home"/>
    <s v="2022"/>
    <s v="2022"/>
    <s v="30"/>
    <s v="Work From Home status - Not stated"/>
    <s v="2ae19629-197c-13a3-e055-000000000001"/>
    <s v="Knock North, Mayo"/>
    <s v="Number"/>
    <n v="33"/>
  </r>
  <r>
    <s v="SAP2022T11T4C01"/>
    <s v="Population aged 15 years and over by working from home"/>
    <s v="2022"/>
    <s v="2022"/>
    <s v="30"/>
    <s v="Work From Home status - Not stated"/>
    <s v="2ae19629-1984-13a3-e055-000000000001"/>
    <s v="Knock South, Mayo"/>
    <s v="Number"/>
    <n v="41"/>
  </r>
  <r>
    <s v="SAP2022T11T4C01"/>
    <s v="Population aged 15 years and over by working from home"/>
    <s v="2022"/>
    <s v="2022"/>
    <s v="30"/>
    <s v="Work From Home status - Not stated"/>
    <s v="2ae19629-1985-13a3-e055-000000000001"/>
    <s v="Cnoc an Daimh, Maigh Eo"/>
    <s v="Number"/>
    <n v="20"/>
  </r>
  <r>
    <s v="SAP2022T11T4C01"/>
    <s v="Population aged 15 years and over by working from home"/>
    <s v="2022"/>
    <s v="2022"/>
    <s v="30"/>
    <s v="Work From Home status - Not stated"/>
    <s v="2ae19629-1986-13a3-e055-000000000001"/>
    <s v="Cnoc na Lobhar, Maigh Eo"/>
    <s v="Number"/>
    <n v="35"/>
  </r>
  <r>
    <s v="SAP2022T11T4C01"/>
    <s v="Population aged 15 years and over by working from home"/>
    <s v="2022"/>
    <s v="2022"/>
    <s v="30"/>
    <s v="Work From Home status - Not stated"/>
    <s v="2ae19629-18c5-13a3-e055-000000000001"/>
    <s v="Lackan North, Mayo"/>
    <s v="Number"/>
    <n v="20"/>
  </r>
  <r>
    <s v="SAP2022T11T4C01"/>
    <s v="Population aged 15 years and over by working from home"/>
    <s v="2022"/>
    <s v="2022"/>
    <s v="30"/>
    <s v="Work From Home status - Not stated"/>
    <s v="2ae19629-18c6-13a3-e055-000000000001"/>
    <s v="Lackan South, Mayo"/>
    <s v="Number"/>
    <n v="13"/>
  </r>
  <r>
    <s v="SAP2022T11T4C01"/>
    <s v="Population aged 15 years and over by working from home"/>
    <s v="2022"/>
    <s v="2022"/>
    <s v="30"/>
    <s v="Work From Home status - Not stated"/>
    <s v="2ae19629-18d4-13a3-e055-000000000001"/>
    <s v="Letterbrick, Mayo"/>
    <s v="Number"/>
    <n v="10"/>
  </r>
  <r>
    <s v="SAP2022T11T4C01"/>
    <s v="Population aged 15 years and over by working from home"/>
    <s v="2022"/>
    <s v="2022"/>
    <s v="30"/>
    <s v="Work From Home status - Not stated"/>
    <s v="2ae19629-18d5-13a3-e055-000000000001"/>
    <s v="Loughanboy, Mayo"/>
    <s v="Number"/>
    <n v="28"/>
  </r>
  <r>
    <s v="SAP2022T11T4C01"/>
    <s v="Population aged 15 years and over by working from home"/>
    <s v="2022"/>
    <s v="2022"/>
    <s v="30"/>
    <s v="Work From Home status - Not stated"/>
    <s v="2ae19629-182d-13a3-e055-000000000001"/>
    <s v="Louisburgh, Mayo"/>
    <s v="Number"/>
    <n v="57"/>
  </r>
  <r>
    <s v="SAP2022T11T4C01"/>
    <s v="Population aged 15 years and over by working from home"/>
    <s v="2022"/>
    <s v="2022"/>
    <s v="30"/>
    <s v="Work From Home status - Not stated"/>
    <s v="2ae19629-182e-13a3-e055-000000000001"/>
    <s v="Manulla, Mayo"/>
    <s v="Number"/>
    <n v="29"/>
  </r>
  <r>
    <s v="SAP2022T11T4C01"/>
    <s v="Population aged 15 years and over by working from home"/>
    <s v="2022"/>
    <s v="2022"/>
    <s v="30"/>
    <s v="Work From Home status - Not stated"/>
    <s v="2ae19629-1838-13a3-e055-000000000001"/>
    <s v="Mayo, Mayo"/>
    <s v="Number"/>
    <n v="25"/>
  </r>
  <r>
    <s v="SAP2022T11T4C01"/>
    <s v="Population aged 15 years and over by working from home"/>
    <s v="2022"/>
    <s v="2022"/>
    <s v="30"/>
    <s v="Work From Home status - Not stated"/>
    <s v="2ae19629-1839-13a3-e055-000000000001"/>
    <s v="Meelick, Mayo"/>
    <s v="Number"/>
    <n v="11"/>
  </r>
  <r>
    <s v="SAP2022T11T4C01"/>
    <s v="Population aged 15 years and over by working from home"/>
    <s v="2022"/>
    <s v="2022"/>
    <s v="30"/>
    <s v="Work From Home status - Not stated"/>
    <s v="2ae19629-1844-13a3-e055-000000000001"/>
    <s v="Mount Falcon, Mayo"/>
    <s v="Number"/>
    <n v="38"/>
  </r>
  <r>
    <s v="SAP2022T11T4C01"/>
    <s v="Population aged 15 years and over by working from home"/>
    <s v="2022"/>
    <s v="2022"/>
    <s v="30"/>
    <s v="Work From Home status - Not stated"/>
    <s v="2ae19629-1845-13a3-e055-000000000001"/>
    <s v="Moing na Bó, Maigh Eo"/>
    <s v="Number"/>
    <n v="18"/>
  </r>
  <r>
    <s v="SAP2022T11T4C01"/>
    <s v="Population aged 15 years and over by working from home"/>
    <s v="2022"/>
    <s v="2022"/>
    <s v="30"/>
    <s v="Work From Home status - Not stated"/>
    <s v="2ae19629-1846-13a3-e055-000000000001"/>
    <s v="Na Monga, Maigh Eo"/>
    <s v="Number"/>
    <n v="13"/>
  </r>
  <r>
    <s v="SAP2022T11T4C01"/>
    <s v="Population aged 15 years and over by working from home"/>
    <s v="2022"/>
    <s v="2022"/>
    <s v="30"/>
    <s v="Work From Home status - Not stated"/>
    <s v="2ae19629-1850-13a3-e055-000000000001"/>
    <s v="Murneen, Mayo"/>
    <s v="Number"/>
    <n v="14"/>
  </r>
  <r>
    <s v="SAP2022T11T4C01"/>
    <s v="Population aged 15 years and over by working from home"/>
    <s v="2022"/>
    <s v="2022"/>
    <s v="30"/>
    <s v="Work From Home status - Not stated"/>
    <s v="2ae19629-1851-13a3-e055-000000000001"/>
    <s v="Neale, Mayo"/>
    <s v="Number"/>
    <n v="40"/>
  </r>
  <r>
    <s v="SAP2022T11T4C01"/>
    <s v="Population aged 15 years and over by working from home"/>
    <s v="2022"/>
    <s v="2022"/>
    <s v="30"/>
    <s v="Work From Home status - Not stated"/>
    <s v="2ae19629-185b-13a3-e055-000000000001"/>
    <s v="Newbrook, Mayo"/>
    <s v="Number"/>
    <n v="29"/>
  </r>
  <r>
    <s v="SAP2022T11T4C01"/>
    <s v="Population aged 15 years and over by working from home"/>
    <s v="2022"/>
    <s v="2022"/>
    <s v="30"/>
    <s v="Work From Home status - Not stated"/>
    <s v="2ae19629-185c-13a3-e055-000000000001"/>
    <s v="Newport East, Mayo"/>
    <s v="Number"/>
    <n v="50"/>
  </r>
  <r>
    <s v="SAP2022T11T4C01"/>
    <s v="Population aged 15 years and over by working from home"/>
    <s v="2022"/>
    <s v="2022"/>
    <s v="30"/>
    <s v="Work From Home status - Not stated"/>
    <s v="2ae19629-185d-13a3-e055-000000000001"/>
    <s v="Newport West, Mayo"/>
    <s v="Number"/>
    <n v="39"/>
  </r>
  <r>
    <s v="SAP2022T11T4C01"/>
    <s v="Population aged 15 years and over by working from home"/>
    <s v="2022"/>
    <s v="2022"/>
    <s v="30"/>
    <s v="Work From Home status - Not stated"/>
    <s v="2ae19629-185e-13a3-e055-000000000001"/>
    <s v="Abhainn Bhrain, Maigh Eo"/>
    <s v="Number"/>
    <n v="5"/>
  </r>
  <r>
    <s v="SAP2022T11T4C01"/>
    <s v="Population aged 15 years and over by working from home"/>
    <s v="2022"/>
    <s v="2022"/>
    <s v="30"/>
    <s v="Work From Home status - Not stated"/>
    <s v="7d09d455-0fac-4a81-a63b-1b8dbe0d62b1"/>
    <s v="Owennadornaun/Bundorragha, Mayo"/>
    <s v="Number"/>
    <n v="5"/>
  </r>
  <r>
    <s v="SAP2022T11T4C01"/>
    <s v="Population aged 15 years and over by working from home"/>
    <s v="2022"/>
    <s v="2022"/>
    <s v="30"/>
    <s v="Work From Home status - Not stated"/>
    <s v="2ae19629-1868-13a3-e055-000000000001"/>
    <s v="Pontoon, Mayo"/>
    <s v="Number"/>
    <n v="26"/>
  </r>
  <r>
    <s v="SAP2022T11T4C01"/>
    <s v="Population aged 15 years and over by working from home"/>
    <s v="2022"/>
    <s v="2022"/>
    <s v="30"/>
    <s v="Work From Home status - Not stated"/>
    <s v="2ae19629-1869-13a3-e055-000000000001"/>
    <s v="Partraí, Maigh Eo"/>
    <s v="Number"/>
    <n v="16"/>
  </r>
  <r>
    <s v="SAP2022T11T4C01"/>
    <s v="Population aged 15 years and over by working from home"/>
    <s v="2022"/>
    <s v="2022"/>
    <s v="30"/>
    <s v="Work From Home status - Not stated"/>
    <s v="2ae19629-186a-13a3-e055-000000000001"/>
    <s v="Cnoc na Ráithe, Maigh Eo"/>
    <s v="Number"/>
    <n v="21"/>
  </r>
  <r>
    <s v="SAP2022T11T4C01"/>
    <s v="Population aged 15 years and over by working from home"/>
    <s v="2022"/>
    <s v="2022"/>
    <s v="30"/>
    <s v="Work From Home status - Not stated"/>
    <s v="2ae19629-1875-13a3-e055-000000000001"/>
    <s v="Rathoma, Mayo"/>
    <s v="Number"/>
    <n v="16"/>
  </r>
  <r>
    <s v="SAP2022T11T4C01"/>
    <s v="Population aged 15 years and over by working from home"/>
    <s v="2022"/>
    <s v="2022"/>
    <s v="30"/>
    <s v="Work From Home status - Not stated"/>
    <s v="2ae19629-1876-13a3-e055-000000000001"/>
    <s v="Roslee, Mayo"/>
    <s v="Number"/>
    <n v="15"/>
  </r>
  <r>
    <s v="SAP2022T11T4C01"/>
    <s v="Population aged 15 years and over by working from home"/>
    <s v="2022"/>
    <s v="2022"/>
    <s v="30"/>
    <s v="Work From Home status - Not stated"/>
    <s v="2ae19629-1877-13a3-e055-000000000001"/>
    <s v="Sallymount, Mayo"/>
    <s v="Number"/>
    <n v="16"/>
  </r>
  <r>
    <s v="SAP2022T11T4C01"/>
    <s v="Population aged 15 years and over by working from home"/>
    <s v="2022"/>
    <s v="2022"/>
    <s v="30"/>
    <s v="Work From Home status - Not stated"/>
    <s v="396b71f0-9c69-422b-84df-e2ec984a6b49"/>
    <s v="Sheskin/Bunaveela/Glenco, Mayo"/>
    <s v="Number"/>
    <n v="8"/>
  </r>
  <r>
    <s v="SAP2022T11T4C01"/>
    <s v="Population aged 15 years and over by working from home"/>
    <s v="2022"/>
    <s v="2022"/>
    <s v="30"/>
    <s v="Work From Home status - Not stated"/>
    <s v="2ae19629-1881-13a3-e055-000000000001"/>
    <s v="Shrule, Mayo"/>
    <s v="Number"/>
    <n v="52"/>
  </r>
  <r>
    <s v="SAP2022T11T4C01"/>
    <s v="Population aged 15 years and over by working from home"/>
    <s v="2022"/>
    <s v="2022"/>
    <s v="30"/>
    <s v="Work From Home status - Not stated"/>
    <s v="2ae19629-188b-13a3-e055-000000000001"/>
    <s v="Slievemahanagh, Mayo"/>
    <s v="Number"/>
    <n v="15"/>
  </r>
  <r>
    <s v="SAP2022T11T4C01"/>
    <s v="Population aged 15 years and over by working from home"/>
    <s v="2022"/>
    <s v="2022"/>
    <s v="30"/>
    <s v="Work From Home status - Not stated"/>
    <s v="2ae19629-188c-13a3-e055-000000000001"/>
    <s v="Slievemore, Mayo"/>
    <s v="Number"/>
    <n v="24"/>
  </r>
  <r>
    <s v="SAP2022T11T4C01"/>
    <s v="Population aged 15 years and over by working from home"/>
    <s v="2022"/>
    <s v="2022"/>
    <s v="30"/>
    <s v="Work From Home status - Not stated"/>
    <s v="2ae19629-188d-13a3-e055-000000000001"/>
    <s v="Sonnagh, Mayo"/>
    <s v="Number"/>
    <n v="37"/>
  </r>
  <r>
    <s v="SAP2022T11T4C01"/>
    <s v="Population aged 15 years and over by working from home"/>
    <s v="2022"/>
    <s v="2022"/>
    <s v="30"/>
    <s v="Work From Home status - Not stated"/>
    <s v="2ae19629-188e-13a3-e055-000000000001"/>
    <s v="Sraheen, Mayo"/>
    <s v="Number"/>
    <n v="54"/>
  </r>
  <r>
    <s v="SAP2022T11T4C01"/>
    <s v="Population aged 15 years and over by working from home"/>
    <s v="2022"/>
    <s v="2022"/>
    <s v="30"/>
    <s v="Work From Home status - Not stated"/>
    <s v="2ae19629-1898-13a3-e055-000000000001"/>
    <s v="Srahmore, Mayo"/>
    <s v="Number"/>
    <n v="14"/>
  </r>
  <r>
    <s v="SAP2022T11T4C01"/>
    <s v="Population aged 15 years and over by working from home"/>
    <s v="2022"/>
    <s v="2022"/>
    <s v="30"/>
    <s v="Work From Home status - Not stated"/>
    <s v="2ae19629-1899-13a3-e055-000000000001"/>
    <s v="Strade, Mayo"/>
    <s v="Number"/>
    <n v="31"/>
  </r>
  <r>
    <s v="SAP2022T11T4C01"/>
    <s v="Population aged 15 years and over by working from home"/>
    <s v="2022"/>
    <s v="2022"/>
    <s v="30"/>
    <s v="Work From Home status - Not stated"/>
    <s v="2ae19629-189a-13a3-e055-000000000001"/>
    <s v="Swineford, Mayo"/>
    <s v="Number"/>
    <n v="82"/>
  </r>
  <r>
    <s v="SAP2022T11T4C01"/>
    <s v="Population aged 15 years and over by working from home"/>
    <s v="2022"/>
    <s v="2022"/>
    <s v="30"/>
    <s v="Work From Home status - Not stated"/>
    <s v="2ae19629-189b-13a3-e055-000000000001"/>
    <s v="Tagheen, Mayo"/>
    <s v="Number"/>
    <n v="16"/>
  </r>
  <r>
    <s v="SAP2022T11T4C01"/>
    <s v="Population aged 15 years and over by working from home"/>
    <s v="2022"/>
    <s v="2022"/>
    <s v="30"/>
    <s v="Work From Home status - Not stated"/>
    <s v="2ae19629-18a3-13a3-e055-000000000001"/>
    <s v="Tamhnaigh na Graí, Maigh Eo"/>
    <s v="Number"/>
    <n v="21"/>
  </r>
  <r>
    <s v="SAP2022T11T4C01"/>
    <s v="Population aged 15 years and over by working from home"/>
    <s v="2022"/>
    <s v="2022"/>
    <s v="30"/>
    <s v="Work From Home status - Not stated"/>
    <s v="2ae19629-18a4-13a3-e055-000000000001"/>
    <s v="Toocananagh, Mayo"/>
    <s v="Number"/>
    <n v="16"/>
  </r>
  <r>
    <s v="SAP2022T11T4C01"/>
    <s v="Population aged 15 years and over by working from home"/>
    <s v="2022"/>
    <s v="2022"/>
    <s v="30"/>
    <s v="Work From Home status - Not stated"/>
    <s v="2ae19629-18a5-13a3-e055-000000000001"/>
    <s v="Toomore, Mayo"/>
    <s v="Number"/>
    <n v="67"/>
  </r>
  <r>
    <s v="SAP2022T11T4C01"/>
    <s v="Population aged 15 years and over by working from home"/>
    <s v="2022"/>
    <s v="2022"/>
    <s v="30"/>
    <s v="Work From Home status - Not stated"/>
    <s v="2ae19629-18af-13a3-e055-000000000001"/>
    <s v="Tumgesh, Mayo"/>
    <s v="Number"/>
    <n v="18"/>
  </r>
  <r>
    <s v="SAP2022T11T4C01"/>
    <s v="Population aged 15 years and over by working from home"/>
    <s v="2022"/>
    <s v="2022"/>
    <s v="30"/>
    <s v="Work From Home status - Not stated"/>
    <s v="2ae19629-18b0-13a3-e055-000000000001"/>
    <s v="Turlough, Mayo"/>
    <s v="Number"/>
    <n v="63"/>
  </r>
  <r>
    <s v="SAP2022T11T4C01"/>
    <s v="Population aged 15 years and over by working from home"/>
    <s v="2022"/>
    <s v="2022"/>
    <s v="30"/>
    <s v="Work From Home status - Not stated"/>
    <s v="2ae19629-18b1-13a3-e055-000000000001"/>
    <s v="Urlaur, Mayo"/>
    <s v="Number"/>
    <n v="18"/>
  </r>
  <r>
    <s v="SAP2022T11T4C01"/>
    <s v="Population aged 15 years and over by working from home"/>
    <s v="2022"/>
    <s v="2022"/>
    <s v="30"/>
    <s v="Work From Home status - Not stated"/>
    <s v="2ae19629-18ba-13a3-e055-000000000001"/>
    <s v="Westport Rural, Mayo"/>
    <s v="Number"/>
    <n v="60"/>
  </r>
  <r>
    <s v="SAP2022T11T4C01"/>
    <s v="Population aged 15 years and over by working from home"/>
    <s v="2022"/>
    <s v="2022"/>
    <s v="30"/>
    <s v="Work From Home status - Not stated"/>
    <s v="2ae19629-18bb-13a3-e055-000000000001"/>
    <s v="Westport Urban, Mayo"/>
    <s v="Number"/>
    <n v="240"/>
  </r>
  <r>
    <s v="SAP2022T11T4C01"/>
    <s v="Population aged 15 years and over by working from home"/>
    <s v="2022"/>
    <s v="2022"/>
    <s v="30"/>
    <s v="Work From Home status - Not stated"/>
    <s v="2ae19629-1a86-13a3-e055-000000000001"/>
    <s v="Aghafin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a92-13a3-e055-000000000001"/>
    <s v="Annaghmore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a93-13a3-e055-000000000001"/>
    <s v="Artagh North, Roscommon"/>
    <s v="Number"/>
    <n v="31"/>
  </r>
  <r>
    <s v="SAP2022T11T4C01"/>
    <s v="Population aged 15 years and over by working from home"/>
    <s v="2022"/>
    <s v="2022"/>
    <s v="30"/>
    <s v="Work From Home status - Not stated"/>
    <s v="2ae19629-1a9c-13a3-e055-000000000001"/>
    <s v="Artagh South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a9d-13a3-e055-000000000001"/>
    <s v="Athleague East, Roscommon"/>
    <s v="Number"/>
    <n v="21"/>
  </r>
  <r>
    <s v="SAP2022T11T4C01"/>
    <s v="Population aged 15 years and over by working from home"/>
    <s v="2022"/>
    <s v="2022"/>
    <s v="30"/>
    <s v="Work From Home status - Not stated"/>
    <s v="2ae19629-1aa7-13a3-e055-000000000001"/>
    <s v="Athleague West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aa8-13a3-e055-000000000001"/>
    <s v="Athlone West Rural, Roscommon"/>
    <s v="Number"/>
    <n v="264"/>
  </r>
  <r>
    <s v="SAP2022T11T4C01"/>
    <s v="Population aged 15 years and over by working from home"/>
    <s v="2022"/>
    <s v="2022"/>
    <s v="30"/>
    <s v="Work From Home status - Not stated"/>
    <s v="2ae19629-1aa9-13a3-e055-000000000001"/>
    <s v="Aughrim East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ab2-13a3-e055-000000000001"/>
    <s v="Aughrim West, Roscommon"/>
    <s v="Number"/>
    <n v="8"/>
  </r>
  <r>
    <s v="SAP2022T11T4C01"/>
    <s v="Population aged 15 years and over by working from home"/>
    <s v="2022"/>
    <s v="2022"/>
    <s v="30"/>
    <s v="Work From Home status - Not stated"/>
    <s v="2ae19629-1ab3-13a3-e055-000000000001"/>
    <s v="Ballaghaderreen, Roscommon"/>
    <s v="Number"/>
    <n v="138"/>
  </r>
  <r>
    <s v="SAP2022T11T4C01"/>
    <s v="Population aged 15 years and over by working from home"/>
    <s v="2022"/>
    <s v="2022"/>
    <s v="30"/>
    <s v="Work From Home status - Not stated"/>
    <s v="2ae19629-1abc-13a3-e055-000000000001"/>
    <s v="Ballinlough, Roscommon"/>
    <s v="Number"/>
    <n v="63"/>
  </r>
  <r>
    <s v="SAP2022T11T4C01"/>
    <s v="Population aged 15 years and over by working from home"/>
    <s v="2022"/>
    <s v="2022"/>
    <s v="30"/>
    <s v="Work From Home status - Not stated"/>
    <s v="2ae19629-1abd-13a3-e055-000000000001"/>
    <s v="Ballintober, Roscommon"/>
    <s v="Number"/>
    <n v="48"/>
  </r>
  <r>
    <s v="SAP2022T11T4C01"/>
    <s v="Population aged 15 years and over by working from home"/>
    <s v="2022"/>
    <s v="2022"/>
    <s v="30"/>
    <s v="Work From Home status - Not stated"/>
    <s v="2ae19629-1ac9-13a3-e055-000000000001"/>
    <s v="Ballydangan, Roscommon"/>
    <s v="Number"/>
    <n v="39"/>
  </r>
  <r>
    <s v="SAP2022T11T4C01"/>
    <s v="Population aged 15 years and over by working from home"/>
    <s v="2022"/>
    <s v="2022"/>
    <s v="30"/>
    <s v="Work From Home status - Not stated"/>
    <s v="2ae19629-1aca-13a3-e055-000000000001"/>
    <s v="Ballyfarnan, Roscommon"/>
    <s v="Number"/>
    <n v="18"/>
  </r>
  <r>
    <s v="SAP2022T11T4C01"/>
    <s v="Population aged 15 years and over by working from home"/>
    <s v="2022"/>
    <s v="2022"/>
    <s v="30"/>
    <s v="Work From Home status - Not stated"/>
    <s v="2ae19629-1acb-13a3-e055-000000000001"/>
    <s v="Ballyformoyle, Roscommon"/>
    <s v="Number"/>
    <n v="5"/>
  </r>
  <r>
    <s v="SAP2022T11T4C01"/>
    <s v="Population aged 15 years and over by working from home"/>
    <s v="2022"/>
    <s v="2022"/>
    <s v="30"/>
    <s v="Work From Home status - Not stated"/>
    <s v="2ae19629-1ad5-13a3-e055-000000000001"/>
    <s v="Ballygarden, Roscommon"/>
    <s v="Number"/>
    <n v="11"/>
  </r>
  <r>
    <s v="SAP2022T11T4C01"/>
    <s v="Population aged 15 years and over by working from home"/>
    <s v="2022"/>
    <s v="2022"/>
    <s v="30"/>
    <s v="Work From Home status - Not stated"/>
    <s v="2ae19629-1ad6-13a3-e055-000000000001"/>
    <s v="Ballynamona, Roscommon"/>
    <s v="Number"/>
    <n v="17"/>
  </r>
  <r>
    <s v="SAP2022T11T4C01"/>
    <s v="Population aged 15 years and over by working from home"/>
    <s v="2022"/>
    <s v="2022"/>
    <s v="30"/>
    <s v="Work From Home status - Not stated"/>
    <s v="2ae19629-1ad7-13a3-e055-000000000001"/>
    <s v="Baslick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ae2-13a3-e055-000000000001"/>
    <s v="Bellanagare, Roscommon"/>
    <s v="Number"/>
    <n v="36"/>
  </r>
  <r>
    <s v="SAP2022T11T4C01"/>
    <s v="Population aged 15 years and over by working from home"/>
    <s v="2022"/>
    <s v="2022"/>
    <s v="30"/>
    <s v="Work From Home status - Not stated"/>
    <s v="2ae19629-1ae3-13a3-e055-000000000001"/>
    <s v="Boyle Rural, Roscommon"/>
    <s v="Number"/>
    <n v="57"/>
  </r>
  <r>
    <s v="SAP2022T11T4C01"/>
    <s v="Population aged 15 years and over by working from home"/>
    <s v="2022"/>
    <s v="2022"/>
    <s v="30"/>
    <s v="Work From Home status - Not stated"/>
    <s v="2ae19629-1ae4-13a3-e055-000000000001"/>
    <s v="Boyle Urban, Roscommon"/>
    <s v="Number"/>
    <n v="68"/>
  </r>
  <r>
    <s v="SAP2022T11T4C01"/>
    <s v="Population aged 15 years and over by working from home"/>
    <s v="2022"/>
    <s v="2022"/>
    <s v="30"/>
    <s v="Work From Home status - Not stated"/>
    <s v="2ae19629-1ae5-13a3-e055-000000000001"/>
    <s v="Breedoge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aef-13a3-e055-000000000001"/>
    <s v="Buckill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af0-13a3-e055-000000000001"/>
    <s v="Bumlin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af1-13a3-e055-000000000001"/>
    <s v="Caltragh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afc-13a3-e055-000000000001"/>
    <s v="Cams, Roscommon"/>
    <s v="Number"/>
    <n v="29"/>
  </r>
  <r>
    <s v="SAP2022T11T4C01"/>
    <s v="Population aged 15 years and over by working from home"/>
    <s v="2022"/>
    <s v="2022"/>
    <s v="30"/>
    <s v="Work From Home status - Not stated"/>
    <s v="2ae19629-1afd-13a3-e055-000000000001"/>
    <s v="Carnagh, Roscommon"/>
    <s v="Number"/>
    <n v="25"/>
  </r>
  <r>
    <s v="SAP2022T11T4C01"/>
    <s v="Population aged 15 years and over by working from home"/>
    <s v="2022"/>
    <s v="2022"/>
    <s v="30"/>
    <s v="Work From Home status - Not stated"/>
    <s v="2ae19629-1afe-13a3-e055-000000000001"/>
    <s v="Carrowduff, Roscommon"/>
    <s v="Number"/>
    <n v="11"/>
  </r>
  <r>
    <s v="SAP2022T11T4C01"/>
    <s v="Population aged 15 years and over by working from home"/>
    <s v="2022"/>
    <s v="2022"/>
    <s v="30"/>
    <s v="Work From Home status - Not stated"/>
    <s v="2ae19629-1a39-13a3-e055-000000000001"/>
    <s v="Carrowreagh, Roscommon"/>
    <s v="Number"/>
    <n v="13"/>
  </r>
  <r>
    <s v="SAP2022T11T4C01"/>
    <s v="Population aged 15 years and over by working from home"/>
    <s v="2022"/>
    <s v="2022"/>
    <s v="30"/>
    <s v="Work From Home status - Not stated"/>
    <s v="2ae19629-1a3a-13a3-e055-000000000001"/>
    <s v="Castleplunket, Roscommon"/>
    <s v="Number"/>
    <n v="25"/>
  </r>
  <r>
    <s v="SAP2022T11T4C01"/>
    <s v="Population aged 15 years and over by working from home"/>
    <s v="2022"/>
    <s v="2022"/>
    <s v="30"/>
    <s v="Work From Home status - Not stated"/>
    <s v="2ae19629-1a3b-13a3-e055-000000000001"/>
    <s v="Castlereagh, Roscommon"/>
    <s v="Number"/>
    <n v="338"/>
  </r>
  <r>
    <s v="SAP2022T11T4C01"/>
    <s v="Population aged 15 years and over by working from home"/>
    <s v="2022"/>
    <s v="2022"/>
    <s v="30"/>
    <s v="Work From Home status - Not stated"/>
    <s v="2ae19629-1a47-13a3-e055-000000000001"/>
    <s v="Castlesampson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a48-13a3-e055-000000000001"/>
    <s v="Castleteheen, Roscommon"/>
    <s v="Number"/>
    <n v="19"/>
  </r>
  <r>
    <s v="SAP2022T11T4C01"/>
    <s v="Population aged 15 years and over by working from home"/>
    <s v="2022"/>
    <s v="2022"/>
    <s v="30"/>
    <s v="Work From Home status - Not stated"/>
    <s v="2ae19629-1a49-13a3-e055-000000000001"/>
    <s v="Cloonburren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a4a-13a3-e055-000000000001"/>
    <s v="Cloonfinlough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9a1-13a3-e055-000000000001"/>
    <s v="Cloonfower, Roscommon"/>
    <s v="Number"/>
    <n v="11"/>
  </r>
  <r>
    <s v="SAP2022T11T4C01"/>
    <s v="Population aged 15 years and over by working from home"/>
    <s v="2022"/>
    <s v="2022"/>
    <s v="30"/>
    <s v="Work From Home status - Not stated"/>
    <s v="2ae19629-19a2-13a3-e055-000000000001"/>
    <s v="Cloonown, Roscommon"/>
    <s v="Number"/>
    <n v="7"/>
  </r>
  <r>
    <s v="SAP2022T11T4C01"/>
    <s v="Population aged 15 years and over by working from home"/>
    <s v="2022"/>
    <s v="2022"/>
    <s v="30"/>
    <s v="Work From Home status - Not stated"/>
    <s v="2ae19629-19a3-13a3-e055-000000000001"/>
    <s v="Cloonteen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ae-13a3-e055-000000000001"/>
    <s v="Cloontuskert, Roscommon"/>
    <s v="Number"/>
    <n v="50"/>
  </r>
  <r>
    <s v="SAP2022T11T4C01"/>
    <s v="Population aged 15 years and over by working from home"/>
    <s v="2022"/>
    <s v="2022"/>
    <s v="30"/>
    <s v="Work From Home status - Not stated"/>
    <s v="2ae19629-19af-13a3-e055-000000000001"/>
    <s v="Cloonygormican, Roscommon"/>
    <s v="Number"/>
    <n v="24"/>
  </r>
  <r>
    <s v="SAP2022T11T4C01"/>
    <s v="Population aged 15 years and over by working from home"/>
    <s v="2022"/>
    <s v="2022"/>
    <s v="30"/>
    <s v="Work From Home status - Not stated"/>
    <s v="2ae19629-19b0-13a3-e055-000000000001"/>
    <s v="Cloonyquin, Roscommon"/>
    <s v="Number"/>
    <n v="13"/>
  </r>
  <r>
    <s v="SAP2022T11T4C01"/>
    <s v="Population aged 15 years and over by working from home"/>
    <s v="2022"/>
    <s v="2022"/>
    <s v="30"/>
    <s v="Work From Home status - Not stated"/>
    <s v="2ae19629-19ba-13a3-e055-000000000001"/>
    <s v="Coolougher, Roscommon"/>
    <s v="Number"/>
    <n v="33"/>
  </r>
  <r>
    <s v="SAP2022T11T4C01"/>
    <s v="Population aged 15 years and over by working from home"/>
    <s v="2022"/>
    <s v="2022"/>
    <s v="30"/>
    <s v="Work From Home status - Not stated"/>
    <s v="2ae19629-19bb-13a3-e055-000000000001"/>
    <s v="Crannagh, Roscommon"/>
    <s v="Number"/>
    <n v="19"/>
  </r>
  <r>
    <s v="SAP2022T11T4C01"/>
    <s v="Population aged 15 years and over by working from home"/>
    <s v="2022"/>
    <s v="2022"/>
    <s v="30"/>
    <s v="Work From Home status - Not stated"/>
    <s v="2ae19629-19c6-13a3-e055-000000000001"/>
    <s v="Creagh, Roscommon"/>
    <s v="Number"/>
    <n v="34"/>
  </r>
  <r>
    <s v="SAP2022T11T4C01"/>
    <s v="Population aged 15 years and over by working from home"/>
    <s v="2022"/>
    <s v="2022"/>
    <s v="30"/>
    <s v="Work From Home status - Not stated"/>
    <s v="2ae19629-19c7-13a3-e055-000000000001"/>
    <s v="Creeve, Roscommon, 197046"/>
    <s v="Number"/>
    <n v="3"/>
  </r>
  <r>
    <s v="SAP2022T11T4C01"/>
    <s v="Population aged 15 years and over by working from home"/>
    <s v="2022"/>
    <s v="2022"/>
    <s v="30"/>
    <s v="Work From Home status - Not stated"/>
    <s v="2ae19629-19c8-13a3-e055-000000000001"/>
    <s v="Creeve, Roscommon, 197047"/>
    <s v="Number"/>
    <n v="8"/>
  </r>
  <r>
    <s v="SAP2022T11T4C01"/>
    <s v="Population aged 15 years and over by working from home"/>
    <s v="2022"/>
    <s v="2022"/>
    <s v="30"/>
    <s v="Work From Home status - Not stated"/>
    <s v="2ae19629-19d1-13a3-e055-000000000001"/>
    <s v="Cregga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9d2-13a3-e055-000000000001"/>
    <s v="Croghan, Roscommon"/>
    <s v="Number"/>
    <n v="8"/>
  </r>
  <r>
    <s v="SAP2022T11T4C01"/>
    <s v="Population aged 15 years and over by working from home"/>
    <s v="2022"/>
    <s v="2022"/>
    <s v="30"/>
    <s v="Work From Home status - Not stated"/>
    <s v="2ae19629-19d3-13a3-e055-000000000001"/>
    <s v="Crossna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9dc-13a3-e055-000000000001"/>
    <s v="Culliagh, Roscommon"/>
    <s v="Number"/>
    <n v="7"/>
  </r>
  <r>
    <s v="SAP2022T11T4C01"/>
    <s v="Population aged 15 years and over by working from home"/>
    <s v="2022"/>
    <s v="2022"/>
    <s v="30"/>
    <s v="Work From Home status - Not stated"/>
    <s v="2ae19629-19dd-13a3-e055-000000000001"/>
    <s v="Danesfort, Roscommon"/>
    <s v="Number"/>
    <n v="36"/>
  </r>
  <r>
    <s v="SAP2022T11T4C01"/>
    <s v="Population aged 15 years and over by working from home"/>
    <s v="2022"/>
    <s v="2022"/>
    <s v="30"/>
    <s v="Work From Home status - Not stated"/>
    <s v="2ae19629-19de-13a3-e055-000000000001"/>
    <s v="Drumdaff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df-13a3-e055-000000000001"/>
    <s v="Drumlosh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9e7-13a3-e055-000000000001"/>
    <s v="Dunamon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9e8-13a3-e055-000000000001"/>
    <s v="Dysart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9f3-13a3-e055-000000000001"/>
    <s v="Edmondstown, Roscommon"/>
    <s v="Number"/>
    <n v="17"/>
  </r>
  <r>
    <s v="SAP2022T11T4C01"/>
    <s v="Population aged 15 years and over by working from home"/>
    <s v="2022"/>
    <s v="2022"/>
    <s v="30"/>
    <s v="Work From Home status - Not stated"/>
    <s v="2ae19629-19f4-13a3-e055-000000000001"/>
    <s v="Elia, Roscommon"/>
    <s v="Number"/>
    <n v="7"/>
  </r>
  <r>
    <s v="SAP2022T11T4C01"/>
    <s v="Population aged 15 years and over by working from home"/>
    <s v="2022"/>
    <s v="2022"/>
    <s v="30"/>
    <s v="Work From Home status - Not stated"/>
    <s v="2ae19629-19f5-13a3-e055-000000000001"/>
    <s v="Elphin, Roscommon"/>
    <s v="Number"/>
    <n v="59"/>
  </r>
  <r>
    <s v="SAP2022T11T4C01"/>
    <s v="Population aged 15 years and over by working from home"/>
    <s v="2022"/>
    <s v="2022"/>
    <s v="30"/>
    <s v="Work From Home status - Not stated"/>
    <s v="2ae19629-1a00-13a3-e055-000000000001"/>
    <s v="Estersnow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a01-13a3-e055-000000000001"/>
    <s v="Fairymount, Roscommon"/>
    <s v="Number"/>
    <n v="13"/>
  </r>
  <r>
    <s v="SAP2022T11T4C01"/>
    <s v="Population aged 15 years and over by working from home"/>
    <s v="2022"/>
    <s v="2022"/>
    <s v="30"/>
    <s v="Work From Home status - Not stated"/>
    <s v="2ae19629-1a02-13a3-e055-000000000001"/>
    <s v="Frenchpark, Roscommon"/>
    <s v="Number"/>
    <n v="54"/>
  </r>
  <r>
    <s v="SAP2022T11T4C01"/>
    <s v="Population aged 15 years and over by working from home"/>
    <s v="2022"/>
    <s v="2022"/>
    <s v="30"/>
    <s v="Work From Home status - Not stated"/>
    <s v="2ae19629-1a03-13a3-e055-000000000001"/>
    <s v="Fuerty, Roscommon"/>
    <s v="Number"/>
    <n v="35"/>
  </r>
  <r>
    <s v="SAP2022T11T4C01"/>
    <s v="Population aged 15 years and over by working from home"/>
    <s v="2022"/>
    <s v="2022"/>
    <s v="30"/>
    <s v="Work From Home status - Not stated"/>
    <s v="2ae19629-1a0d-13a3-e055-000000000001"/>
    <s v="Keadew, Roscommon"/>
    <s v="Number"/>
    <n v="16"/>
  </r>
  <r>
    <s v="SAP2022T11T4C01"/>
    <s v="Population aged 15 years and over by working from home"/>
    <s v="2022"/>
    <s v="2022"/>
    <s v="30"/>
    <s v="Work From Home status - Not stated"/>
    <s v="2ae19629-1a0e-13a3-e055-000000000001"/>
    <s v="Kilbride North, Roscommon"/>
    <s v="Number"/>
    <n v="18"/>
  </r>
  <r>
    <s v="SAP2022T11T4C01"/>
    <s v="Population aged 15 years and over by working from home"/>
    <s v="2022"/>
    <s v="2022"/>
    <s v="30"/>
    <s v="Work From Home status - Not stated"/>
    <s v="2ae19629-1a0f-13a3-e055-000000000001"/>
    <s v="Kilbride South, Roscommon"/>
    <s v="Number"/>
    <n v="22"/>
  </r>
  <r>
    <s v="SAP2022T11T4C01"/>
    <s v="Population aged 15 years and over by working from home"/>
    <s v="2022"/>
    <s v="2022"/>
    <s v="30"/>
    <s v="Work From Home status - Not stated"/>
    <s v="2ae19629-1a16-13a3-e055-000000000001"/>
    <s v="Kilbryan, Roscommon"/>
    <s v="Number"/>
    <n v="17"/>
  </r>
  <r>
    <s v="SAP2022T11T4C01"/>
    <s v="Population aged 15 years and over by working from home"/>
    <s v="2022"/>
    <s v="2022"/>
    <s v="30"/>
    <s v="Work From Home status - Not stated"/>
    <s v="2ae19629-1a17-13a3-e055-000000000001"/>
    <s v="Kilcar, Roscommon"/>
    <s v="Number"/>
    <n v="19"/>
  </r>
  <r>
    <s v="SAP2022T11T4C01"/>
    <s v="Population aged 15 years and over by working from home"/>
    <s v="2022"/>
    <s v="2022"/>
    <s v="30"/>
    <s v="Work From Home status - Not stated"/>
    <s v="2ae19629-1a23-13a3-e055-000000000001"/>
    <s v="Kilgefin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a24-13a3-e055-000000000001"/>
    <s v="Kilglass North, Roscommon"/>
    <s v="Number"/>
    <n v="18"/>
  </r>
  <r>
    <s v="SAP2022T11T4C01"/>
    <s v="Population aged 15 years and over by working from home"/>
    <s v="2022"/>
    <s v="2022"/>
    <s v="30"/>
    <s v="Work From Home status - Not stated"/>
    <s v="2ae19629-1a25-13a3-e055-000000000001"/>
    <s v="Kilglass South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a2e-13a3-e055-000000000001"/>
    <s v="Killavackan, Roscommon"/>
    <s v="Number"/>
    <n v="4"/>
  </r>
  <r>
    <s v="SAP2022T11T4C01"/>
    <s v="Population aged 15 years and over by working from home"/>
    <s v="2022"/>
    <s v="2022"/>
    <s v="30"/>
    <s v="Work From Home status - Not stated"/>
    <s v="2ae19629-1a2f-13a3-e055-000000000001"/>
    <s v="Killukin, Roscommon, 197074"/>
    <s v="Number"/>
    <n v="7"/>
  </r>
  <r>
    <s v="SAP2022T11T4C01"/>
    <s v="Population aged 15 years and over by working from home"/>
    <s v="2022"/>
    <s v="2022"/>
    <s v="30"/>
    <s v="Work From Home status - Not stated"/>
    <s v="2ae19629-1a30-13a3-e055-000000000001"/>
    <s v="Killukin, Roscommon, 197075"/>
    <s v="Number"/>
    <n v="6"/>
  </r>
  <r>
    <s v="SAP2022T11T4C01"/>
    <s v="Population aged 15 years and over by working from home"/>
    <s v="2022"/>
    <s v="2022"/>
    <s v="30"/>
    <s v="Work From Home status - Not stated"/>
    <s v="2ae19629-1a31-13a3-e055-000000000001"/>
    <s v="Killummod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990-13a3-e055-000000000001"/>
    <s v="Kilmacumsy/Kilcolagh, Roscommon"/>
    <s v="Number"/>
    <n v="17"/>
  </r>
  <r>
    <s v="SAP2022T11T4C01"/>
    <s v="Population aged 15 years and over by working from home"/>
    <s v="2022"/>
    <s v="2022"/>
    <s v="30"/>
    <s v="Work From Home status - Not stated"/>
    <s v="2ae19629-1991-13a3-e055-000000000001"/>
    <s v="Kilmore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92-13a3-e055-000000000001"/>
    <s v="Kilteevan, Roscommon"/>
    <s v="Number"/>
    <n v="28"/>
  </r>
  <r>
    <s v="SAP2022T11T4C01"/>
    <s v="Population aged 15 years and over by working from home"/>
    <s v="2022"/>
    <s v="2022"/>
    <s v="30"/>
    <s v="Work From Home status - Not stated"/>
    <s v="2ae19629-199a-13a3-e055-000000000001"/>
    <s v="Kiltoom, Roscommon"/>
    <s v="Number"/>
    <n v="46"/>
  </r>
  <r>
    <s v="SAP2022T11T4C01"/>
    <s v="Population aged 15 years and over by working from home"/>
    <s v="2022"/>
    <s v="2022"/>
    <s v="30"/>
    <s v="Work From Home status - Not stated"/>
    <s v="2ae19629-199b-13a3-e055-000000000001"/>
    <s v="Kiltullagh, Roscommon"/>
    <s v="Number"/>
    <n v="45"/>
  </r>
  <r>
    <s v="SAP2022T11T4C01"/>
    <s v="Population aged 15 years and over by working from home"/>
    <s v="2022"/>
    <s v="2022"/>
    <s v="30"/>
    <s v="Work From Home status - Not stated"/>
    <s v="2ae19629-199c-13a3-e055-000000000001"/>
    <s v="Lackan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9a4-13a3-e055-000000000001"/>
    <s v="Lecarrow, Roscommon"/>
    <s v="Number"/>
    <n v="12"/>
  </r>
  <r>
    <s v="SAP2022T11T4C01"/>
    <s v="Population aged 15 years and over by working from home"/>
    <s v="2022"/>
    <s v="2022"/>
    <s v="30"/>
    <s v="Work From Home status - Not stated"/>
    <s v="869b3460-81b8-43ea-b965-9e0df9601878"/>
    <s v="Lisgarve/Mantua, Roscommon"/>
    <s v="Number"/>
    <n v="14"/>
  </r>
  <r>
    <s v="SAP2022T11T4C01"/>
    <s v="Population aged 15 years and over by working from home"/>
    <s v="2022"/>
    <s v="2022"/>
    <s v="30"/>
    <s v="Work From Home status - Not stated"/>
    <s v="2ae19629-19a6-13a3-e055-000000000001"/>
    <s v="Lismaha, Roscommon"/>
    <s v="Number"/>
    <n v="16"/>
  </r>
  <r>
    <s v="SAP2022T11T4C01"/>
    <s v="Population aged 15 years and over by working from home"/>
    <s v="2022"/>
    <s v="2022"/>
    <s v="30"/>
    <s v="Work From Home status - Not stated"/>
    <s v="2ae19629-19a7-13a3-e055-000000000001"/>
    <s v="Lissonuffy, Roscommon"/>
    <s v="Number"/>
    <n v="3"/>
  </r>
  <r>
    <s v="SAP2022T11T4C01"/>
    <s v="Population aged 15 years and over by working from home"/>
    <s v="2022"/>
    <s v="2022"/>
    <s v="30"/>
    <s v="Work From Home status - Not stated"/>
    <s v="922546d5-3ff0-4121-bfc2-ddab853e004a"/>
    <s v="Lough Allen/Altagowlan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9b2-13a3-e055-000000000001"/>
    <s v="Loughglinn, Roscommon"/>
    <s v="Number"/>
    <n v="48"/>
  </r>
  <r>
    <s v="SAP2022T11T4C01"/>
    <s v="Population aged 15 years and over by working from home"/>
    <s v="2022"/>
    <s v="2022"/>
    <s v="30"/>
    <s v="Work From Home status - Not stated"/>
    <s v="2ae19629-19bc-13a3-e055-000000000001"/>
    <s v="Moore, Roscommon"/>
    <s v="Number"/>
    <n v="7"/>
  </r>
  <r>
    <s v="SAP2022T11T4C01"/>
    <s v="Population aged 15 years and over by working from home"/>
    <s v="2022"/>
    <s v="2022"/>
    <s v="30"/>
    <s v="Work From Home status - Not stated"/>
    <s v="2ae19629-19bd-13a3-e055-000000000001"/>
    <s v="Mote, Roscommon"/>
    <s v="Number"/>
    <n v="27"/>
  </r>
  <r>
    <s v="SAP2022T11T4C01"/>
    <s v="Population aged 15 years and over by working from home"/>
    <s v="2022"/>
    <s v="2022"/>
    <s v="30"/>
    <s v="Work From Home status - Not stated"/>
    <s v="2ae19629-19be-13a3-e055-000000000001"/>
    <s v="Oakport, Roscommon"/>
    <s v="Number"/>
    <n v="12"/>
  </r>
  <r>
    <s v="SAP2022T11T4C01"/>
    <s v="Population aged 15 years and over by working from home"/>
    <s v="2022"/>
    <s v="2022"/>
    <s v="30"/>
    <s v="Work From Home status - Not stated"/>
    <s v="2ae19629-19bf-13a3-e055-000000000001"/>
    <s v="Ogulla, Roscommon"/>
    <s v="Number"/>
    <n v="18"/>
  </r>
  <r>
    <s v="SAP2022T11T4C01"/>
    <s v="Population aged 15 years and over by working from home"/>
    <s v="2022"/>
    <s v="2022"/>
    <s v="30"/>
    <s v="Work From Home status - Not stated"/>
    <s v="2ae19629-19c9-13a3-e055-000000000001"/>
    <s v="Rockhill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9ca-13a3-e055-000000000001"/>
    <s v="Rockingham, Roscommon"/>
    <s v="Number"/>
    <n v="16"/>
  </r>
  <r>
    <s v="SAP2022T11T4C01"/>
    <s v="Population aged 15 years and over by working from home"/>
    <s v="2022"/>
    <s v="2022"/>
    <s v="30"/>
    <s v="Work From Home status - Not stated"/>
    <s v="2ae19629-19cb-13a3-e055-000000000001"/>
    <s v="Roosky, Roscommon"/>
    <s v="Number"/>
    <n v="20"/>
  </r>
  <r>
    <s v="SAP2022T11T4C01"/>
    <s v="Population aged 15 years and over by working from home"/>
    <s v="2022"/>
    <s v="2022"/>
    <s v="30"/>
    <s v="Work From Home status - Not stated"/>
    <s v="2ae19629-19d4-13a3-e055-000000000001"/>
    <s v="Roscommon Rural, Roscommon"/>
    <s v="Number"/>
    <n v="185"/>
  </r>
  <r>
    <s v="SAP2022T11T4C01"/>
    <s v="Population aged 15 years and over by working from home"/>
    <s v="2022"/>
    <s v="2022"/>
    <s v="30"/>
    <s v="Work From Home status - Not stated"/>
    <s v="2ae19629-19d5-13a3-e055-000000000001"/>
    <s v="Roscommon Urban, Roscommon"/>
    <s v="Number"/>
    <n v="105"/>
  </r>
  <r>
    <s v="SAP2022T11T4C01"/>
    <s v="Population aged 15 years and over by working from home"/>
    <s v="2022"/>
    <s v="2022"/>
    <s v="30"/>
    <s v="Work From Home status - Not stated"/>
    <s v="2ae19629-19d6-13a3-e055-000000000001"/>
    <s v="Rosmoylan, Roscommon"/>
    <s v="Number"/>
    <n v="7"/>
  </r>
  <r>
    <s v="SAP2022T11T4C01"/>
    <s v="Population aged 15 years and over by working from home"/>
    <s v="2022"/>
    <s v="2022"/>
    <s v="30"/>
    <s v="Work From Home status - Not stated"/>
    <s v="2ae19629-19d7-13a3-e055-000000000001"/>
    <s v="Rossmore, Roscommon"/>
    <s v="Number"/>
    <n v="18"/>
  </r>
  <r>
    <s v="SAP2022T11T4C01"/>
    <s v="Population aged 15 years and over by working from home"/>
    <s v="2022"/>
    <s v="2022"/>
    <s v="30"/>
    <s v="Work From Home status - Not stated"/>
    <s v="2ae19629-19e0-13a3-e055-000000000001"/>
    <s v="Rushfield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e1-13a3-e055-000000000001"/>
    <s v="Scregg, Roscommon"/>
    <s v="Number"/>
    <n v="26"/>
  </r>
  <r>
    <s v="SAP2022T11T4C01"/>
    <s v="Population aged 15 years and over by working from home"/>
    <s v="2022"/>
    <s v="2022"/>
    <s v="30"/>
    <s v="Work From Home status - Not stated"/>
    <s v="2ae19629-19e2-13a3-e055-000000000001"/>
    <s v="Strokestown, Roscommon"/>
    <s v="Number"/>
    <n v="45"/>
  </r>
  <r>
    <s v="SAP2022T11T4C01"/>
    <s v="Population aged 15 years and over by working from home"/>
    <s v="2022"/>
    <s v="2022"/>
    <s v="30"/>
    <s v="Work From Home status - Not stated"/>
    <s v="2ae19629-19e9-13a3-e055-000000000001"/>
    <s v="Taghboy, Roscommon"/>
    <s v="Number"/>
    <n v="24"/>
  </r>
  <r>
    <s v="SAP2022T11T4C01"/>
    <s v="Population aged 15 years and over by working from home"/>
    <s v="2022"/>
    <s v="2022"/>
    <s v="30"/>
    <s v="Work From Home status - Not stated"/>
    <s v="2ae19629-19ea-13a3-e055-000000000001"/>
    <s v="Taghmaconnell, Roscommon"/>
    <s v="Number"/>
    <n v="10"/>
  </r>
  <r>
    <s v="SAP2022T11T4C01"/>
    <s v="Population aged 15 years and over by working from home"/>
    <s v="2022"/>
    <s v="2022"/>
    <s v="30"/>
    <s v="Work From Home status - Not stated"/>
    <s v="2ae19629-19eb-13a3-e055-000000000001"/>
    <s v="Termonbarry, Roscommon"/>
    <s v="Number"/>
    <n v="38"/>
  </r>
  <r>
    <s v="SAP2022T11T4C01"/>
    <s v="Population aged 15 years and over by working from home"/>
    <s v="2022"/>
    <s v="2022"/>
    <s v="30"/>
    <s v="Work From Home status - Not stated"/>
    <s v="2ae19629-19ec-13a3-e055-000000000001"/>
    <s v="Thomastown, Roscommon"/>
    <s v="Number"/>
    <n v="20"/>
  </r>
  <r>
    <s v="SAP2022T11T4C01"/>
    <s v="Population aged 15 years and over by working from home"/>
    <s v="2022"/>
    <s v="2022"/>
    <s v="30"/>
    <s v="Work From Home status - Not stated"/>
    <s v="2ae19629-19f6-13a3-e055-000000000001"/>
    <s v="Tivannagh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f7-13a3-e055-000000000001"/>
    <s v="Tulsk, Roscommon"/>
    <s v="Number"/>
    <n v="9"/>
  </r>
  <r>
    <s v="SAP2022T11T4C01"/>
    <s v="Population aged 15 years and over by working from home"/>
    <s v="2022"/>
    <s v="2022"/>
    <s v="30"/>
    <s v="Work From Home status - Not stated"/>
    <s v="2ae19629-19f8-13a3-e055-000000000001"/>
    <s v="Tumna North, Roscommon"/>
    <s v="Number"/>
    <n v="6"/>
  </r>
  <r>
    <s v="SAP2022T11T4C01"/>
    <s v="Population aged 15 years and over by working from home"/>
    <s v="2022"/>
    <s v="2022"/>
    <s v="30"/>
    <s v="Work From Home status - Not stated"/>
    <s v="2ae19629-1a04-13a3-e055-000000000001"/>
    <s v="Tumna South, Roscommon"/>
    <s v="Number"/>
    <n v="5"/>
  </r>
  <r>
    <s v="SAP2022T11T4C01"/>
    <s v="Population aged 15 years and over by working from home"/>
    <s v="2022"/>
    <s v="2022"/>
    <s v="30"/>
    <s v="Work From Home status - Not stated"/>
    <s v="2ae19629-1a05-13a3-e055-000000000001"/>
    <s v="Turrock, Roscommon"/>
    <s v="Number"/>
    <n v="19"/>
  </r>
  <r>
    <s v="SAP2022T11T4C01"/>
    <s v="Population aged 15 years and over by working from home"/>
    <s v="2022"/>
    <s v="2022"/>
    <s v="30"/>
    <s v="Work From Home status - Not stated"/>
    <s v="2ae19629-1a06-13a3-e055-000000000001"/>
    <s v="Achonry East, Sligo"/>
    <s v="Number"/>
    <n v="17"/>
  </r>
  <r>
    <s v="SAP2022T11T4C01"/>
    <s v="Population aged 15 years and over by working from home"/>
    <s v="2022"/>
    <s v="2022"/>
    <s v="30"/>
    <s v="Work From Home status - Not stated"/>
    <s v="2ae19629-1a07-13a3-e055-000000000001"/>
    <s v="Achonry West, Sligo"/>
    <s v="Number"/>
    <n v="24"/>
  </r>
  <r>
    <s v="SAP2022T11T4C01"/>
    <s v="Population aged 15 years and over by working from home"/>
    <s v="2022"/>
    <s v="2022"/>
    <s v="30"/>
    <s v="Work From Home status - Not stated"/>
    <s v="2ae19629-1a10-13a3-e055-000000000001"/>
    <s v="Aclare, Sligo"/>
    <s v="Number"/>
    <n v="16"/>
  </r>
  <r>
    <s v="SAP2022T11T4C01"/>
    <s v="Population aged 15 years and over by working from home"/>
    <s v="2022"/>
    <s v="2022"/>
    <s v="30"/>
    <s v="Work From Home status - Not stated"/>
    <s v="2ae19629-1a11-13a3-e055-000000000001"/>
    <s v="Aghanagh, Sligo"/>
    <s v="Number"/>
    <n v="13"/>
  </r>
  <r>
    <s v="SAP2022T11T4C01"/>
    <s v="Population aged 15 years and over by working from home"/>
    <s v="2022"/>
    <s v="2022"/>
    <s v="30"/>
    <s v="Work From Home status - Not stated"/>
    <s v="2ae19629-1a19-13a3-e055-000000000001"/>
    <s v="Annagh, Sligo"/>
    <s v="Number"/>
    <n v="5"/>
  </r>
  <r>
    <s v="SAP2022T11T4C01"/>
    <s v="Population aged 15 years and over by working from home"/>
    <s v="2022"/>
    <s v="2022"/>
    <s v="30"/>
    <s v="Work From Home status - Not stated"/>
    <s v="2ae19629-1a1a-13a3-e055-000000000001"/>
    <s v="Aughris, Sligo"/>
    <s v="Number"/>
    <n v="12"/>
  </r>
  <r>
    <s v="SAP2022T11T4C01"/>
    <s v="Population aged 15 years and over by working from home"/>
    <s v="2022"/>
    <s v="2022"/>
    <s v="30"/>
    <s v="Work From Home status - Not stated"/>
    <s v="2ae19629-1a1b-13a3-e055-000000000001"/>
    <s v="Ballintogher East, Sligo"/>
    <s v="Number"/>
    <n v="23"/>
  </r>
  <r>
    <s v="SAP2022T11T4C01"/>
    <s v="Population aged 15 years and over by working from home"/>
    <s v="2022"/>
    <s v="2022"/>
    <s v="30"/>
    <s v="Work From Home status - Not stated"/>
    <s v="2ae19629-1a26-13a3-e055-000000000001"/>
    <s v="Ballintogher West, Sligo"/>
    <s v="Number"/>
    <n v="28"/>
  </r>
  <r>
    <s v="SAP2022T11T4C01"/>
    <s v="Population aged 15 years and over by working from home"/>
    <s v="2022"/>
    <s v="2022"/>
    <s v="30"/>
    <s v="Work From Home status - Not stated"/>
    <s v="2ae19629-1a27-13a3-e055-000000000001"/>
    <s v="Ballymote, Sligo"/>
    <s v="Number"/>
    <n v="83"/>
  </r>
  <r>
    <s v="SAP2022T11T4C01"/>
    <s v="Population aged 15 years and over by working from home"/>
    <s v="2022"/>
    <s v="2022"/>
    <s v="30"/>
    <s v="Work From Home status - Not stated"/>
    <s v="2ae19629-1a28-13a3-e055-000000000001"/>
    <s v="Ballynakill, Sligo"/>
    <s v="Number"/>
    <n v="18"/>
  </r>
  <r>
    <s v="SAP2022T11T4C01"/>
    <s v="Population aged 15 years and over by working from home"/>
    <s v="2022"/>
    <s v="2022"/>
    <s v="30"/>
    <s v="Work From Home status - Not stated"/>
    <s v="2ae19629-1a32-13a3-e055-000000000001"/>
    <s v="Ballynashee, Sligo"/>
    <s v="Number"/>
    <n v="19"/>
  </r>
  <r>
    <s v="SAP2022T11T4C01"/>
    <s v="Population aged 15 years and over by working from home"/>
    <s v="2022"/>
    <s v="2022"/>
    <s v="30"/>
    <s v="Work From Home status - Not stated"/>
    <s v="2ae19629-1a33-13a3-e055-000000000001"/>
    <s v="Ballysadare East, Sligo"/>
    <s v="Number"/>
    <n v="49"/>
  </r>
  <r>
    <s v="SAP2022T11T4C01"/>
    <s v="Population aged 15 years and over by working from home"/>
    <s v="2022"/>
    <s v="2022"/>
    <s v="30"/>
    <s v="Work From Home status - Not stated"/>
    <s v="2ae19629-1a34-13a3-e055-000000000001"/>
    <s v="Ballysadare West, Sligo"/>
    <s v="Number"/>
    <n v="16"/>
  </r>
  <r>
    <s v="SAP2022T11T4C01"/>
    <s v="Population aged 15 years and over by working from home"/>
    <s v="2022"/>
    <s v="2022"/>
    <s v="30"/>
    <s v="Work From Home status - Not stated"/>
    <s v="2ae19629-1987-13a3-e055-000000000001"/>
    <s v="Banada, Sligo"/>
    <s v="Number"/>
    <n v="24"/>
  </r>
  <r>
    <s v="SAP2022T11T4C01"/>
    <s v="Population aged 15 years and over by working from home"/>
    <s v="2022"/>
    <s v="2022"/>
    <s v="30"/>
    <s v="Work From Home status - Not stated"/>
    <s v="2ae19629-19b5-13a3-e055-000000000001"/>
    <s v="Branchfield/Carrownaskeagh, Sligo"/>
    <s v="Number"/>
    <n v="7"/>
  </r>
  <r>
    <s v="SAP2022T11T4C01"/>
    <s v="Population aged 15 years and over by working from home"/>
    <s v="2022"/>
    <s v="2022"/>
    <s v="30"/>
    <s v="Work From Home status - Not stated"/>
    <s v="2ae19629-1989-13a3-e055-000000000001"/>
    <s v="Breencorragh, Sligo"/>
    <s v="Number"/>
    <n v="11"/>
  </r>
  <r>
    <s v="SAP2022T11T4C01"/>
    <s v="Population aged 15 years and over by working from home"/>
    <s v="2022"/>
    <s v="2022"/>
    <s v="30"/>
    <s v="Work From Home status - Not stated"/>
    <s v="2ae19629-198a-13a3-e055-000000000001"/>
    <s v="Bricklieve, Sligo"/>
    <s v="Number"/>
    <n v="14"/>
  </r>
  <r>
    <s v="SAP2022T11T4C01"/>
    <s v="Population aged 15 years and over by working from home"/>
    <s v="2022"/>
    <s v="2022"/>
    <s v="30"/>
    <s v="Work From Home status - Not stated"/>
    <s v="2ae19629-19a8-13a3-e055-000000000001"/>
    <s v="Buncrowey, Sligo"/>
    <s v="Number"/>
    <n v="19"/>
  </r>
  <r>
    <s v="SAP2022T11T4C01"/>
    <s v="Population aged 15 years and over by working from home"/>
    <s v="2022"/>
    <s v="2022"/>
    <s v="30"/>
    <s v="Work From Home status - Not stated"/>
    <s v="2ae19629-19a9-13a3-e055-000000000001"/>
    <s v="Calry, Sligo"/>
    <s v="Number"/>
    <n v="42"/>
  </r>
  <r>
    <s v="SAP2022T11T4C01"/>
    <s v="Population aged 15 years and over by working from home"/>
    <s v="2022"/>
    <s v="2022"/>
    <s v="30"/>
    <s v="Work From Home status - Not stated"/>
    <s v="2ae19629-19aa-13a3-e055-000000000001"/>
    <s v="Carney, Sligo"/>
    <s v="Number"/>
    <n v="25"/>
  </r>
  <r>
    <s v="SAP2022T11T4C01"/>
    <s v="Population aged 15 years and over by working from home"/>
    <s v="2022"/>
    <s v="2022"/>
    <s v="30"/>
    <s v="Work From Home status - Not stated"/>
    <s v="2ae19629-19b4-13a3-e055-000000000001"/>
    <s v="Carrickbanagher, Sligo"/>
    <s v="Number"/>
    <n v="27"/>
  </r>
  <r>
    <s v="SAP2022T11T4C01"/>
    <s v="Population aged 15 years and over by working from home"/>
    <s v="2022"/>
    <s v="2022"/>
    <s v="30"/>
    <s v="Work From Home status - Not stated"/>
    <s v="2ae19629-19b6-13a3-e055-000000000001"/>
    <s v="Cartron, Sligo"/>
    <s v="Number"/>
    <n v="7"/>
  </r>
  <r>
    <s v="SAP2022T11T4C01"/>
    <s v="Population aged 15 years and over by working from home"/>
    <s v="2022"/>
    <s v="2022"/>
    <s v="30"/>
    <s v="Work From Home status - Not stated"/>
    <s v="2ae19629-19c0-13a3-e055-000000000001"/>
    <s v="Castleconor East, Sligo"/>
    <s v="Number"/>
    <n v="13"/>
  </r>
  <r>
    <s v="SAP2022T11T4C01"/>
    <s v="Population aged 15 years and over by working from home"/>
    <s v="2022"/>
    <s v="2022"/>
    <s v="30"/>
    <s v="Work From Home status - Not stated"/>
    <s v="2ae19629-19c1-13a3-e055-000000000001"/>
    <s v="Castleconor West, Sligo"/>
    <s v="Number"/>
    <n v="25"/>
  </r>
  <r>
    <s v="SAP2022T11T4C01"/>
    <s v="Population aged 15 years and over by working from home"/>
    <s v="2022"/>
    <s v="2022"/>
    <s v="30"/>
    <s v="Work From Home status - Not stated"/>
    <s v="2ae19629-19cc-13a3-e055-000000000001"/>
    <s v="Cliffony North, Sligo"/>
    <s v="Number"/>
    <n v="42"/>
  </r>
  <r>
    <s v="SAP2022T11T4C01"/>
    <s v="Population aged 15 years and over by working from home"/>
    <s v="2022"/>
    <s v="2022"/>
    <s v="30"/>
    <s v="Work From Home status - Not stated"/>
    <s v="2ae19629-19cd-13a3-e055-000000000001"/>
    <s v="Cliffony South, Sligo"/>
    <s v="Number"/>
    <n v="35"/>
  </r>
  <r>
    <s v="SAP2022T11T4C01"/>
    <s v="Population aged 15 years and over by working from home"/>
    <s v="2022"/>
    <s v="2022"/>
    <s v="30"/>
    <s v="Work From Home status - Not stated"/>
    <s v="2ae19629-19ce-13a3-e055-000000000001"/>
    <s v="Cloonacool, Sligo"/>
    <s v="Number"/>
    <n v="20"/>
  </r>
  <r>
    <s v="SAP2022T11T4C01"/>
    <s v="Population aged 15 years and over by working from home"/>
    <s v="2022"/>
    <s v="2022"/>
    <s v="30"/>
    <s v="Work From Home status - Not stated"/>
    <s v="2ae19629-19d8-13a3-e055-000000000001"/>
    <s v="Cloonoghill, Sligo"/>
    <s v="Number"/>
    <n v="15"/>
  </r>
  <r>
    <s v="SAP2022T11T4C01"/>
    <s v="Population aged 15 years and over by working from home"/>
    <s v="2022"/>
    <s v="2022"/>
    <s v="30"/>
    <s v="Work From Home status - Not stated"/>
    <s v="2ae19629-19d9-13a3-e055-000000000001"/>
    <s v="Collooney, Sligo"/>
    <s v="Number"/>
    <n v="132"/>
  </r>
  <r>
    <s v="SAP2022T11T4C01"/>
    <s v="Population aged 15 years and over by working from home"/>
    <s v="2022"/>
    <s v="2022"/>
    <s v="30"/>
    <s v="Work From Home status - Not stated"/>
    <s v="2ae19629-19e3-13a3-e055-000000000001"/>
    <s v="Coolaney, Sligo"/>
    <s v="Number"/>
    <n v="42"/>
  </r>
  <r>
    <s v="SAP2022T11T4C01"/>
    <s v="Population aged 15 years and over by working from home"/>
    <s v="2022"/>
    <s v="2022"/>
    <s v="30"/>
    <s v="Work From Home status - Not stated"/>
    <s v="2ae19629-19e4-13a3-e055-000000000001"/>
    <s v="Coolavin, Sligo"/>
    <s v="Number"/>
    <n v="20"/>
  </r>
  <r>
    <s v="SAP2022T11T4C01"/>
    <s v="Population aged 15 years and over by working from home"/>
    <s v="2022"/>
    <s v="2022"/>
    <s v="30"/>
    <s v="Work From Home status - Not stated"/>
    <s v="2ae19629-19ed-13a3-e055-000000000001"/>
    <s v="Cuilmore, Sligo"/>
    <s v="Number"/>
    <n v="18"/>
  </r>
  <r>
    <s v="SAP2022T11T4C01"/>
    <s v="Population aged 15 years and over by working from home"/>
    <s v="2022"/>
    <s v="2022"/>
    <s v="30"/>
    <s v="Work From Home status - Not stated"/>
    <s v="2ae19629-19ee-13a3-e055-000000000001"/>
    <s v="Dromard East, Sligo"/>
    <s v="Number"/>
    <n v="10"/>
  </r>
  <r>
    <s v="SAP2022T11T4C01"/>
    <s v="Population aged 15 years and over by working from home"/>
    <s v="2022"/>
    <s v="2022"/>
    <s v="30"/>
    <s v="Work From Home status - Not stated"/>
    <s v="2ae19629-19ef-13a3-e055-000000000001"/>
    <s v="Dromard West, Sligo"/>
    <s v="Number"/>
    <n v="6"/>
  </r>
  <r>
    <s v="SAP2022T11T4C01"/>
    <s v="Population aged 15 years and over by working from home"/>
    <s v="2022"/>
    <s v="2022"/>
    <s v="30"/>
    <s v="Work From Home status - Not stated"/>
    <s v="2ae19629-19f9-13a3-e055-000000000001"/>
    <s v="Dromore, Sligo"/>
    <s v="Number"/>
    <n v="24"/>
  </r>
  <r>
    <s v="SAP2022T11T4C01"/>
    <s v="Population aged 15 years and over by working from home"/>
    <s v="2022"/>
    <s v="2022"/>
    <s v="30"/>
    <s v="Work From Home status - Not stated"/>
    <s v="2ae19629-19fa-13a3-e055-000000000001"/>
    <s v="Drumcliff East, Sligo"/>
    <s v="Number"/>
    <n v="15"/>
  </r>
  <r>
    <s v="SAP2022T11T4C01"/>
    <s v="Population aged 15 years and over by working from home"/>
    <s v="2022"/>
    <s v="2022"/>
    <s v="30"/>
    <s v="Work From Home status - Not stated"/>
    <s v="2ae19629-1a08-13a3-e055-000000000001"/>
    <s v="Drumcliff West, Sligo"/>
    <s v="Number"/>
    <n v="35"/>
  </r>
  <r>
    <s v="SAP2022T11T4C01"/>
    <s v="Population aged 15 years and over by working from home"/>
    <s v="2022"/>
    <s v="2022"/>
    <s v="30"/>
    <s v="Work From Home status - Not stated"/>
    <s v="2ae19629-1a09-13a3-e055-000000000001"/>
    <s v="Drumcolumb, Sligo"/>
    <s v="Number"/>
    <n v="11"/>
  </r>
  <r>
    <s v="SAP2022T11T4C01"/>
    <s v="Population aged 15 years and over by working from home"/>
    <s v="2022"/>
    <s v="2022"/>
    <s v="30"/>
    <s v="Work From Home status - Not stated"/>
    <s v="2ae19629-1a0a-13a3-e055-000000000001"/>
    <s v="Drumfin, Sligo"/>
    <s v="Number"/>
    <n v="22"/>
  </r>
  <r>
    <s v="SAP2022T11T4C01"/>
    <s v="Population aged 15 years and over by working from home"/>
    <s v="2022"/>
    <s v="2022"/>
    <s v="30"/>
    <s v="Work From Home status - Not stated"/>
    <s v="2ae19629-1a12-13a3-e055-000000000001"/>
    <s v="Drumrat, Sligo"/>
    <s v="Number"/>
    <n v="21"/>
  </r>
  <r>
    <s v="SAP2022T11T4C01"/>
    <s v="Population aged 15 years and over by working from home"/>
    <s v="2022"/>
    <s v="2022"/>
    <s v="30"/>
    <s v="Work From Home status - Not stated"/>
    <s v="2ae19629-1a13-13a3-e055-000000000001"/>
    <s v="Easky East, Sligo"/>
    <s v="Number"/>
    <n v="26"/>
  </r>
  <r>
    <s v="SAP2022T11T4C01"/>
    <s v="Population aged 15 years and over by working from home"/>
    <s v="2022"/>
    <s v="2022"/>
    <s v="30"/>
    <s v="Work From Home status - Not stated"/>
    <s v="2ae19629-1a1c-13a3-e055-000000000001"/>
    <s v="Easky West, Sligo"/>
    <s v="Number"/>
    <n v="33"/>
  </r>
  <r>
    <s v="SAP2022T11T4C01"/>
    <s v="Population aged 15 years and over by working from home"/>
    <s v="2022"/>
    <s v="2022"/>
    <s v="30"/>
    <s v="Work From Home status - Not stated"/>
    <s v="2ae19629-1a1d-13a3-e055-000000000001"/>
    <s v="Glencar, Sligo"/>
    <s v="Number"/>
    <n v="14"/>
  </r>
  <r>
    <s v="SAP2022T11T4C01"/>
    <s v="Population aged 15 years and over by working from home"/>
    <s v="2022"/>
    <s v="2022"/>
    <s v="30"/>
    <s v="Work From Home status - Not stated"/>
    <s v="2ae19629-1a1e-13a3-e055-000000000001"/>
    <s v="Glendarragh, Sligo"/>
    <s v="Number"/>
    <n v="15"/>
  </r>
  <r>
    <s v="SAP2022T11T4C01"/>
    <s v="Population aged 15 years and over by working from home"/>
    <s v="2022"/>
    <s v="2022"/>
    <s v="30"/>
    <s v="Work From Home status - Not stated"/>
    <s v="2ae19629-1a1f-13a3-e055-000000000001"/>
    <s v="Kilfree, Sligo"/>
    <s v="Number"/>
    <n v="22"/>
  </r>
  <r>
    <s v="SAP2022T11T4C01"/>
    <s v="Population aged 15 years and over by working from home"/>
    <s v="2022"/>
    <s v="2022"/>
    <s v="30"/>
    <s v="Work From Home status - Not stated"/>
    <s v="2ae19629-1a29-13a3-e055-000000000001"/>
    <s v="Kilglass, Sligo"/>
    <s v="Number"/>
    <n v="56"/>
  </r>
  <r>
    <s v="SAP2022T11T4C01"/>
    <s v="Population aged 15 years and over by working from home"/>
    <s v="2022"/>
    <s v="2022"/>
    <s v="30"/>
    <s v="Work From Home status - Not stated"/>
    <s v="2ae19629-1a2a-13a3-e055-000000000001"/>
    <s v="Killadoon, Sligo"/>
    <s v="Number"/>
    <n v="11"/>
  </r>
  <r>
    <s v="SAP2022T11T4C01"/>
    <s v="Population aged 15 years and over by working from home"/>
    <s v="2022"/>
    <s v="2022"/>
    <s v="30"/>
    <s v="Work From Home status - Not stated"/>
    <s v="2ae19629-1a35-13a3-e055-000000000001"/>
    <s v="Killaraght, Sligo"/>
    <s v="Number"/>
    <n v="21"/>
  </r>
  <r>
    <s v="SAP2022T11T4C01"/>
    <s v="Population aged 15 years and over by working from home"/>
    <s v="2022"/>
    <s v="2022"/>
    <s v="30"/>
    <s v="Work From Home status - Not stated"/>
    <s v="2ae19629-1a36-13a3-e055-000000000001"/>
    <s v="Kilmacowen, Sligo"/>
    <s v="Number"/>
    <n v="93"/>
  </r>
  <r>
    <s v="SAP2022T11T4C01"/>
    <s v="Population aged 15 years and over by working from home"/>
    <s v="2022"/>
    <s v="2022"/>
    <s v="30"/>
    <s v="Work From Home status - Not stated"/>
    <s v="2ae19629-198b-13a3-e055-000000000001"/>
    <s v="Kilmacteige, Sligo"/>
    <s v="Number"/>
    <n v="4"/>
  </r>
  <r>
    <s v="SAP2022T11T4C01"/>
    <s v="Population aged 15 years and over by working from home"/>
    <s v="2022"/>
    <s v="2022"/>
    <s v="30"/>
    <s v="Work From Home status - Not stated"/>
    <s v="2ae19629-198c-13a3-e055-000000000001"/>
    <s v="Kilmactranny, Sligo"/>
    <s v="Number"/>
    <n v="17"/>
  </r>
  <r>
    <s v="SAP2022T11T4C01"/>
    <s v="Population aged 15 years and over by working from home"/>
    <s v="2022"/>
    <s v="2022"/>
    <s v="30"/>
    <s v="Work From Home status - Not stated"/>
    <s v="2ae19629-1993-13a3-e055-000000000001"/>
    <s v="Kilshalvy, Sligo"/>
    <s v="Number"/>
    <n v="14"/>
  </r>
  <r>
    <s v="SAP2022T11T4C01"/>
    <s v="Population aged 15 years and over by working from home"/>
    <s v="2022"/>
    <s v="2022"/>
    <s v="30"/>
    <s v="Work From Home status - Not stated"/>
    <s v="2ae19629-1994-13a3-e055-000000000001"/>
    <s v="Kilturra, Sligo"/>
    <s v="Number"/>
    <n v="7"/>
  </r>
  <r>
    <s v="SAP2022T11T4C01"/>
    <s v="Population aged 15 years and over by working from home"/>
    <s v="2022"/>
    <s v="2022"/>
    <s v="30"/>
    <s v="Work From Home status - Not stated"/>
    <s v="2ae19629-199d-13a3-e055-000000000001"/>
    <s v="Knockaree, Sligo"/>
    <s v="Number"/>
    <n v="158"/>
  </r>
  <r>
    <s v="SAP2022T11T4C01"/>
    <s v="Population aged 15 years and over by working from home"/>
    <s v="2022"/>
    <s v="2022"/>
    <s v="30"/>
    <s v="Work From Home status - Not stated"/>
    <s v="2ae19629-199e-13a3-e055-000000000001"/>
    <s v="Lakeview, Sligo"/>
    <s v="Number"/>
    <n v="22"/>
  </r>
  <r>
    <s v="SAP2022T11T4C01"/>
    <s v="Population aged 15 years and over by working from home"/>
    <s v="2022"/>
    <s v="2022"/>
    <s v="30"/>
    <s v="Work From Home status - Not stated"/>
    <s v="2ae19629-1995-13a3-e055-000000000001"/>
    <s v="Leitrim, Sligo"/>
    <s v="Number"/>
    <n v="11"/>
  </r>
  <r>
    <s v="SAP2022T11T4C01"/>
    <s v="Population aged 15 years and over by working from home"/>
    <s v="2022"/>
    <s v="2022"/>
    <s v="30"/>
    <s v="Work From Home status - Not stated"/>
    <s v="2ae19629-1996-13a3-e055-000000000001"/>
    <s v="Lisconny, Sligo"/>
    <s v="Number"/>
    <n v="18"/>
  </r>
  <r>
    <s v="SAP2022T11T4C01"/>
    <s v="Population aged 15 years and over by working from home"/>
    <s v="2022"/>
    <s v="2022"/>
    <s v="30"/>
    <s v="Work From Home status - Not stated"/>
    <s v="2ae19629-1997-13a3-e055-000000000001"/>
    <s v="Lissadill East, Sligo"/>
    <s v="Number"/>
    <n v="20"/>
  </r>
  <r>
    <s v="SAP2022T11T4C01"/>
    <s v="Population aged 15 years and over by working from home"/>
    <s v="2022"/>
    <s v="2022"/>
    <s v="30"/>
    <s v="Work From Home status - Not stated"/>
    <s v="2ae19629-199f-13a3-e055-000000000001"/>
    <s v="Lissadill North, Sligo"/>
    <s v="Number"/>
    <n v="57"/>
  </r>
  <r>
    <s v="SAP2022T11T4C01"/>
    <s v="Population aged 15 years and over by working from home"/>
    <s v="2022"/>
    <s v="2022"/>
    <s v="30"/>
    <s v="Work From Home status - Not stated"/>
    <s v="2ae19629-19a0-13a3-e055-000000000001"/>
    <s v="Lissadill West, Sligo"/>
    <s v="Number"/>
    <n v="25"/>
  </r>
  <r>
    <s v="SAP2022T11T4C01"/>
    <s v="Population aged 15 years and over by working from home"/>
    <s v="2022"/>
    <s v="2022"/>
    <s v="30"/>
    <s v="Work From Home status - Not stated"/>
    <s v="759f966a-c2c8-4bea-a71d-5e9c2d452553"/>
    <s v="Loughil, Sligo"/>
    <s v="Number"/>
    <n v="2"/>
  </r>
  <r>
    <s v="SAP2022T11T4C01"/>
    <s v="Population aged 15 years and over by working from home"/>
    <s v="2022"/>
    <s v="2022"/>
    <s v="30"/>
    <s v="Work From Home status - Not stated"/>
    <s v="2ae19629-19ad-13a3-e055-000000000001"/>
    <s v="Owenmore, Sligo"/>
    <s v="Number"/>
    <n v="3"/>
  </r>
  <r>
    <s v="SAP2022T11T4C01"/>
    <s v="Population aged 15 years and over by working from home"/>
    <s v="2022"/>
    <s v="2022"/>
    <s v="30"/>
    <s v="Work From Home status - Not stated"/>
    <s v="2ae19629-19b7-13a3-e055-000000000001"/>
    <s v="Rathmacurkey, Sligo"/>
    <s v="Number"/>
    <n v="30"/>
  </r>
  <r>
    <s v="SAP2022T11T4C01"/>
    <s v="Population aged 15 years and over by working from home"/>
    <s v="2022"/>
    <s v="2022"/>
    <s v="30"/>
    <s v="Work From Home status - Not stated"/>
    <s v="2ae19629-19b8-13a3-e055-000000000001"/>
    <s v="Riverstown, Sligo"/>
    <s v="Number"/>
    <n v="19"/>
  </r>
  <r>
    <s v="SAP2022T11T4C01"/>
    <s v="Population aged 15 years and over by working from home"/>
    <s v="2022"/>
    <s v="2022"/>
    <s v="30"/>
    <s v="Work From Home status - Not stated"/>
    <s v="2ae19629-19b9-13a3-e055-000000000001"/>
    <s v="Rossinver East, Sligo"/>
    <s v="Number"/>
    <n v="15"/>
  </r>
  <r>
    <s v="SAP2022T11T4C01"/>
    <s v="Population aged 15 years and over by working from home"/>
    <s v="2022"/>
    <s v="2022"/>
    <s v="30"/>
    <s v="Work From Home status - Not stated"/>
    <s v="2ae19629-19c2-13a3-e055-000000000001"/>
    <s v="Rossinver West, Sligo"/>
    <s v="Number"/>
    <n v="9"/>
  </r>
  <r>
    <s v="SAP2022T11T4C01"/>
    <s v="Population aged 15 years and over by working from home"/>
    <s v="2022"/>
    <s v="2022"/>
    <s v="30"/>
    <s v="Work From Home status - Not stated"/>
    <s v="2ae19629-19c3-13a3-e055-000000000001"/>
    <s v="Shancough, Sligo"/>
    <s v="Number"/>
    <n v="7"/>
  </r>
  <r>
    <s v="SAP2022T11T4C01"/>
    <s v="Population aged 15 years and over by working from home"/>
    <s v="2022"/>
    <s v="2022"/>
    <s v="30"/>
    <s v="Work From Home status - Not stated"/>
    <s v="2ae19629-19c4-13a3-e055-000000000001"/>
    <s v="Skreen, Sligo"/>
    <s v="Number"/>
    <n v="7"/>
  </r>
  <r>
    <s v="SAP2022T11T4C01"/>
    <s v="Population aged 15 years and over by working from home"/>
    <s v="2022"/>
    <s v="2022"/>
    <s v="30"/>
    <s v="Work From Home status - Not stated"/>
    <s v="2ae19629-19fc-13a3-e055-000000000001"/>
    <s v="Sligo East, Sligo"/>
    <s v="Number"/>
    <n v="411"/>
  </r>
  <r>
    <s v="SAP2022T11T4C01"/>
    <s v="Population aged 15 years and over by working from home"/>
    <s v="2022"/>
    <s v="2022"/>
    <s v="30"/>
    <s v="Work From Home status - Not stated"/>
    <s v="2ae19629-19fb-13a3-e055-000000000001"/>
    <s v="Sligo North, Sligo"/>
    <s v="Number"/>
    <n v="504"/>
  </r>
  <r>
    <s v="SAP2022T11T4C01"/>
    <s v="Population aged 15 years and over by working from home"/>
    <s v="2022"/>
    <s v="2022"/>
    <s v="30"/>
    <s v="Work From Home status - Not stated"/>
    <s v="2ae19629-19c5-13a3-e055-000000000001"/>
    <s v="Sligo West, Sligo"/>
    <s v="Number"/>
    <n v="375"/>
  </r>
  <r>
    <s v="SAP2022T11T4C01"/>
    <s v="Population aged 15 years and over by working from home"/>
    <s v="2022"/>
    <s v="2022"/>
    <s v="30"/>
    <s v="Work From Home status - Not stated"/>
    <s v="2ae19629-19cf-13a3-e055-000000000001"/>
    <s v="Streamstown, Sligo"/>
    <s v="Number"/>
    <n v="17"/>
  </r>
  <r>
    <s v="SAP2022T11T4C01"/>
    <s v="Population aged 15 years and over by working from home"/>
    <s v="2022"/>
    <s v="2022"/>
    <s v="30"/>
    <s v="Work From Home status - Not stated"/>
    <s v="2ae19629-19d0-13a3-e055-000000000001"/>
    <s v="Temple, Sligo"/>
    <s v="Number"/>
    <n v="10"/>
  </r>
  <r>
    <s v="SAP2022T11T4C01"/>
    <s v="Population aged 15 years and over by working from home"/>
    <s v="2022"/>
    <s v="2022"/>
    <s v="30"/>
    <s v="Work From Home status - Not stated"/>
    <s v="2ae19629-19da-13a3-e055-000000000001"/>
    <s v="Templeboy North, Sligo"/>
    <s v="Number"/>
    <n v="25"/>
  </r>
  <r>
    <s v="SAP2022T11T4C01"/>
    <s v="Population aged 15 years and over by working from home"/>
    <s v="2022"/>
    <s v="2022"/>
    <s v="30"/>
    <s v="Work From Home status - Not stated"/>
    <s v="2ae19629-19db-13a3-e055-000000000001"/>
    <s v="Templeboy South/Mullagheruse, Sligo"/>
    <s v="Number"/>
    <n v="17"/>
  </r>
  <r>
    <s v="SAP2022T11T4C01"/>
    <s v="Population aged 15 years and over by working from home"/>
    <s v="2022"/>
    <s v="2022"/>
    <s v="30"/>
    <s v="Work From Home status - Not stated"/>
    <s v="2ae19629-19e5-13a3-e055-000000000001"/>
    <s v="Templevanny, Sligo"/>
    <s v="Number"/>
    <n v="13"/>
  </r>
  <r>
    <s v="SAP2022T11T4C01"/>
    <s v="Population aged 15 years and over by working from home"/>
    <s v="2022"/>
    <s v="2022"/>
    <s v="30"/>
    <s v="Work From Home status - Not stated"/>
    <s v="2ae19629-19e6-13a3-e055-000000000001"/>
    <s v="Tobercurry, Sligo"/>
    <s v="Number"/>
    <n v="161"/>
  </r>
  <r>
    <s v="SAP2022T11T4C01"/>
    <s v="Population aged 15 years and over by working from home"/>
    <s v="2022"/>
    <s v="2022"/>
    <s v="30"/>
    <s v="Work From Home status - Not stated"/>
    <s v="2ae19629-19f0-13a3-e055-000000000001"/>
    <s v="Toberpatrick East, Sligo"/>
    <s v="Number"/>
    <n v="10"/>
  </r>
  <r>
    <s v="SAP2022T11T4C01"/>
    <s v="Population aged 15 years and over by working from home"/>
    <s v="2022"/>
    <s v="2022"/>
    <s v="30"/>
    <s v="Work From Home status - Not stated"/>
    <s v="2ae19629-19f1-13a3-e055-000000000001"/>
    <s v="Toberpatrick West, Sligo"/>
    <s v="Number"/>
    <n v="13"/>
  </r>
  <r>
    <s v="SAP2022T11T4C01"/>
    <s v="Population aged 15 years and over by working from home"/>
    <s v="2022"/>
    <s v="2022"/>
    <s v="30"/>
    <s v="Work From Home status - Not stated"/>
    <s v="2ae19629-19f2-13a3-e055-000000000001"/>
    <s v="Toomour, Sligo"/>
    <s v="Number"/>
    <n v="20"/>
  </r>
  <r>
    <s v="SAP2022T11T4C01"/>
    <s v="Population aged 15 years and over by working from home"/>
    <s v="2022"/>
    <s v="2022"/>
    <s v="30"/>
    <s v="Work From Home status - Not stated"/>
    <s v="2ae19629-1e0f-13a3-e055-000000000001"/>
    <s v="Ardue, Cavan"/>
    <s v="Number"/>
    <n v="38"/>
  </r>
  <r>
    <s v="SAP2022T11T4C01"/>
    <s v="Population aged 15 years and over by working from home"/>
    <s v="2022"/>
    <s v="2022"/>
    <s v="30"/>
    <s v="Work From Home status - Not stated"/>
    <s v="2ae19629-1e1a-13a3-e055-000000000001"/>
    <s v="Arvagh, Cavan"/>
    <s v="Number"/>
    <n v="41"/>
  </r>
  <r>
    <s v="SAP2022T11T4C01"/>
    <s v="Population aged 15 years and over by working from home"/>
    <s v="2022"/>
    <s v="2022"/>
    <s v="30"/>
    <s v="Work From Home status - Not stated"/>
    <s v="2ae19629-1e1b-13a3-e055-000000000001"/>
    <s v="Ashfield, Cavan"/>
    <s v="Number"/>
    <n v="15"/>
  </r>
  <r>
    <s v="SAP2022T11T4C01"/>
    <s v="Population aged 15 years and over by working from home"/>
    <s v="2022"/>
    <s v="2022"/>
    <s v="30"/>
    <s v="Work From Home status - Not stated"/>
    <s v="2ae19629-1c98-13a3-e055-000000000001"/>
    <s v="Bailieborough, Cavan"/>
    <s v="Number"/>
    <n v="357"/>
  </r>
  <r>
    <s v="SAP2022T11T4C01"/>
    <s v="Population aged 15 years and over by working from home"/>
    <s v="2022"/>
    <s v="2022"/>
    <s v="30"/>
    <s v="Work From Home status - Not stated"/>
    <s v="2ae19629-1c99-13a3-e055-000000000001"/>
    <s v="Ballintemple, Cavan"/>
    <s v="Number"/>
    <n v="26"/>
  </r>
  <r>
    <s v="SAP2022T11T4C01"/>
    <s v="Population aged 15 years and over by working from home"/>
    <s v="2022"/>
    <s v="2022"/>
    <s v="30"/>
    <s v="Work From Home status - Not stated"/>
    <s v="2ae19629-1cd8-13a3-e055-000000000001"/>
    <s v="Ballyconnell, Cavan"/>
    <s v="Number"/>
    <n v="104"/>
  </r>
  <r>
    <s v="SAP2022T11T4C01"/>
    <s v="Population aged 15 years and over by working from home"/>
    <s v="2022"/>
    <s v="2022"/>
    <s v="30"/>
    <s v="Work From Home status - Not stated"/>
    <s v="2ae19629-1cd9-13a3-e055-000000000001"/>
    <s v="Ballyhaise, Cavan"/>
    <s v="Number"/>
    <n v="21"/>
  </r>
  <r>
    <s v="SAP2022T11T4C01"/>
    <s v="Population aged 15 years and over by working from home"/>
    <s v="2022"/>
    <s v="2022"/>
    <s v="30"/>
    <s v="Work From Home status - Not stated"/>
    <s v="2ae19629-1cf1-13a3-e055-000000000001"/>
    <s v="Ballyjamesduff, Cavan"/>
    <s v="Number"/>
    <n v="192"/>
  </r>
  <r>
    <s v="SAP2022T11T4C01"/>
    <s v="Population aged 15 years and over by working from home"/>
    <s v="2022"/>
    <s v="2022"/>
    <s v="30"/>
    <s v="Work From Home status - Not stated"/>
    <s v="2ae19629-1cf2-13a3-e055-000000000001"/>
    <s v="Ballymachugh, Cavan"/>
    <s v="Number"/>
    <n v="43"/>
  </r>
  <r>
    <s v="SAP2022T11T4C01"/>
    <s v="Population aged 15 years and over by working from home"/>
    <s v="2022"/>
    <s v="2022"/>
    <s v="30"/>
    <s v="Work From Home status - Not stated"/>
    <s v="2ae19629-1d13-13a3-e055-000000000001"/>
    <s v="Ballymagauran, Cavan"/>
    <s v="Number"/>
    <n v="4"/>
  </r>
  <r>
    <s v="SAP2022T11T4C01"/>
    <s v="Population aged 15 years and over by working from home"/>
    <s v="2022"/>
    <s v="2022"/>
    <s v="30"/>
    <s v="Work From Home status - Not stated"/>
    <s v="2ae19629-1d14-13a3-e055-000000000001"/>
    <s v="Bawnboy, Cavan"/>
    <s v="Number"/>
    <n v="17"/>
  </r>
  <r>
    <s v="SAP2022T11T4C01"/>
    <s v="Population aged 15 years and over by working from home"/>
    <s v="2022"/>
    <s v="2022"/>
    <s v="30"/>
    <s v="Work From Home status - Not stated"/>
    <s v="2ae19629-1d32-13a3-e055-000000000001"/>
    <s v="Bellananagh, Cavan"/>
    <s v="Number"/>
    <n v="85"/>
  </r>
  <r>
    <s v="SAP2022T11T4C01"/>
    <s v="Population aged 15 years and over by working from home"/>
    <s v="2022"/>
    <s v="2022"/>
    <s v="30"/>
    <s v="Work From Home status - Not stated"/>
    <s v="2ae19629-1d33-13a3-e055-000000000001"/>
    <s v="Belturbet, Cavan"/>
    <s v="Number"/>
    <n v="59"/>
  </r>
  <r>
    <s v="SAP2022T11T4C01"/>
    <s v="Population aged 15 years and over by working from home"/>
    <s v="2022"/>
    <s v="2022"/>
    <s v="30"/>
    <s v="Work From Home status - Not stated"/>
    <s v="2ae19629-1d51-13a3-e055-000000000001"/>
    <s v="Bilberry, Cavan"/>
    <s v="Number"/>
    <n v="9"/>
  </r>
  <r>
    <s v="SAP2022T11T4C01"/>
    <s v="Population aged 15 years and over by working from home"/>
    <s v="2022"/>
    <s v="2022"/>
    <s v="30"/>
    <s v="Work From Home status - Not stated"/>
    <s v="2ae19629-1d52-13a3-e055-000000000001"/>
    <s v="Bruce Hall, Cavan"/>
    <s v="Number"/>
    <n v="17"/>
  </r>
  <r>
    <s v="SAP2022T11T4C01"/>
    <s v="Population aged 15 years and over by working from home"/>
    <s v="2022"/>
    <s v="2022"/>
    <s v="30"/>
    <s v="Work From Home status - Not stated"/>
    <s v="2ae19629-1d53-13a3-e055-000000000001"/>
    <s v="Butler's Bridge, Cavan"/>
    <s v="Number"/>
    <n v="21"/>
  </r>
  <r>
    <s v="SAP2022T11T4C01"/>
    <s v="Population aged 15 years and over by working from home"/>
    <s v="2022"/>
    <s v="2022"/>
    <s v="30"/>
    <s v="Work From Home status - Not stated"/>
    <s v="2ae19629-1d54-13a3-e055-000000000001"/>
    <s v="Canningstown, Cavan"/>
    <s v="Number"/>
    <n v="28"/>
  </r>
  <r>
    <s v="SAP2022T11T4C01"/>
    <s v="Population aged 15 years and over by working from home"/>
    <s v="2022"/>
    <s v="2022"/>
    <s v="30"/>
    <s v="Work From Home status - Not stated"/>
    <s v="2ae19629-1d72-13a3-e055-000000000001"/>
    <s v="Carn, Cavan"/>
    <s v="Number"/>
    <n v="14"/>
  </r>
  <r>
    <s v="SAP2022T11T4C01"/>
    <s v="Population aged 15 years and over by working from home"/>
    <s v="2022"/>
    <s v="2022"/>
    <s v="30"/>
    <s v="Work From Home status - Not stated"/>
    <s v="2ae19629-1d73-13a3-e055-000000000001"/>
    <s v="Carnagarve, Cavan"/>
    <s v="Number"/>
    <n v="26"/>
  </r>
  <r>
    <s v="SAP2022T11T4C01"/>
    <s v="Population aged 15 years and over by working from home"/>
    <s v="2022"/>
    <s v="2022"/>
    <s v="30"/>
    <s v="Work From Home status - Not stated"/>
    <s v="2ae19629-1d74-13a3-e055-000000000001"/>
    <s v="Carrafin, Cavan"/>
    <s v="Number"/>
    <n v="14"/>
  </r>
  <r>
    <s v="SAP2022T11T4C01"/>
    <s v="Population aged 15 years and over by working from home"/>
    <s v="2022"/>
    <s v="2022"/>
    <s v="30"/>
    <s v="Work From Home status - Not stated"/>
    <s v="2ae19629-1d8f-13a3-e055-000000000001"/>
    <s v="Castlerahan, Cavan"/>
    <s v="Number"/>
    <n v="42"/>
  </r>
  <r>
    <s v="SAP2022T11T4C01"/>
    <s v="Population aged 15 years and over by working from home"/>
    <s v="2022"/>
    <s v="2022"/>
    <s v="30"/>
    <s v="Work From Home status - Not stated"/>
    <s v="2ae19629-1d90-13a3-e055-000000000001"/>
    <s v="Castlesaunderson, Cavan"/>
    <s v="Number"/>
    <n v="14"/>
  </r>
  <r>
    <s v="SAP2022T11T4C01"/>
    <s v="Population aged 15 years and over by working from home"/>
    <s v="2022"/>
    <s v="2022"/>
    <s v="30"/>
    <s v="Work From Home status - Not stated"/>
    <s v="2ae19629-1da9-13a3-e055-000000000001"/>
    <s v="Cavan Rural, Cavan"/>
    <s v="Number"/>
    <n v="407"/>
  </r>
  <r>
    <s v="SAP2022T11T4C01"/>
    <s v="Population aged 15 years and over by working from home"/>
    <s v="2022"/>
    <s v="2022"/>
    <s v="30"/>
    <s v="Work From Home status - Not stated"/>
    <s v="2ae19629-1daa-13a3-e055-000000000001"/>
    <s v="Cavan Urban, Cavan"/>
    <s v="Number"/>
    <n v="256"/>
  </r>
  <r>
    <s v="SAP2022T11T4C01"/>
    <s v="Population aged 15 years and over by working from home"/>
    <s v="2022"/>
    <s v="2022"/>
    <s v="30"/>
    <s v="Work From Home status - Not stated"/>
    <s v="2ae19629-1dab-13a3-e055-000000000001"/>
    <s v="Clonervy, Cavan"/>
    <s v="Number"/>
    <n v="41"/>
  </r>
  <r>
    <s v="SAP2022T11T4C01"/>
    <s v="Population aged 15 years and over by working from home"/>
    <s v="2022"/>
    <s v="2022"/>
    <s v="30"/>
    <s v="Work From Home status - Not stated"/>
    <s v="2ae19629-1dac-13a3-e055-000000000001"/>
    <s v="Cootehill Rural, Cavan"/>
    <s v="Number"/>
    <n v="36"/>
  </r>
  <r>
    <s v="SAP2022T11T4C01"/>
    <s v="Population aged 15 years and over by working from home"/>
    <s v="2022"/>
    <s v="2022"/>
    <s v="30"/>
    <s v="Work From Home status - Not stated"/>
    <s v="2ae19629-1dbf-13a3-e055-000000000001"/>
    <s v="Cootehill Urban, Cavan"/>
    <s v="Number"/>
    <n v="74"/>
  </r>
  <r>
    <s v="SAP2022T11T4C01"/>
    <s v="Population aged 15 years and over by working from home"/>
    <s v="2022"/>
    <s v="2022"/>
    <s v="30"/>
    <s v="Work From Home status - Not stated"/>
    <s v="2ae19629-1dc0-13a3-e055-000000000001"/>
    <s v="Corr, Cavan"/>
    <s v="Number"/>
    <n v="10"/>
  </r>
  <r>
    <s v="SAP2022T11T4C01"/>
    <s v="Population aged 15 years and over by working from home"/>
    <s v="2022"/>
    <s v="2022"/>
    <s v="30"/>
    <s v="Work From Home status - Not stated"/>
    <s v="2ae19629-1dc1-13a3-e055-000000000001"/>
    <s v="Corraneary, Cavan"/>
    <s v="Number"/>
    <n v="19"/>
  </r>
  <r>
    <s v="SAP2022T11T4C01"/>
    <s v="Population aged 15 years and over by working from home"/>
    <s v="2022"/>
    <s v="2022"/>
    <s v="30"/>
    <s v="Work From Home status - Not stated"/>
    <s v="2ae19629-1dd9-13a3-e055-000000000001"/>
    <s v="Crossbane, Cavan"/>
    <s v="Number"/>
    <n v="34"/>
  </r>
  <r>
    <s v="SAP2022T11T4C01"/>
    <s v="Population aged 15 years and over by working from home"/>
    <s v="2022"/>
    <s v="2022"/>
    <s v="30"/>
    <s v="Work From Home status - Not stated"/>
    <s v="2ae19629-1dda-13a3-e055-000000000001"/>
    <s v="Crossdoney, Cavan"/>
    <s v="Number"/>
    <n v="21"/>
  </r>
  <r>
    <s v="SAP2022T11T4C01"/>
    <s v="Population aged 15 years and over by working from home"/>
    <s v="2022"/>
    <s v="2022"/>
    <s v="30"/>
    <s v="Work From Home status - Not stated"/>
    <s v="2ae19629-1df9-13a3-e055-000000000001"/>
    <s v="Crosskeys, Cavan"/>
    <s v="Number"/>
    <n v="29"/>
  </r>
  <r>
    <s v="SAP2022T11T4C01"/>
    <s v="Population aged 15 years and over by working from home"/>
    <s v="2022"/>
    <s v="2022"/>
    <s v="30"/>
    <s v="Work From Home status - Not stated"/>
    <s v="2ae19629-1dfa-13a3-e055-000000000001"/>
    <s v="Cuttragh, Cavan"/>
    <s v="Number"/>
    <n v="17"/>
  </r>
  <r>
    <s v="SAP2022T11T4C01"/>
    <s v="Population aged 15 years and over by working from home"/>
    <s v="2022"/>
    <s v="2022"/>
    <s v="30"/>
    <s v="Work From Home status - Not stated"/>
    <s v="2ae19629-1dfb-13a3-e055-000000000001"/>
    <s v="Denn, Cavan"/>
    <s v="Number"/>
    <n v="29"/>
  </r>
  <r>
    <s v="SAP2022T11T4C01"/>
    <s v="Population aged 15 years and over by working from home"/>
    <s v="2022"/>
    <s v="2022"/>
    <s v="30"/>
    <s v="Work From Home status - Not stated"/>
    <s v="2ae19629-1e10-13a3-e055-000000000001"/>
    <s v="Derrin, Cavan"/>
    <s v="Number"/>
    <n v="29"/>
  </r>
  <r>
    <s v="SAP2022T11T4C01"/>
    <s v="Population aged 15 years and over by working from home"/>
    <s v="2022"/>
    <s v="2022"/>
    <s v="30"/>
    <s v="Work From Home status - Not stated"/>
    <s v="2ae19629-1e11-13a3-e055-000000000001"/>
    <s v="Derrylahan, Cavan"/>
    <s v="Number"/>
    <n v="7"/>
  </r>
  <r>
    <s v="SAP2022T11T4C01"/>
    <s v="Population aged 15 years and over by working from home"/>
    <s v="2022"/>
    <s v="2022"/>
    <s v="30"/>
    <s v="Work From Home status - Not stated"/>
    <s v="2ae19629-1e1c-13a3-e055-000000000001"/>
    <s v="Diamond, Cavan"/>
    <s v="Number"/>
    <n v="6"/>
  </r>
  <r>
    <s v="SAP2022T11T4C01"/>
    <s v="Population aged 15 years and over by working from home"/>
    <s v="2022"/>
    <s v="2022"/>
    <s v="30"/>
    <s v="Work From Home status - Not stated"/>
    <s v="2ae19629-1e1d-13a3-e055-000000000001"/>
    <s v="Doogary, Cavan"/>
    <s v="Number"/>
    <n v="5"/>
  </r>
  <r>
    <s v="SAP2022T11T4C01"/>
    <s v="Population aged 15 years and over by working from home"/>
    <s v="2022"/>
    <s v="2022"/>
    <s v="30"/>
    <s v="Work From Home status - Not stated"/>
    <s v="2ae19629-1e1e-13a3-e055-000000000001"/>
    <s v="Dowra, Cavan"/>
    <s v="Number"/>
    <n v="6"/>
  </r>
  <r>
    <s v="SAP2022T11T4C01"/>
    <s v="Population aged 15 years and over by working from home"/>
    <s v="2022"/>
    <s v="2022"/>
    <s v="30"/>
    <s v="Work From Home status - Not stated"/>
    <s v="2ae19629-1c9a-13a3-e055-000000000001"/>
    <s v="Drumanespick, Cavan"/>
    <s v="Number"/>
    <n v="12"/>
  </r>
  <r>
    <s v="SAP2022T11T4C01"/>
    <s v="Population aged 15 years and over by working from home"/>
    <s v="2022"/>
    <s v="2022"/>
    <s v="30"/>
    <s v="Work From Home status - Not stated"/>
    <s v="2ae19629-1c9b-13a3-e055-000000000001"/>
    <s v="Drumcarban, Cavan"/>
    <s v="Number"/>
    <n v="20"/>
  </r>
  <r>
    <s v="SAP2022T11T4C01"/>
    <s v="Population aged 15 years and over by working from home"/>
    <s v="2022"/>
    <s v="2022"/>
    <s v="30"/>
    <s v="Work From Home status - Not stated"/>
    <s v="2ae19629-1ca9-13a3-e055-000000000001"/>
    <s v="Drumcarn, Cavan"/>
    <s v="Number"/>
    <n v="12"/>
  </r>
  <r>
    <s v="SAP2022T11T4C01"/>
    <s v="Population aged 15 years and over by working from home"/>
    <s v="2022"/>
    <s v="2022"/>
    <s v="30"/>
    <s v="Work From Home status - Not stated"/>
    <s v="2ae19629-1caa-13a3-e055-000000000001"/>
    <s v="Drumlumman, Cavan"/>
    <s v="Number"/>
    <n v="26"/>
  </r>
  <r>
    <s v="SAP2022T11T4C01"/>
    <s v="Population aged 15 years and over by working from home"/>
    <s v="2022"/>
    <s v="2022"/>
    <s v="30"/>
    <s v="Work From Home status - Not stated"/>
    <s v="2ae19629-1cab-13a3-e055-000000000001"/>
    <s v="Drung, Cavan"/>
    <s v="Number"/>
    <n v="37"/>
  </r>
  <r>
    <s v="SAP2022T11T4C01"/>
    <s v="Population aged 15 years and over by working from home"/>
    <s v="2022"/>
    <s v="2022"/>
    <s v="30"/>
    <s v="Work From Home status - Not stated"/>
    <s v="f91caa0f-0c2d-4ce7-a5b0-7a5ac354cb4f"/>
    <s v="Dunmakeever/Benbrack/Derrynananta, Cavan"/>
    <s v="Number"/>
    <n v="10"/>
  </r>
  <r>
    <s v="SAP2022T11T4C01"/>
    <s v="Population aged 15 years and over by working from home"/>
    <s v="2022"/>
    <s v="2022"/>
    <s v="30"/>
    <s v="Work From Home status - Not stated"/>
    <s v="2ae19629-1cba-13a3-e055-000000000001"/>
    <s v="Enniskeen, Cavan"/>
    <s v="Number"/>
    <n v="38"/>
  </r>
  <r>
    <s v="SAP2022T11T4C01"/>
    <s v="Population aged 15 years and over by working from home"/>
    <s v="2022"/>
    <s v="2022"/>
    <s v="30"/>
    <s v="Work From Home status - Not stated"/>
    <s v="2ae19629-1cbb-13a3-e055-000000000001"/>
    <s v="Eskey, Cavan"/>
    <s v="Number"/>
    <n v="26"/>
  </r>
  <r>
    <s v="SAP2022T11T4C01"/>
    <s v="Population aged 15 years and over by working from home"/>
    <s v="2022"/>
    <s v="2022"/>
    <s v="30"/>
    <s v="Work From Home status - Not stated"/>
    <s v="2ae19629-1cac-13a3-e055-000000000001"/>
    <s v="Graddum, Cavan"/>
    <s v="Number"/>
    <n v="27"/>
  </r>
  <r>
    <s v="SAP2022T11T4C01"/>
    <s v="Population aged 15 years and over by working from home"/>
    <s v="2022"/>
    <s v="2022"/>
    <s v="30"/>
    <s v="Work From Home status - Not stated"/>
    <s v="2ae19629-1cad-13a3-e055-000000000001"/>
    <s v="Grilly, Cavan"/>
    <s v="Number"/>
    <n v="11"/>
  </r>
  <r>
    <s v="SAP2022T11T4C01"/>
    <s v="Population aged 15 years and over by working from home"/>
    <s v="2022"/>
    <s v="2022"/>
    <s v="30"/>
    <s v="Work From Home status - Not stated"/>
    <s v="2ae19629-1cbc-13a3-e055-000000000001"/>
    <s v="Kilbride, Cavan"/>
    <s v="Number"/>
    <n v="37"/>
  </r>
  <r>
    <s v="SAP2022T11T4C01"/>
    <s v="Population aged 15 years and over by working from home"/>
    <s v="2022"/>
    <s v="2022"/>
    <s v="30"/>
    <s v="Work From Home status - Not stated"/>
    <s v="2ae19629-1cbd-13a3-e055-000000000001"/>
    <s v="Kilcogy, Cavan"/>
    <s v="Number"/>
    <n v="21"/>
  </r>
  <r>
    <s v="SAP2022T11T4C01"/>
    <s v="Population aged 15 years and over by working from home"/>
    <s v="2022"/>
    <s v="2022"/>
    <s v="30"/>
    <s v="Work From Home status - Not stated"/>
    <s v="2ae19629-1cda-13a3-e055-000000000001"/>
    <s v="Kilconny, Cavan"/>
    <s v="Number"/>
    <n v="20"/>
  </r>
  <r>
    <s v="SAP2022T11T4C01"/>
    <s v="Population aged 15 years and over by working from home"/>
    <s v="2022"/>
    <s v="2022"/>
    <s v="30"/>
    <s v="Work From Home status - Not stated"/>
    <s v="2ae19629-1cdb-13a3-e055-000000000001"/>
    <s v="Kilgolagh, Cavan"/>
    <s v="Number"/>
    <n v="20"/>
  </r>
  <r>
    <s v="SAP2022T11T4C01"/>
    <s v="Population aged 15 years and over by working from home"/>
    <s v="2022"/>
    <s v="2022"/>
    <s v="30"/>
    <s v="Work From Home status - Not stated"/>
    <s v="2ae19629-1cdc-13a3-e055-000000000001"/>
    <s v="Kill, Cavan"/>
    <s v="Number"/>
    <n v="16"/>
  </r>
  <r>
    <s v="SAP2022T11T4C01"/>
    <s v="Population aged 15 years and over by working from home"/>
    <s v="2022"/>
    <s v="2022"/>
    <s v="30"/>
    <s v="Work From Home status - Not stated"/>
    <s v="2ae19629-1cf3-13a3-e055-000000000001"/>
    <s v="Killashandra, Cavan"/>
    <s v="Number"/>
    <n v="38"/>
  </r>
  <r>
    <s v="SAP2022T11T4C01"/>
    <s v="Population aged 15 years and over by working from home"/>
    <s v="2022"/>
    <s v="2022"/>
    <s v="30"/>
    <s v="Work From Home status - Not stated"/>
    <s v="06698531-f7f7-4058-a15f-7d455ef0dd94"/>
    <s v="Killinagh/Teebane, Cavan"/>
    <s v="Number"/>
    <n v="9"/>
  </r>
  <r>
    <s v="SAP2022T11T4C01"/>
    <s v="Population aged 15 years and over by working from home"/>
    <s v="2022"/>
    <s v="2022"/>
    <s v="30"/>
    <s v="Work From Home status - Not stated"/>
    <s v="2ae19629-1cf5-13a3-e055-000000000001"/>
    <s v="Killinkere, Cavan"/>
    <s v="Number"/>
    <n v="25"/>
  </r>
  <r>
    <s v="SAP2022T11T4C01"/>
    <s v="Population aged 15 years and over by working from home"/>
    <s v="2022"/>
    <s v="2022"/>
    <s v="30"/>
    <s v="Work From Home status - Not stated"/>
    <s v="2ae19629-1d15-13a3-e055-000000000001"/>
    <s v="Killykeen, Cavan"/>
    <s v="Number"/>
    <n v="21"/>
  </r>
  <r>
    <s v="SAP2022T11T4C01"/>
    <s v="Population aged 15 years and over by working from home"/>
    <s v="2022"/>
    <s v="2022"/>
    <s v="30"/>
    <s v="Work From Home status - Not stated"/>
    <s v="2ae19629-1d16-13a3-e055-000000000001"/>
    <s v="Kilnaleck, Cavan"/>
    <s v="Number"/>
    <n v="58"/>
  </r>
  <r>
    <s v="SAP2022T11T4C01"/>
    <s v="Population aged 15 years and over by working from home"/>
    <s v="2022"/>
    <s v="2022"/>
    <s v="30"/>
    <s v="Work From Home status - Not stated"/>
    <s v="2ae19629-1d35-13a3-e055-000000000001"/>
    <s v="Kinawley, Cavan"/>
    <s v="Number"/>
    <n v="6"/>
  </r>
  <r>
    <s v="SAP2022T11T4C01"/>
    <s v="Population aged 15 years and over by working from home"/>
    <s v="2022"/>
    <s v="2022"/>
    <s v="30"/>
    <s v="Work From Home status - Not stated"/>
    <s v="2ae19629-1d36-13a3-e055-000000000001"/>
    <s v="Kingscourt, Cavan"/>
    <s v="Number"/>
    <n v="219"/>
  </r>
  <r>
    <s v="SAP2022T11T4C01"/>
    <s v="Population aged 15 years and over by working from home"/>
    <s v="2022"/>
    <s v="2022"/>
    <s v="30"/>
    <s v="Work From Home status - Not stated"/>
    <s v="2ae19629-1d55-13a3-e055-000000000001"/>
    <s v="Knappagh, Cavan"/>
    <s v="Number"/>
    <n v="18"/>
  </r>
  <r>
    <s v="SAP2022T11T4C01"/>
    <s v="Population aged 15 years and over by working from home"/>
    <s v="2022"/>
    <s v="2022"/>
    <s v="30"/>
    <s v="Work From Home status - Not stated"/>
    <s v="2ae19629-1d56-13a3-e055-000000000001"/>
    <s v="Larah North, Cavan"/>
    <s v="Number"/>
    <n v="29"/>
  </r>
  <r>
    <s v="SAP2022T11T4C01"/>
    <s v="Population aged 15 years and over by working from home"/>
    <s v="2022"/>
    <s v="2022"/>
    <s v="30"/>
    <s v="Work From Home status - Not stated"/>
    <s v="2ae19629-1d75-13a3-e055-000000000001"/>
    <s v="Larah South, Cavan"/>
    <s v="Number"/>
    <n v="20"/>
  </r>
  <r>
    <s v="SAP2022T11T4C01"/>
    <s v="Population aged 15 years and over by working from home"/>
    <s v="2022"/>
    <s v="2022"/>
    <s v="30"/>
    <s v="Work From Home status - Not stated"/>
    <s v="2ae19629-1d76-13a3-e055-000000000001"/>
    <s v="Lisagoan, Cavan"/>
    <s v="Number"/>
    <n v="18"/>
  </r>
  <r>
    <s v="SAP2022T11T4C01"/>
    <s v="Population aged 15 years and over by working from home"/>
    <s v="2022"/>
    <s v="2022"/>
    <s v="30"/>
    <s v="Work From Home status - Not stated"/>
    <s v="2ae19629-1d77-13a3-e055-000000000001"/>
    <s v="Lissanover, Cavan"/>
    <s v="Number"/>
    <n v="7"/>
  </r>
  <r>
    <s v="SAP2022T11T4C01"/>
    <s v="Population aged 15 years and over by working from home"/>
    <s v="2022"/>
    <s v="2022"/>
    <s v="30"/>
    <s v="Work From Home status - Not stated"/>
    <s v="2ae19629-1d91-13a3-e055-000000000001"/>
    <s v="Loughdawan, Cavan"/>
    <s v="Number"/>
    <n v="23"/>
  </r>
  <r>
    <s v="SAP2022T11T4C01"/>
    <s v="Population aged 15 years and over by working from home"/>
    <s v="2022"/>
    <s v="2022"/>
    <s v="30"/>
    <s v="Work From Home status - Not stated"/>
    <s v="2ae19629-1d92-13a3-e055-000000000001"/>
    <s v="Lurgan, Cavan"/>
    <s v="Number"/>
    <n v="23"/>
  </r>
  <r>
    <s v="SAP2022T11T4C01"/>
    <s v="Population aged 15 years and over by working from home"/>
    <s v="2022"/>
    <s v="2022"/>
    <s v="30"/>
    <s v="Work From Home status - Not stated"/>
    <s v="2ae19629-1d93-13a3-e055-000000000001"/>
    <s v="Milltown, Cavan"/>
    <s v="Number"/>
    <n v="27"/>
  </r>
  <r>
    <s v="SAP2022T11T4C01"/>
    <s v="Population aged 15 years and over by working from home"/>
    <s v="2022"/>
    <s v="2022"/>
    <s v="30"/>
    <s v="Work From Home status - Not stated"/>
    <s v="2ae19629-1dad-13a3-e055-000000000001"/>
    <s v="Moynehall, Cavan"/>
    <s v="Number"/>
    <n v="80"/>
  </r>
  <r>
    <s v="SAP2022T11T4C01"/>
    <s v="Population aged 15 years and over by working from home"/>
    <s v="2022"/>
    <s v="2022"/>
    <s v="30"/>
    <s v="Work From Home status - Not stated"/>
    <s v="2ae19629-1dae-13a3-e055-000000000001"/>
    <s v="Mullagh, Cavan"/>
    <s v="Number"/>
    <n v="91"/>
  </r>
  <r>
    <s v="SAP2022T11T4C01"/>
    <s v="Population aged 15 years and over by working from home"/>
    <s v="2022"/>
    <s v="2022"/>
    <s v="30"/>
    <s v="Work From Home status - Not stated"/>
    <s v="2ae19629-1dc2-13a3-e055-000000000001"/>
    <s v="Munterconnaught, Cavan"/>
    <s v="Number"/>
    <n v="39"/>
  </r>
  <r>
    <s v="SAP2022T11T4C01"/>
    <s v="Population aged 15 years and over by working from home"/>
    <s v="2022"/>
    <s v="2022"/>
    <s v="30"/>
    <s v="Work From Home status - Not stated"/>
    <s v="2ae19629-1c9d-13a3-e055-000000000001"/>
    <s v="Pedara Vohers/Tircahan, Cavan"/>
    <s v="Number"/>
    <n v="8"/>
  </r>
  <r>
    <s v="SAP2022T11T4C01"/>
    <s v="Population aged 15 years and over by working from home"/>
    <s v="2022"/>
    <s v="2022"/>
    <s v="30"/>
    <s v="Work From Home status - Not stated"/>
    <s v="2ae19629-1dc4-13a3-e055-000000000001"/>
    <s v="Rakenny, Cavan"/>
    <s v="Number"/>
    <n v="38"/>
  </r>
  <r>
    <s v="SAP2022T11T4C01"/>
    <s v="Population aged 15 years and over by working from home"/>
    <s v="2022"/>
    <s v="2022"/>
    <s v="30"/>
    <s v="Work From Home status - Not stated"/>
    <s v="2ae19629-1ddb-13a3-e055-000000000001"/>
    <s v="Redhill, Cavan"/>
    <s v="Number"/>
    <n v="14"/>
  </r>
  <r>
    <s v="SAP2022T11T4C01"/>
    <s v="Population aged 15 years and over by working from home"/>
    <s v="2022"/>
    <s v="2022"/>
    <s v="30"/>
    <s v="Work From Home status - Not stated"/>
    <s v="2ae19629-1ddc-13a3-e055-000000000001"/>
    <s v="Scrabby, Cavan"/>
    <s v="Number"/>
    <n v="38"/>
  </r>
  <r>
    <s v="SAP2022T11T4C01"/>
    <s v="Population aged 15 years and over by working from home"/>
    <s v="2022"/>
    <s v="2022"/>
    <s v="30"/>
    <s v="Work From Home status - Not stated"/>
    <s v="2ae19629-1ddd-13a3-e055-000000000001"/>
    <s v="Shercock, Cavan"/>
    <s v="Number"/>
    <n v="74"/>
  </r>
  <r>
    <s v="SAP2022T11T4C01"/>
    <s v="Population aged 15 years and over by working from home"/>
    <s v="2022"/>
    <s v="2022"/>
    <s v="30"/>
    <s v="Work From Home status - Not stated"/>
    <s v="2ae19629-1dfc-13a3-e055-000000000001"/>
    <s v="Skeagh, Cavan"/>
    <s v="Number"/>
    <n v="13"/>
  </r>
  <r>
    <s v="SAP2022T11T4C01"/>
    <s v="Population aged 15 years and over by working from home"/>
    <s v="2022"/>
    <s v="2022"/>
    <s v="30"/>
    <s v="Work From Home status - Not stated"/>
    <s v="2ae19629-1dfd-13a3-e055-000000000001"/>
    <s v="Springfield, Cavan"/>
    <s v="Number"/>
    <n v="9"/>
  </r>
  <r>
    <s v="SAP2022T11T4C01"/>
    <s v="Population aged 15 years and over by working from home"/>
    <s v="2022"/>
    <s v="2022"/>
    <s v="30"/>
    <s v="Work From Home status - Not stated"/>
    <s v="2ae19629-1e13-13a3-e055-000000000001"/>
    <s v="Stradone, Cavan"/>
    <s v="Number"/>
    <n v="40"/>
  </r>
  <r>
    <s v="SAP2022T11T4C01"/>
    <s v="Population aged 15 years and over by working from home"/>
    <s v="2022"/>
    <s v="2022"/>
    <s v="30"/>
    <s v="Work From Home status - Not stated"/>
    <s v="2ae19629-1e14-13a3-e055-000000000001"/>
    <s v="Swanlinbar, Cavan"/>
    <s v="Number"/>
    <n v="20"/>
  </r>
  <r>
    <s v="SAP2022T11T4C01"/>
    <s v="Population aged 15 years and over by working from home"/>
    <s v="2022"/>
    <s v="2022"/>
    <s v="30"/>
    <s v="Work From Home status - Not stated"/>
    <s v="2ae19629-1e1f-13a3-e055-000000000001"/>
    <s v="Taghart, Cavan"/>
    <s v="Number"/>
    <n v="59"/>
  </r>
  <r>
    <s v="SAP2022T11T4C01"/>
    <s v="Population aged 15 years and over by working from home"/>
    <s v="2022"/>
    <s v="2022"/>
    <s v="30"/>
    <s v="Work From Home status - Not stated"/>
    <s v="2ae19629-1e21-13a3-e055-000000000001"/>
    <s v="Templeport, Cavan"/>
    <s v="Number"/>
    <n v="13"/>
  </r>
  <r>
    <s v="SAP2022T11T4C01"/>
    <s v="Population aged 15 years and over by working from home"/>
    <s v="2022"/>
    <s v="2022"/>
    <s v="30"/>
    <s v="Work From Home status - Not stated"/>
    <s v="2ae19629-1c9c-13a3-e055-000000000001"/>
    <s v="Termon, Cavan"/>
    <s v="Number"/>
    <n v="17"/>
  </r>
  <r>
    <s v="SAP2022T11T4C01"/>
    <s v="Population aged 15 years and over by working from home"/>
    <s v="2022"/>
    <s v="2022"/>
    <s v="30"/>
    <s v="Work From Home status - Not stated"/>
    <s v="2ae19629-1c9e-13a3-e055-000000000001"/>
    <s v="Tuam, Cavan"/>
    <s v="Number"/>
    <n v="18"/>
  </r>
  <r>
    <s v="SAP2022T11T4C01"/>
    <s v="Population aged 15 years and over by working from home"/>
    <s v="2022"/>
    <s v="2022"/>
    <s v="30"/>
    <s v="Work From Home status - Not stated"/>
    <s v="2ae19629-1cae-13a3-e055-000000000001"/>
    <s v="Tullyvin East, Cavan"/>
    <s v="Number"/>
    <n v="16"/>
  </r>
  <r>
    <s v="SAP2022T11T4C01"/>
    <s v="Population aged 15 years and over by working from home"/>
    <s v="2022"/>
    <s v="2022"/>
    <s v="30"/>
    <s v="Work From Home status - Not stated"/>
    <s v="2ae19629-1caf-13a3-e055-000000000001"/>
    <s v="Tullyvin West, Cavan"/>
    <s v="Number"/>
    <n v="17"/>
  </r>
  <r>
    <s v="SAP2022T11T4C01"/>
    <s v="Population aged 15 years and over by working from home"/>
    <s v="2022"/>
    <s v="2022"/>
    <s v="30"/>
    <s v="Work From Home status - Not stated"/>
    <s v="2ae19629-1faf-13a3-e055-000000000001"/>
    <s v="Virginia, Cavan"/>
    <s v="Number"/>
    <n v="185"/>
  </r>
  <r>
    <s v="SAP2022T11T4C01"/>
    <s v="Population aged 15 years and over by working from home"/>
    <s v="2022"/>
    <s v="2022"/>
    <s v="30"/>
    <s v="Work From Home status - Not stated"/>
    <s v="2ae19629-1fb0-13a3-e055-000000000001"/>
    <s v="Waterloo, Cavan"/>
    <s v="Number"/>
    <n v="25"/>
  </r>
  <r>
    <s v="SAP2022T11T4C01"/>
    <s v="Population aged 15 years and over by working from home"/>
    <s v="2022"/>
    <s v="2022"/>
    <s v="30"/>
    <s v="Work From Home status - Not stated"/>
    <s v="2ae19629-21c1-13a3-e055-000000000001"/>
    <s v="Allt na Péiste, Dún na nGall"/>
    <s v="Number"/>
    <n v="24"/>
  </r>
  <r>
    <s v="SAP2022T11T4C01"/>
    <s v="Population aged 15 years and over by working from home"/>
    <s v="2022"/>
    <s v="2022"/>
    <s v="30"/>
    <s v="Work From Home status - Not stated"/>
    <s v="2ae19629-21c2-13a3-e055-000000000001"/>
    <s v="Anagaire, Dún na nGall"/>
    <s v="Number"/>
    <n v="126"/>
  </r>
  <r>
    <s v="SAP2022T11T4C01"/>
    <s v="Population aged 15 years and over by working from home"/>
    <s v="2022"/>
    <s v="2022"/>
    <s v="30"/>
    <s v="Work From Home status - Not stated"/>
    <s v="2ae19629-21c3-13a3-e055-000000000001"/>
    <s v="Árainn Mhór, Dún na nGall"/>
    <s v="Number"/>
    <n v="35"/>
  </r>
  <r>
    <s v="SAP2022T11T4C01"/>
    <s v="Population aged 15 years and over by working from home"/>
    <s v="2022"/>
    <s v="2022"/>
    <s v="30"/>
    <s v="Work From Home status - Not stated"/>
    <s v="2ae19629-21cc-13a3-e055-000000000001"/>
    <s v="Ard an Rátha, Dún na nGall"/>
    <s v="Number"/>
    <n v="45"/>
  </r>
  <r>
    <s v="SAP2022T11T4C01"/>
    <s v="Population aged 15 years and over by working from home"/>
    <s v="2022"/>
    <s v="2022"/>
    <s v="30"/>
    <s v="Work From Home status - Not stated"/>
    <s v="2ae19629-21cd-13a3-e055-000000000001"/>
    <s v="Ardmalin, Donegal"/>
    <s v="Number"/>
    <n v="37"/>
  </r>
  <r>
    <s v="SAP2022T11T4C01"/>
    <s v="Population aged 15 years and over by working from home"/>
    <s v="2022"/>
    <s v="2022"/>
    <s v="30"/>
    <s v="Work From Home status - Not stated"/>
    <s v="2ae19629-21ce-13a3-e055-000000000001"/>
    <s v="Ards, Donegal"/>
    <s v="Number"/>
    <n v="29"/>
  </r>
  <r>
    <s v="SAP2022T11T4C01"/>
    <s v="Population aged 15 years and over by working from home"/>
    <s v="2022"/>
    <s v="2022"/>
    <s v="30"/>
    <s v="Work From Home status - Not stated"/>
    <s v="2ae19629-21cf-13a3-e055-000000000001"/>
    <s v="Ballintra, Donegal, 057007"/>
    <s v="Number"/>
    <n v="43"/>
  </r>
  <r>
    <s v="SAP2022T11T4C01"/>
    <s v="Population aged 15 years and over by working from home"/>
    <s v="2022"/>
    <s v="2022"/>
    <s v="30"/>
    <s v="Work From Home status - Not stated"/>
    <s v="2ae19629-21d0-13a3-e055-000000000001"/>
    <s v="Ballintra, Donegal, 057008"/>
    <s v="Number"/>
    <n v="44"/>
  </r>
  <r>
    <s v="SAP2022T11T4C01"/>
    <s v="Population aged 15 years and over by working from home"/>
    <s v="2022"/>
    <s v="2022"/>
    <s v="30"/>
    <s v="Work From Home status - Not stated"/>
    <s v="2ae19629-21da-13a3-e055-000000000001"/>
    <s v="Ballyarr, Donegal"/>
    <s v="Number"/>
    <n v="23"/>
  </r>
  <r>
    <s v="SAP2022T11T4C01"/>
    <s v="Population aged 15 years and over by working from home"/>
    <s v="2022"/>
    <s v="2022"/>
    <s v="30"/>
    <s v="Work From Home status - Not stated"/>
    <s v="2ae19629-21d1-13a3-e055-000000000001"/>
    <s v="Ballyliffin, Donegal"/>
    <s v="Number"/>
    <n v="45"/>
  </r>
  <r>
    <s v="SAP2022T11T4C01"/>
    <s v="Population aged 15 years and over by working from home"/>
    <s v="2022"/>
    <s v="2022"/>
    <s v="30"/>
    <s v="Work From Home status - Not stated"/>
    <s v="2ae19629-21db-13a3-e055-000000000001"/>
    <s v="Ballymacool, Donegal"/>
    <s v="Number"/>
    <n v="142"/>
  </r>
  <r>
    <s v="SAP2022T11T4C01"/>
    <s v="Population aged 15 years and over by working from home"/>
    <s v="2022"/>
    <s v="2022"/>
    <s v="30"/>
    <s v="Work From Home status - Not stated"/>
    <s v="2ae19629-21e5-13a3-e055-000000000001"/>
    <s v="Ballyshannon Rural, Donegal"/>
    <s v="Number"/>
    <n v="44"/>
  </r>
  <r>
    <s v="SAP2022T11T4C01"/>
    <s v="Population aged 15 years and over by working from home"/>
    <s v="2022"/>
    <s v="2022"/>
    <s v="30"/>
    <s v="Work From Home status - Not stated"/>
    <s v="2ae19629-21dc-13a3-e055-000000000001"/>
    <s v="Ballyshannon Urban, Donegal"/>
    <s v="Number"/>
    <n v="64"/>
  </r>
  <r>
    <s v="SAP2022T11T4C01"/>
    <s v="Population aged 15 years and over by working from home"/>
    <s v="2022"/>
    <s v="2022"/>
    <s v="30"/>
    <s v="Work From Home status - Not stated"/>
    <s v="2ae19629-21e6-13a3-e055-000000000001"/>
    <s v="An Bhinn Bhán, Dún na nGall"/>
    <s v="Number"/>
    <n v="0"/>
  </r>
  <r>
    <s v="SAP2022T11T4C01"/>
    <s v="Population aged 15 years and over by working from home"/>
    <s v="2022"/>
    <s v="2022"/>
    <s v="30"/>
    <s v="Work From Home status - Not stated"/>
    <s v="2ae19629-21ee-13a3-e055-000000000001"/>
    <s v="Birdstown, Donegal"/>
    <s v="Number"/>
    <n v="75"/>
  </r>
  <r>
    <s v="SAP2022T11T4C01"/>
    <s v="Population aged 15 years and over by working from home"/>
    <s v="2022"/>
    <s v="2022"/>
    <s v="30"/>
    <s v="Work From Home status - Not stated"/>
    <s v="2ae19629-21ef-13a3-e055-000000000001"/>
    <s v="Bonnyglen, Donegal"/>
    <s v="Number"/>
    <n v="9"/>
  </r>
  <r>
    <s v="SAP2022T11T4C01"/>
    <s v="Population aged 15 years and over by working from home"/>
    <s v="2022"/>
    <s v="2022"/>
    <s v="30"/>
    <s v="Work From Home status - Not stated"/>
    <s v="2ae19629-21f7-13a3-e055-000000000001"/>
    <s v="Buncrana Rural, Donegal"/>
    <s v="Number"/>
    <n v="142"/>
  </r>
  <r>
    <s v="SAP2022T11T4C01"/>
    <s v="Population aged 15 years and over by working from home"/>
    <s v="2022"/>
    <s v="2022"/>
    <s v="30"/>
    <s v="Work From Home status - Not stated"/>
    <s v="2ae19629-21f8-13a3-e055-000000000001"/>
    <s v="Buncrana Urban, Donegal"/>
    <s v="Number"/>
    <n v="134"/>
  </r>
  <r>
    <s v="SAP2022T11T4C01"/>
    <s v="Population aged 15 years and over by working from home"/>
    <s v="2022"/>
    <s v="2022"/>
    <s v="30"/>
    <s v="Work From Home status - Not stated"/>
    <s v="2ae19629-2106-13a3-e055-000000000001"/>
    <s v="Bundoran Rural, Donegal"/>
    <s v="Number"/>
    <n v="49"/>
  </r>
  <r>
    <s v="SAP2022T11T4C01"/>
    <s v="Population aged 15 years and over by working from home"/>
    <s v="2022"/>
    <s v="2022"/>
    <s v="30"/>
    <s v="Work From Home status - Not stated"/>
    <s v="2ae19629-2107-13a3-e055-000000000001"/>
    <s v="Bundoran Urban, Donegal"/>
    <s v="Number"/>
    <n v="64"/>
  </r>
  <r>
    <s v="SAP2022T11T4C01"/>
    <s v="Population aged 15 years and over by working from home"/>
    <s v="2022"/>
    <s v="2022"/>
    <s v="30"/>
    <s v="Work From Home status - Not stated"/>
    <s v="2ae19629-2112-13a3-e055-000000000001"/>
    <s v="Burt, Donegal"/>
    <s v="Number"/>
    <n v="61"/>
  </r>
  <r>
    <s v="SAP2022T11T4C01"/>
    <s v="Population aged 15 years and over by working from home"/>
    <s v="2022"/>
    <s v="2022"/>
    <s v="30"/>
    <s v="Work From Home status - Not stated"/>
    <s v="2ae19629-2113-13a3-e055-000000000001"/>
    <s v="Carndonagh, Donegal"/>
    <s v="Number"/>
    <n v="92"/>
  </r>
  <r>
    <s v="SAP2022T11T4C01"/>
    <s v="Population aged 15 years and over by working from home"/>
    <s v="2022"/>
    <s v="2022"/>
    <s v="30"/>
    <s v="Work From Home status - Not stated"/>
    <s v="2ae19629-2060-13a3-e055-000000000001"/>
    <s v="Carraig Airt, Dún na nGall"/>
    <s v="Number"/>
    <n v="55"/>
  </r>
  <r>
    <s v="SAP2022T11T4C01"/>
    <s v="Population aged 15 years and over by working from home"/>
    <s v="2022"/>
    <s v="2022"/>
    <s v="30"/>
    <s v="Work From Home status - Not stated"/>
    <s v="2ae19629-2061-13a3-e055-000000000001"/>
    <s v="Carrickboy, Donegal"/>
    <s v="Number"/>
    <n v="22"/>
  </r>
  <r>
    <s v="SAP2022T11T4C01"/>
    <s v="Population aged 15 years and over by working from home"/>
    <s v="2022"/>
    <s v="2022"/>
    <s v="30"/>
    <s v="Work From Home status - Not stated"/>
    <s v="2ae19629-206a-13a3-e055-000000000001"/>
    <s v="An Cheathrú Chaol, Dún na nGall"/>
    <s v="Number"/>
    <n v="50"/>
  </r>
  <r>
    <s v="SAP2022T11T4C01"/>
    <s v="Population aged 15 years and over by working from home"/>
    <s v="2022"/>
    <s v="2022"/>
    <s v="30"/>
    <s v="Work From Home status - Not stated"/>
    <s v="2ae19629-206b-13a3-e055-000000000001"/>
    <s v="Carthage, Donegal"/>
    <s v="Number"/>
    <n v="40"/>
  </r>
  <r>
    <s v="SAP2022T11T4C01"/>
    <s v="Population aged 15 years and over by working from home"/>
    <s v="2022"/>
    <s v="2022"/>
    <s v="30"/>
    <s v="Work From Home status - Not stated"/>
    <s v="2ae19629-206c-13a3-e055-000000000001"/>
    <s v="Castlecary, Donegal"/>
    <s v="Number"/>
    <n v="40"/>
  </r>
  <r>
    <s v="SAP2022T11T4C01"/>
    <s v="Population aged 15 years and over by working from home"/>
    <s v="2022"/>
    <s v="2022"/>
    <s v="30"/>
    <s v="Work From Home status - Not stated"/>
    <s v="2ae19629-2077-13a3-e055-000000000001"/>
    <s v="Castlefinn, Donegal"/>
    <s v="Number"/>
    <n v="53"/>
  </r>
  <r>
    <s v="SAP2022T11T4C01"/>
    <s v="Population aged 15 years and over by working from home"/>
    <s v="2022"/>
    <s v="2022"/>
    <s v="30"/>
    <s v="Work From Home status - Not stated"/>
    <s v="2ae19629-2078-13a3-e055-000000000001"/>
    <s v="Castleforward, Donegal"/>
    <s v="Number"/>
    <n v="41"/>
  </r>
  <r>
    <s v="SAP2022T11T4C01"/>
    <s v="Population aged 15 years and over by working from home"/>
    <s v="2022"/>
    <s v="2022"/>
    <s v="30"/>
    <s v="Work From Home status - Not stated"/>
    <s v="2ae19629-2081-13a3-e055-000000000001"/>
    <s v="Castlewray, Donegal"/>
    <s v="Number"/>
    <n v="82"/>
  </r>
  <r>
    <s v="SAP2022T11T4C01"/>
    <s v="Population aged 15 years and over by working from home"/>
    <s v="2022"/>
    <s v="2022"/>
    <s v="30"/>
    <s v="Work From Home status - Not stated"/>
    <s v="2ae19629-2082-13a3-e055-000000000001"/>
    <s v="Cavangarden, Donegal"/>
    <s v="Number"/>
    <n v="31"/>
  </r>
  <r>
    <s v="SAP2022T11T4C01"/>
    <s v="Population aged 15 years and over by working from home"/>
    <s v="2022"/>
    <s v="2022"/>
    <s v="30"/>
    <s v="Work From Home status - Not stated"/>
    <s v="2ae19629-2083-13a3-e055-000000000001"/>
    <s v="Mín an Lábáin, Dún na nGall"/>
    <s v="Number"/>
    <n v="9"/>
  </r>
  <r>
    <s v="SAP2022T11T4C01"/>
    <s v="Population aged 15 years and over by working from home"/>
    <s v="2022"/>
    <s v="2022"/>
    <s v="30"/>
    <s v="Work From Home status - Not stated"/>
    <s v="2ae19629-208f-13a3-e055-000000000001"/>
    <s v="Cliff, Donegal"/>
    <s v="Number"/>
    <n v="6"/>
  </r>
  <r>
    <s v="SAP2022T11T4C01"/>
    <s v="Population aged 15 years and over by working from home"/>
    <s v="2022"/>
    <s v="2022"/>
    <s v="30"/>
    <s v="Work From Home status - Not stated"/>
    <s v="2ae19629-2090-13a3-e055-000000000001"/>
    <s v="An Clochán, Dún na nGall"/>
    <s v="Number"/>
    <n v="27"/>
  </r>
  <r>
    <s v="SAP2022T11T4C01"/>
    <s v="Population aged 15 years and over by working from home"/>
    <s v="2022"/>
    <s v="2022"/>
    <s v="30"/>
    <s v="Work From Home status - Not stated"/>
    <s v="2ae19629-2091-13a3-e055-000000000001"/>
    <s v="Cloghard, Donegal"/>
    <s v="Number"/>
    <n v="27"/>
  </r>
  <r>
    <s v="SAP2022T11T4C01"/>
    <s v="Population aged 15 years and over by working from home"/>
    <s v="2022"/>
    <s v="2022"/>
    <s v="30"/>
    <s v="Work From Home status - Not stated"/>
    <s v="2ae19629-2092-13a3-e055-000000000001"/>
    <s v="Clogher, Donegal"/>
    <s v="Number"/>
    <n v="28"/>
  </r>
  <r>
    <s v="SAP2022T11T4C01"/>
    <s v="Population aged 15 years and over by working from home"/>
    <s v="2022"/>
    <s v="2022"/>
    <s v="30"/>
    <s v="Work From Home status - Not stated"/>
    <s v="2ae19629-209a-13a3-e055-000000000001"/>
    <s v="Clonleigh North, Donegal"/>
    <s v="Number"/>
    <n v="71"/>
  </r>
  <r>
    <s v="SAP2022T11T4C01"/>
    <s v="Population aged 15 years and over by working from home"/>
    <s v="2022"/>
    <s v="2022"/>
    <s v="30"/>
    <s v="Work From Home status - Not stated"/>
    <s v="2ae19629-209b-13a3-e055-000000000001"/>
    <s v="Clonleigh South, Donegal"/>
    <s v="Number"/>
    <n v="74"/>
  </r>
  <r>
    <s v="SAP2022T11T4C01"/>
    <s v="Population aged 15 years and over by working from home"/>
    <s v="2022"/>
    <s v="2022"/>
    <s v="30"/>
    <s v="Work From Home status - Not stated"/>
    <s v="2ae19629-20a8-13a3-e055-000000000001"/>
    <s v="Convoy, Donegal"/>
    <s v="Number"/>
    <n v="103"/>
  </r>
  <r>
    <s v="SAP2022T11T4C01"/>
    <s v="Population aged 15 years and over by working from home"/>
    <s v="2022"/>
    <s v="2022"/>
    <s v="30"/>
    <s v="Work From Home status - Not stated"/>
    <s v="2ae19629-20a9-13a3-e055-000000000001"/>
    <s v="Corkermore, Donegal"/>
    <s v="Number"/>
    <n v="19"/>
  </r>
  <r>
    <s v="SAP2022T11T4C01"/>
    <s v="Population aged 15 years and over by working from home"/>
    <s v="2022"/>
    <s v="2022"/>
    <s v="30"/>
    <s v="Work From Home status - Not stated"/>
    <s v="2ae19629-20b3-13a3-e055-000000000001"/>
    <s v="Corravaddy, Donegal"/>
    <s v="Number"/>
    <n v="95"/>
  </r>
  <r>
    <s v="SAP2022T11T4C01"/>
    <s v="Population aged 15 years and over by working from home"/>
    <s v="2022"/>
    <s v="2022"/>
    <s v="30"/>
    <s v="Work From Home status - Not stated"/>
    <s v="2ae19629-20b4-13a3-e055-000000000001"/>
    <s v="Creamhghort, Dún na nGall"/>
    <s v="Number"/>
    <n v="24"/>
  </r>
  <r>
    <s v="SAP2022T11T4C01"/>
    <s v="Population aged 15 years and over by working from home"/>
    <s v="2022"/>
    <s v="2022"/>
    <s v="30"/>
    <s v="Work From Home status - Not stated"/>
    <s v="2ae19629-20b5-13a3-e055-000000000001"/>
    <s v="Críoch na Sméar, Dún na nGall"/>
    <s v="Number"/>
    <n v="21"/>
  </r>
  <r>
    <s v="SAP2022T11T4C01"/>
    <s v="Population aged 15 years and over by working from home"/>
    <s v="2022"/>
    <s v="2022"/>
    <s v="30"/>
    <s v="Work From Home status - Not stated"/>
    <s v="2ae19629-20c1-13a3-e055-000000000001"/>
    <s v="An Craoslach, Dún na nGall"/>
    <s v="Number"/>
    <n v="35"/>
  </r>
  <r>
    <s v="SAP2022T11T4C01"/>
    <s v="Population aged 15 years and over by working from home"/>
    <s v="2022"/>
    <s v="2022"/>
    <s v="30"/>
    <s v="Work From Home status - Not stated"/>
    <s v="2ae19629-20c2-13a3-e055-000000000001"/>
    <s v="Na Croisbhealaí, Dún na nGall"/>
    <s v="Number"/>
    <n v="137"/>
  </r>
  <r>
    <s v="SAP2022T11T4C01"/>
    <s v="Population aged 15 years and over by working from home"/>
    <s v="2022"/>
    <s v="2022"/>
    <s v="30"/>
    <s v="Work From Home status - Not stated"/>
    <s v="2ae19629-20c3-13a3-e055-000000000001"/>
    <s v="Cró Bheithe, Dún na nGall"/>
    <s v="Number"/>
    <n v="8"/>
  </r>
  <r>
    <s v="SAP2022T11T4C01"/>
    <s v="Population aged 15 years and over by working from home"/>
    <s v="2022"/>
    <s v="2022"/>
    <s v="30"/>
    <s v="Work From Home status - Not stated"/>
    <s v="2ae19629-20c4-13a3-e055-000000000001"/>
    <s v="Cró Chaorach, Dún na nGall"/>
    <s v="Number"/>
    <n v="7"/>
  </r>
  <r>
    <s v="SAP2022T11T4C01"/>
    <s v="Population aged 15 years and over by working from home"/>
    <s v="2022"/>
    <s v="2022"/>
    <s v="30"/>
    <s v="Work From Home status - Not stated"/>
    <s v="2ae19629-20ce-13a3-e055-000000000001"/>
    <s v="Crownarad, Donegal"/>
    <s v="Number"/>
    <n v="10"/>
  </r>
  <r>
    <s v="SAP2022T11T4C01"/>
    <s v="Population aged 15 years and over by working from home"/>
    <s v="2022"/>
    <s v="2022"/>
    <s v="30"/>
    <s v="Work From Home status - Not stated"/>
    <s v="2ae19629-20cf-13a3-e055-000000000001"/>
    <s v="Culdaff, Donegal"/>
    <s v="Number"/>
    <n v="40"/>
  </r>
  <r>
    <s v="SAP2022T11T4C01"/>
    <s v="Population aged 15 years and over by working from home"/>
    <s v="2022"/>
    <s v="2022"/>
    <s v="30"/>
    <s v="Work From Home status - Not stated"/>
    <s v="2ae19629-20d0-13a3-e055-000000000001"/>
    <s v="Dawros, Donegal"/>
    <s v="Number"/>
    <n v="25"/>
  </r>
  <r>
    <s v="SAP2022T11T4C01"/>
    <s v="Population aged 15 years and over by working from home"/>
    <s v="2022"/>
    <s v="2022"/>
    <s v="30"/>
    <s v="Work From Home status - Not stated"/>
    <s v="2ae19629-20d1-13a3-e055-000000000001"/>
    <s v="Desertegny, Donegal"/>
    <s v="Number"/>
    <n v="23"/>
  </r>
  <r>
    <s v="SAP2022T11T4C01"/>
    <s v="Population aged 15 years and over by working from home"/>
    <s v="2022"/>
    <s v="2022"/>
    <s v="30"/>
    <s v="Work From Home status - Not stated"/>
    <s v="2ae19629-20d9-13a3-e055-000000000001"/>
    <s v="Caisleán na dTuath, Dún na nGall"/>
    <s v="Number"/>
    <n v="25"/>
  </r>
  <r>
    <s v="SAP2022T11T4C01"/>
    <s v="Population aged 15 years and over by working from home"/>
    <s v="2022"/>
    <s v="2022"/>
    <s v="30"/>
    <s v="Work From Home status - Not stated"/>
    <s v="2ae19629-20da-13a3-e055-000000000001"/>
    <s v="Donegal, Donegal"/>
    <s v="Number"/>
    <n v="211"/>
  </r>
  <r>
    <s v="SAP2022T11T4C01"/>
    <s v="Population aged 15 years and over by working from home"/>
    <s v="2022"/>
    <s v="2022"/>
    <s v="30"/>
    <s v="Work From Home status - Not stated"/>
    <s v="2ae19629-20db-13a3-e055-000000000001"/>
    <s v="An Dúchoraidh, Dún na nGall"/>
    <s v="Number"/>
    <n v="10"/>
  </r>
  <r>
    <s v="SAP2022T11T4C01"/>
    <s v="Population aged 15 years and over by working from home"/>
    <s v="2022"/>
    <s v="2022"/>
    <s v="30"/>
    <s v="Work From Home status - Not stated"/>
    <s v="2ae19629-20e3-13a3-e055-000000000001"/>
    <s v="Dooish, Donegal"/>
    <s v="Number"/>
    <n v="46"/>
  </r>
  <r>
    <s v="SAP2022T11T4C01"/>
    <s v="Population aged 15 years and over by working from home"/>
    <s v="2022"/>
    <s v="2022"/>
    <s v="30"/>
    <s v="Work From Home status - Not stated"/>
    <s v="2ae19629-20e4-13a3-e055-000000000001"/>
    <s v="Dunaff, Donegal"/>
    <s v="Number"/>
    <n v="30"/>
  </r>
  <r>
    <s v="SAP2022T11T4C01"/>
    <s v="Population aged 15 years and over by working from home"/>
    <s v="2022"/>
    <s v="2022"/>
    <s v="30"/>
    <s v="Work From Home status - Not stated"/>
    <s v="2ae19629-20e5-13a3-e055-000000000001"/>
    <s v="Dún Fionnachaidh, Dún na nGall"/>
    <s v="Number"/>
    <n v="32"/>
  </r>
  <r>
    <s v="SAP2022T11T4C01"/>
    <s v="Population aged 15 years and over by working from home"/>
    <s v="2022"/>
    <s v="2022"/>
    <s v="30"/>
    <s v="Work From Home status - Not stated"/>
    <s v="2ae19629-20e6-13a3-e055-000000000001"/>
    <s v="An Clochán Liath, Dún na nGall"/>
    <s v="Number"/>
    <n v="78"/>
  </r>
  <r>
    <s v="SAP2022T11T4C01"/>
    <s v="Population aged 15 years and over by working from home"/>
    <s v="2022"/>
    <s v="2022"/>
    <s v="30"/>
    <s v="Work From Home status - Not stated"/>
    <s v="2ae19629-20e7-13a3-e055-000000000001"/>
    <s v="Dunkineely, Donegal"/>
    <s v="Number"/>
    <n v="30"/>
  </r>
  <r>
    <s v="SAP2022T11T4C01"/>
    <s v="Population aged 15 years and over by working from home"/>
    <s v="2022"/>
    <s v="2022"/>
    <s v="30"/>
    <s v="Work From Home status - Not stated"/>
    <s v="2ae19629-20e8-13a3-e055-000000000001"/>
    <s v="Dún Lúiche, Dún na nGall"/>
    <s v="Number"/>
    <n v="36"/>
  </r>
  <r>
    <s v="SAP2022T11T4C01"/>
    <s v="Population aged 15 years and over by working from home"/>
    <s v="2022"/>
    <s v="2022"/>
    <s v="30"/>
    <s v="Work From Home status - Not stated"/>
    <s v="2ae19629-20e9-13a3-e055-000000000001"/>
    <s v="Eanymore, Donegal"/>
    <s v="Number"/>
    <n v="20"/>
  </r>
  <r>
    <s v="SAP2022T11T4C01"/>
    <s v="Population aged 15 years and over by working from home"/>
    <s v="2022"/>
    <s v="2022"/>
    <s v="30"/>
    <s v="Work From Home status - Not stated"/>
    <s v="2ae19629-20f6-13a3-e055-000000000001"/>
    <s v="Edenacarnan, Donegal"/>
    <s v="Number"/>
    <n v="83"/>
  </r>
  <r>
    <s v="SAP2022T11T4C01"/>
    <s v="Population aged 15 years and over by working from home"/>
    <s v="2022"/>
    <s v="2022"/>
    <s v="30"/>
    <s v="Work From Home status - Not stated"/>
    <s v="2ae19629-20f7-13a3-e055-000000000001"/>
    <s v="Fahan, Donegal"/>
    <s v="Number"/>
    <n v="70"/>
  </r>
  <r>
    <s v="SAP2022T11T4C01"/>
    <s v="Population aged 15 years and over by working from home"/>
    <s v="2022"/>
    <s v="2022"/>
    <s v="30"/>
    <s v="Work From Home status - Not stated"/>
    <s v="2ae19629-20f8-13a3-e055-000000000001"/>
    <s v="Fánaid Thuaidh, Dún na nGall"/>
    <s v="Number"/>
    <n v="23"/>
  </r>
  <r>
    <s v="SAP2022T11T4C01"/>
    <s v="Population aged 15 years and over by working from home"/>
    <s v="2022"/>
    <s v="2022"/>
    <s v="30"/>
    <s v="Work From Home status - Not stated"/>
    <s v="2ae19629-20f9-13a3-e055-000000000001"/>
    <s v="Fánaid Thiar, Dún na nGall"/>
    <s v="Number"/>
    <n v="18"/>
  </r>
  <r>
    <s v="SAP2022T11T4C01"/>
    <s v="Population aged 15 years and over by working from home"/>
    <s v="2022"/>
    <s v="2022"/>
    <s v="30"/>
    <s v="Work From Home status - Not stated"/>
    <s v="2ae19629-20fa-13a3-e055-000000000001"/>
    <s v="Feddyglass, Donegal"/>
    <s v="Number"/>
    <n v="9"/>
  </r>
  <r>
    <s v="SAP2022T11T4C01"/>
    <s v="Population aged 15 years and over by working from home"/>
    <s v="2022"/>
    <s v="2022"/>
    <s v="30"/>
    <s v="Work From Home status - Not stated"/>
    <s v="2ae19629-204b-13a3-e055-000000000001"/>
    <s v="Figart, Donegal"/>
    <s v="Number"/>
    <n v="63"/>
  </r>
  <r>
    <s v="SAP2022T11T4C01"/>
    <s v="Population aged 15 years and over by working from home"/>
    <s v="2022"/>
    <s v="2022"/>
    <s v="30"/>
    <s v="Work From Home status - Not stated"/>
    <s v="2ae19629-204c-13a3-e055-000000000001"/>
    <s v="Baile na Finne, Dún na nGall"/>
    <s v="Number"/>
    <n v="14"/>
  </r>
  <r>
    <s v="SAP2022T11T4C01"/>
    <s v="Population aged 15 years and over by working from home"/>
    <s v="2022"/>
    <s v="2022"/>
    <s v="30"/>
    <s v="Work From Home status - Not stated"/>
    <s v="2ae19629-2057-13a3-e055-000000000001"/>
    <s v="Gartán, Dún na nGall"/>
    <s v="Number"/>
    <n v="16"/>
  </r>
  <r>
    <s v="SAP2022T11T4C01"/>
    <s v="Population aged 15 years and over by working from home"/>
    <s v="2022"/>
    <s v="2022"/>
    <s v="30"/>
    <s v="Work From Home status - Not stated"/>
    <s v="2ae19629-2058-13a3-e055-000000000001"/>
    <s v="Glen, Donegal"/>
    <s v="Number"/>
    <n v="26"/>
  </r>
  <r>
    <s v="SAP2022T11T4C01"/>
    <s v="Population aged 15 years and over by working from home"/>
    <s v="2022"/>
    <s v="2022"/>
    <s v="30"/>
    <s v="Work From Home status - Not stated"/>
    <s v="2ae19629-2062-13a3-e055-000000000001"/>
    <s v="Glenalla, Donegal"/>
    <s v="Number"/>
    <n v="12"/>
  </r>
  <r>
    <s v="SAP2022T11T4C01"/>
    <s v="Population aged 15 years and over by working from home"/>
    <s v="2022"/>
    <s v="2022"/>
    <s v="30"/>
    <s v="Work From Home status - Not stated"/>
    <s v="2ae19629-206d-13a3-e055-000000000001"/>
    <s v="Gleneely, Donegal, 057073"/>
    <s v="Number"/>
    <n v="42"/>
  </r>
  <r>
    <s v="SAP2022T11T4C01"/>
    <s v="Population aged 15 years and over by working from home"/>
    <s v="2022"/>
    <s v="2022"/>
    <s v="30"/>
    <s v="Work From Home status - Not stated"/>
    <s v="2ae19629-206e-13a3-e055-000000000001"/>
    <s v="Gleneely, Donegal, 057074"/>
    <s v="Number"/>
    <n v="72"/>
  </r>
  <r>
    <s v="SAP2022T11T4C01"/>
    <s v="Population aged 15 years and over by working from home"/>
    <s v="2022"/>
    <s v="2022"/>
    <s v="30"/>
    <s v="Work From Home status - Not stated"/>
    <s v="2ae19629-2079-13a3-e055-000000000001"/>
    <s v="Gleneganon, Donegal"/>
    <s v="Number"/>
    <n v="20"/>
  </r>
  <r>
    <s v="SAP2022T11T4C01"/>
    <s v="Population aged 15 years and over by working from home"/>
    <s v="2022"/>
    <s v="2022"/>
    <s v="30"/>
    <s v="Work From Home status - Not stated"/>
    <s v="2ae19629-206f-13a3-e055-000000000001"/>
    <s v="Gleann Gheis, Dún na nGall"/>
    <s v="Number"/>
    <n v="22"/>
  </r>
  <r>
    <s v="SAP2022T11T4C01"/>
    <s v="Population aged 15 years and over by working from home"/>
    <s v="2022"/>
    <s v="2022"/>
    <s v="30"/>
    <s v="Work From Home status - Not stated"/>
    <s v="2ae19629-2070-13a3-e055-000000000001"/>
    <s v="Gleann Léithín, Dún na nGall"/>
    <s v="Number"/>
    <n v="11"/>
  </r>
  <r>
    <s v="SAP2022T11T4C01"/>
    <s v="Population aged 15 years and over by working from home"/>
    <s v="2022"/>
    <s v="2022"/>
    <s v="30"/>
    <s v="Work From Home status - Not stated"/>
    <s v="2ae19629-207a-13a3-e055-000000000001"/>
    <s v="Na Gleannta, Dún na nGall"/>
    <s v="Number"/>
    <n v="29"/>
  </r>
  <r>
    <s v="SAP2022T11T4C01"/>
    <s v="Population aged 15 years and over by working from home"/>
    <s v="2022"/>
    <s v="2022"/>
    <s v="30"/>
    <s v="Work From Home status - Not stated"/>
    <s v="2ae19629-207b-13a3-e055-000000000001"/>
    <s v="Glentogher, Donegal"/>
    <s v="Number"/>
    <n v="52"/>
  </r>
  <r>
    <s v="SAP2022T11T4C01"/>
    <s v="Population aged 15 years and over by working from home"/>
    <s v="2022"/>
    <s v="2022"/>
    <s v="30"/>
    <s v="Work From Home status - Not stated"/>
    <s v="2ae19629-2084-13a3-e055-000000000001"/>
    <s v="Goland, Donegal"/>
    <s v="Number"/>
    <n v="16"/>
  </r>
  <r>
    <s v="SAP2022T11T4C01"/>
    <s v="Population aged 15 years and over by working from home"/>
    <s v="2022"/>
    <s v="2022"/>
    <s v="30"/>
    <s v="Work From Home status - Not stated"/>
    <s v="2ae19629-2085-13a3-e055-000000000001"/>
    <s v="Gort an Choirce, Dún na nGall"/>
    <s v="Number"/>
    <n v="50"/>
  </r>
  <r>
    <s v="SAP2022T11T4C01"/>
    <s v="Population aged 15 years and over by working from home"/>
    <s v="2022"/>
    <s v="2022"/>
    <s v="30"/>
    <s v="Work From Home status - Not stated"/>
    <s v="2ae19629-2086-13a3-e055-000000000001"/>
    <s v="Gortnavern, Donegal"/>
    <s v="Number"/>
    <n v="56"/>
  </r>
  <r>
    <s v="SAP2022T11T4C01"/>
    <s v="Population aged 15 years and over by working from home"/>
    <s v="2022"/>
    <s v="2022"/>
    <s v="30"/>
    <s v="Work From Home status - Not stated"/>
    <s v="2ae19629-2087-13a3-e055-000000000001"/>
    <s v="An Ghrafaidh, Dún na nGall"/>
    <s v="Number"/>
    <n v="10"/>
  </r>
  <r>
    <s v="SAP2022T11T4C01"/>
    <s v="Population aged 15 years and over by working from home"/>
    <s v="2022"/>
    <s v="2022"/>
    <s v="30"/>
    <s v="Work From Home status - Not stated"/>
    <s v="2ae19629-2088-13a3-e055-000000000001"/>
    <s v="Greencastle, Donegal"/>
    <s v="Number"/>
    <n v="46"/>
  </r>
  <r>
    <s v="SAP2022T11T4C01"/>
    <s v="Population aged 15 years and over by working from home"/>
    <s v="2022"/>
    <s v="2022"/>
    <s v="30"/>
    <s v="Work From Home status - Not stated"/>
    <s v="2ae19629-2093-13a3-e055-000000000001"/>
    <s v="Grianfort, Dún na nGall"/>
    <s v="Number"/>
    <n v="21"/>
  </r>
  <r>
    <s v="SAP2022T11T4C01"/>
    <s v="Population aged 15 years and over by working from home"/>
    <s v="2022"/>
    <s v="2022"/>
    <s v="30"/>
    <s v="Work From Home status - Not stated"/>
    <s v="2ae19629-2094-13a3-e055-000000000001"/>
    <s v="Grousehall, Donegal"/>
    <s v="Number"/>
    <n v="5"/>
  </r>
  <r>
    <s v="SAP2022T11T4C01"/>
    <s v="Population aged 15 years and over by working from home"/>
    <s v="2022"/>
    <s v="2022"/>
    <s v="30"/>
    <s v="Work From Home status - Not stated"/>
    <s v="2ae19629-209c-13a3-e055-000000000001"/>
    <s v="Haugh, Donegal"/>
    <s v="Number"/>
    <n v="13"/>
  </r>
  <r>
    <s v="SAP2022T11T4C01"/>
    <s v="Population aged 15 years and over by working from home"/>
    <s v="2022"/>
    <s v="2022"/>
    <s v="30"/>
    <s v="Work From Home status - Not stated"/>
    <s v="2ae19629-209d-13a3-e055-000000000001"/>
    <s v="Illies, Donegal"/>
    <s v="Number"/>
    <n v="55"/>
  </r>
  <r>
    <s v="SAP2022T11T4C01"/>
    <s v="Population aged 15 years and over by working from home"/>
    <s v="2022"/>
    <s v="2022"/>
    <s v="30"/>
    <s v="Work From Home status - Not stated"/>
    <s v="2ae19629-209e-13a3-e055-000000000001"/>
    <s v="Inch Island, Donegal"/>
    <s v="Number"/>
    <n v="17"/>
  </r>
  <r>
    <s v="SAP2022T11T4C01"/>
    <s v="Population aged 15 years and over by working from home"/>
    <s v="2022"/>
    <s v="2022"/>
    <s v="30"/>
    <s v="Work From Home status - Not stated"/>
    <s v="2ae19629-20aa-13a3-e055-000000000001"/>
    <s v="Inis Caoil, Dún na nGall"/>
    <s v="Number"/>
    <n v="2"/>
  </r>
  <r>
    <s v="SAP2022T11T4C01"/>
    <s v="Population aged 15 years and over by working from home"/>
    <s v="2022"/>
    <s v="2022"/>
    <s v="30"/>
    <s v="Work From Home status - Not stated"/>
    <s v="2ae19629-20ab-13a3-e055-000000000001"/>
    <s v="Inver, Donegal"/>
    <s v="Number"/>
    <n v="19"/>
  </r>
  <r>
    <s v="SAP2022T11T4C01"/>
    <s v="Population aged 15 years and over by working from home"/>
    <s v="2022"/>
    <s v="2022"/>
    <s v="30"/>
    <s v="Work From Home status - Not stated"/>
    <s v="2ae19629-20ac-13a3-e055-000000000001"/>
    <s v="Cill Charthaigh, Dún na nGall"/>
    <s v="Number"/>
    <n v="26"/>
  </r>
  <r>
    <s v="SAP2022T11T4C01"/>
    <s v="Population aged 15 years and over by working from home"/>
    <s v="2022"/>
    <s v="2022"/>
    <s v="30"/>
    <s v="Work From Home status - Not stated"/>
    <s v="2ae19629-20b6-13a3-e055-000000000001"/>
    <s v="Kilderry, Donegal"/>
    <s v="Number"/>
    <n v="152"/>
  </r>
  <r>
    <s v="SAP2022T11T4C01"/>
    <s v="Population aged 15 years and over by working from home"/>
    <s v="2022"/>
    <s v="2022"/>
    <s v="30"/>
    <s v="Work From Home status - Not stated"/>
    <s v="2ae19629-20b7-13a3-e055-000000000001"/>
    <s v="Cill Ghabhlaigh, Dún na nGall"/>
    <s v="Number"/>
    <n v="35"/>
  </r>
  <r>
    <s v="SAP2022T11T4C01"/>
    <s v="Population aged 15 years and over by working from home"/>
    <s v="2022"/>
    <s v="2022"/>
    <s v="30"/>
    <s v="Work From Home status - Not stated"/>
    <s v="2ae19629-20b8-13a3-e055-000000000001"/>
    <s v="Killea, Donegal"/>
    <s v="Number"/>
    <n v="63"/>
  </r>
  <r>
    <s v="SAP2022T11T4C01"/>
    <s v="Population aged 15 years and over by working from home"/>
    <s v="2022"/>
    <s v="2022"/>
    <s v="30"/>
    <s v="Work From Home status - Not stated"/>
    <s v="2ae19629-20b9-13a3-e055-000000000001"/>
    <s v="Killybegs, Donegal"/>
    <s v="Number"/>
    <n v="74"/>
  </r>
  <r>
    <s v="SAP2022T11T4C01"/>
    <s v="Population aged 15 years and over by working from home"/>
    <s v="2022"/>
    <s v="2022"/>
    <s v="30"/>
    <s v="Work From Home status - Not stated"/>
    <s v="2ae19629-20ba-13a3-e055-000000000001"/>
    <s v="Killygarvan, Donegal"/>
    <s v="Number"/>
    <n v="4"/>
  </r>
  <r>
    <s v="SAP2022T11T4C01"/>
    <s v="Population aged 15 years and over by working from home"/>
    <s v="2022"/>
    <s v="2022"/>
    <s v="30"/>
    <s v="Work From Home status - Not stated"/>
    <s v="2ae19629-20c5-13a3-e055-000000000001"/>
    <s v="Killygordon, Donegal"/>
    <s v="Number"/>
    <n v="44"/>
  </r>
  <r>
    <s v="SAP2022T11T4C01"/>
    <s v="Population aged 15 years and over by working from home"/>
    <s v="2022"/>
    <s v="2022"/>
    <s v="30"/>
    <s v="Work From Home status - Not stated"/>
    <s v="2ae19629-20c6-13a3-e055-000000000001"/>
    <s v="Killymasny, Donegal"/>
    <s v="Number"/>
    <n v="16"/>
  </r>
  <r>
    <s v="SAP2022T11T4C01"/>
    <s v="Population aged 15 years and over by working from home"/>
    <s v="2022"/>
    <s v="2022"/>
    <s v="30"/>
    <s v="Work From Home status - Not stated"/>
    <s v="2ae19629-20c7-13a3-e055-000000000001"/>
    <s v="Kilmacrenan, Donegal"/>
    <s v="Number"/>
    <n v="54"/>
  </r>
  <r>
    <s v="SAP2022T11T4C01"/>
    <s v="Population aged 15 years and over by working from home"/>
    <s v="2022"/>
    <s v="2022"/>
    <s v="30"/>
    <s v="Work From Home status - Not stated"/>
    <s v="2ae19629-20d2-13a3-e055-000000000001"/>
    <s v="Kincraigy, Donegal"/>
    <s v="Number"/>
    <n v="47"/>
  </r>
  <r>
    <s v="SAP2022T11T4C01"/>
    <s v="Population aged 15 years and over by working from home"/>
    <s v="2022"/>
    <s v="2022"/>
    <s v="30"/>
    <s v="Work From Home status - Not stated"/>
    <s v="2ae19629-20d3-13a3-e055-000000000001"/>
    <s v="Knock, Donegal"/>
    <s v="Number"/>
    <n v="94"/>
  </r>
  <r>
    <s v="SAP2022T11T4C01"/>
    <s v="Population aged 15 years and over by working from home"/>
    <s v="2022"/>
    <s v="2022"/>
    <s v="30"/>
    <s v="Work From Home status - Not stated"/>
    <s v="2ae19629-20dc-13a3-e055-000000000001"/>
    <s v="Cnoc Colbha, Dún na nGall"/>
    <s v="Number"/>
    <n v="15"/>
  </r>
  <r>
    <s v="SAP2022T11T4C01"/>
    <s v="Population aged 15 years and over by working from home"/>
    <s v="2022"/>
    <s v="2022"/>
    <s v="30"/>
    <s v="Work From Home status - Not stated"/>
    <s v="2ae19629-20dd-13a3-e055-000000000001"/>
    <s v="Laghy, Donegal"/>
    <s v="Number"/>
    <n v="49"/>
  </r>
  <r>
    <s v="SAP2022T11T4C01"/>
    <s v="Population aged 15 years and over by working from home"/>
    <s v="2022"/>
    <s v="2022"/>
    <s v="30"/>
    <s v="Work From Home status - Not stated"/>
    <s v="2ae19629-20ea-13a3-e055-000000000001"/>
    <s v="An Leargaidh Mhór, Dún na nGall"/>
    <s v="Number"/>
    <n v="22"/>
  </r>
  <r>
    <s v="SAP2022T11T4C01"/>
    <s v="Population aged 15 years and over by working from home"/>
    <s v="2022"/>
    <s v="2022"/>
    <s v="30"/>
    <s v="Work From Home status - Not stated"/>
    <s v="2ae19629-20eb-13a3-e055-000000000001"/>
    <s v="Letterkenny Rural, Donegal"/>
    <s v="Number"/>
    <n v="534"/>
  </r>
  <r>
    <s v="SAP2022T11T4C01"/>
    <s v="Population aged 15 years and over by working from home"/>
    <s v="2022"/>
    <s v="2022"/>
    <s v="30"/>
    <s v="Work From Home status - Not stated"/>
    <s v="2ae19629-20ec-13a3-e055-000000000001"/>
    <s v="Letterkenny Urban, Donegal"/>
    <s v="Number"/>
    <n v="265"/>
  </r>
  <r>
    <s v="SAP2022T11T4C01"/>
    <s v="Population aged 15 years and over by working from home"/>
    <s v="2022"/>
    <s v="2022"/>
    <s v="30"/>
    <s v="Work From Home status - Not stated"/>
    <s v="2ae19629-20fb-13a3-e055-000000000001"/>
    <s v="Leitir Mhic an Bhaird, Dún na nGall"/>
    <s v="Number"/>
    <n v="25"/>
  </r>
  <r>
    <s v="SAP2022T11T4C01"/>
    <s v="Population aged 15 years and over by working from home"/>
    <s v="2022"/>
    <s v="2022"/>
    <s v="30"/>
    <s v="Work From Home status - Not stated"/>
    <s v="2ae19629-20fc-13a3-e055-000000000001"/>
    <s v="Lettermore, Donegal"/>
    <s v="Number"/>
    <n v="15"/>
  </r>
  <r>
    <s v="SAP2022T11T4C01"/>
    <s v="Population aged 15 years and over by working from home"/>
    <s v="2022"/>
    <s v="2022"/>
    <s v="30"/>
    <s v="Work From Home status - Not stated"/>
    <s v="2ae19629-20fd-13a3-e055-000000000001"/>
    <s v="Loch Iascaigh, Dún na nGall"/>
    <s v="Number"/>
    <n v="13"/>
  </r>
  <r>
    <s v="SAP2022T11T4C01"/>
    <s v="Population aged 15 years and over by working from home"/>
    <s v="2022"/>
    <s v="2022"/>
    <s v="30"/>
    <s v="Work From Home status - Not stated"/>
    <s v="2ae19629-20fe-13a3-e055-000000000001"/>
    <s v="Loch Caol, Dún na nGall"/>
    <s v="Number"/>
    <n v="24"/>
  </r>
  <r>
    <s v="SAP2022T11T4C01"/>
    <s v="Population aged 15 years and over by working from home"/>
    <s v="2022"/>
    <s v="2022"/>
    <s v="30"/>
    <s v="Work From Home status - Not stated"/>
    <s v="2ae19629-2042-13a3-e055-000000000001"/>
    <s v="Maas, Donegal"/>
    <s v="Number"/>
    <n v="6"/>
  </r>
  <r>
    <s v="SAP2022T11T4C01"/>
    <s v="Population aged 15 years and over by working from home"/>
    <s v="2022"/>
    <s v="2022"/>
    <s v="30"/>
    <s v="Work From Home status - Not stated"/>
    <s v="2ae19629-2043-13a3-e055-000000000001"/>
    <s v="Magheraboy, Donegal"/>
    <s v="Number"/>
    <n v="67"/>
  </r>
  <r>
    <s v="SAP2022T11T4C01"/>
    <s v="Population aged 15 years and over by working from home"/>
    <s v="2022"/>
    <s v="2022"/>
    <s v="30"/>
    <s v="Work From Home status - Not stated"/>
    <s v="2ae19629-2044-13a3-e055-000000000001"/>
    <s v="Machaire Chlochair, Dún na nGall"/>
    <s v="Number"/>
    <n v="144"/>
  </r>
  <r>
    <s v="SAP2022T11T4C01"/>
    <s v="Population aged 15 years and over by working from home"/>
    <s v="2022"/>
    <s v="2022"/>
    <s v="30"/>
    <s v="Work From Home status - Not stated"/>
    <s v="2ae19629-2045-13a3-e055-000000000001"/>
    <s v="An Machaire, Dún na nGall"/>
    <s v="Number"/>
    <n v="25"/>
  </r>
  <r>
    <s v="SAP2022T11T4C01"/>
    <s v="Population aged 15 years and over by working from home"/>
    <s v="2022"/>
    <s v="2022"/>
    <s v="30"/>
    <s v="Work From Home status - Not stated"/>
    <s v="2ae19629-2064-13a3-e055-000000000001"/>
    <s v="Malin, Donegal"/>
    <s v="Number"/>
    <n v="52"/>
  </r>
  <r>
    <s v="SAP2022T11T4C01"/>
    <s v="Population aged 15 years and over by working from home"/>
    <s v="2022"/>
    <s v="2022"/>
    <s v="30"/>
    <s v="Work From Home status - Not stated"/>
    <s v="2ae19629-2065-13a3-e055-000000000001"/>
    <s v="Málainn Bhig, Dún na nGall"/>
    <s v="Number"/>
    <n v="15"/>
  </r>
  <r>
    <s v="SAP2022T11T4C01"/>
    <s v="Population aged 15 years and over by working from home"/>
    <s v="2022"/>
    <s v="2022"/>
    <s v="30"/>
    <s v="Work From Home status - Not stated"/>
    <s v="2ae19629-2066-13a3-e055-000000000001"/>
    <s v="Manorcunningham, Donegal"/>
    <s v="Number"/>
    <n v="55"/>
  </r>
  <r>
    <s v="SAP2022T11T4C01"/>
    <s v="Population aged 15 years and over by working from home"/>
    <s v="2022"/>
    <s v="2022"/>
    <s v="30"/>
    <s v="Work From Home status - Not stated"/>
    <s v="2ae19629-2067-13a3-e055-000000000001"/>
    <s v="Mín an Chladaigh, Dún na nGall"/>
    <s v="Number"/>
    <n v="65"/>
  </r>
  <r>
    <s v="SAP2022T11T4C01"/>
    <s v="Population aged 15 years and over by working from home"/>
    <s v="2022"/>
    <s v="2022"/>
    <s v="30"/>
    <s v="Work From Home status - Not stated"/>
    <s v="2ae19629-2071-13a3-e055-000000000001"/>
    <s v="Mín Charraigeach, Dún na nGall"/>
    <s v="Number"/>
    <n v="4"/>
  </r>
  <r>
    <s v="SAP2022T11T4C01"/>
    <s v="Population aged 15 years and over by working from home"/>
    <s v="2022"/>
    <s v="2022"/>
    <s v="30"/>
    <s v="Work From Home status - Not stated"/>
    <s v="2ae19629-2072-13a3-e055-000000000001"/>
    <s v="Millford, Donegal"/>
    <s v="Number"/>
    <n v="70"/>
  </r>
  <r>
    <s v="SAP2022T11T4C01"/>
    <s v="Population aged 15 years and over by working from home"/>
    <s v="2022"/>
    <s v="2022"/>
    <s v="30"/>
    <s v="Work From Home status - Not stated"/>
    <s v="2ae19629-2073-13a3-e055-000000000001"/>
    <s v="Mintiaghs, Donegal"/>
    <s v="Number"/>
    <n v="40"/>
  </r>
  <r>
    <s v="SAP2022T11T4C01"/>
    <s v="Population aged 15 years and over by working from home"/>
    <s v="2022"/>
    <s v="2022"/>
    <s v="30"/>
    <s v="Work From Home status - Not stated"/>
    <s v="2ae19629-207c-13a3-e055-000000000001"/>
    <s v="Moville, Donegal"/>
    <s v="Number"/>
    <n v="99"/>
  </r>
  <r>
    <s v="SAP2022T11T4C01"/>
    <s v="Population aged 15 years and over by working from home"/>
    <s v="2022"/>
    <s v="2022"/>
    <s v="30"/>
    <s v="Work From Home status - Not stated"/>
    <s v="2ae19629-207d-13a3-e055-000000000001"/>
    <s v="Maol Mosóg, Dún na nGall"/>
    <s v="Number"/>
    <n v="10"/>
  </r>
  <r>
    <s v="SAP2022T11T4C01"/>
    <s v="Population aged 15 years and over by working from home"/>
    <s v="2022"/>
    <s v="2022"/>
    <s v="30"/>
    <s v="Work From Home status - Not stated"/>
    <s v="2ae19629-2089-13a3-e055-000000000001"/>
    <s v="Newtown Cunningham, Donegal"/>
    <s v="Number"/>
    <n v="38"/>
  </r>
  <r>
    <s v="SAP2022T11T4C01"/>
    <s v="Population aged 15 years and over by working from home"/>
    <s v="2022"/>
    <s v="2022"/>
    <s v="30"/>
    <s v="Work From Home status - Not stated"/>
    <s v="2ae19629-208a-13a3-e055-000000000001"/>
    <s v="Pettigoe, Donegal"/>
    <s v="Number"/>
    <n v="16"/>
  </r>
  <r>
    <s v="SAP2022T11T4C01"/>
    <s v="Population aged 15 years and over by working from home"/>
    <s v="2022"/>
    <s v="2022"/>
    <s v="30"/>
    <s v="Work From Home status - Not stated"/>
    <s v="2ae19629-2095-13a3-e055-000000000001"/>
    <s v="Raphoe, Donegal"/>
    <s v="Number"/>
    <n v="73"/>
  </r>
  <r>
    <s v="SAP2022T11T4C01"/>
    <s v="Population aged 15 years and over by working from home"/>
    <s v="2022"/>
    <s v="2022"/>
    <s v="30"/>
    <s v="Work From Home status - Not stated"/>
    <s v="2ae19629-2096-13a3-e055-000000000001"/>
    <s v="Rathmelton, Donegal"/>
    <s v="Number"/>
    <n v="98"/>
  </r>
  <r>
    <s v="SAP2022T11T4C01"/>
    <s v="Population aged 15 years and over by working from home"/>
    <s v="2022"/>
    <s v="2022"/>
    <s v="30"/>
    <s v="Work From Home status - Not stated"/>
    <s v="2ae19629-2097-13a3-e055-000000000001"/>
    <s v="Rathmullan, Donegal"/>
    <s v="Number"/>
    <n v="29"/>
  </r>
  <r>
    <s v="SAP2022T11T4C01"/>
    <s v="Population aged 15 years and over by working from home"/>
    <s v="2022"/>
    <s v="2022"/>
    <s v="30"/>
    <s v="Work From Home status - Not stated"/>
    <s v="2ae19629-209f-13a3-e055-000000000001"/>
    <s v="Redcastle, Donegal"/>
    <s v="Number"/>
    <n v="30"/>
  </r>
  <r>
    <s v="SAP2022T11T4C01"/>
    <s v="Population aged 15 years and over by working from home"/>
    <s v="2022"/>
    <s v="2022"/>
    <s v="30"/>
    <s v="Work From Home status - Not stated"/>
    <s v="2ae19629-20a0-13a3-e055-000000000001"/>
    <s v="Ros Goill, Dún na nGall"/>
    <s v="Number"/>
    <n v="29"/>
  </r>
  <r>
    <s v="SAP2022T11T4C01"/>
    <s v="Population aged 15 years and over by working from home"/>
    <s v="2022"/>
    <s v="2022"/>
    <s v="30"/>
    <s v="Work From Home status - Not stated"/>
    <s v="2ae19629-20a1-13a3-e055-000000000001"/>
    <s v="Rosnakill, Donegal"/>
    <s v="Number"/>
    <n v="17"/>
  </r>
  <r>
    <s v="SAP2022T11T4C01"/>
    <s v="Population aged 15 years and over by working from home"/>
    <s v="2022"/>
    <s v="2022"/>
    <s v="30"/>
    <s v="Work From Home status - Not stated"/>
    <s v="2ae19629-20a2-13a3-e055-000000000001"/>
    <s v="Inis Mhic an Doirn, Dún na nGall"/>
    <s v="Number"/>
    <n v="39"/>
  </r>
  <r>
    <s v="SAP2022T11T4C01"/>
    <s v="Population aged 15 years and over by working from home"/>
    <s v="2022"/>
    <s v="2022"/>
    <s v="30"/>
    <s v="Work From Home status - Not stated"/>
    <s v="2ae19629-20ad-13a3-e055-000000000001"/>
    <s v="Suí Corr, Dún na nGall"/>
    <s v="Number"/>
    <n v="4"/>
  </r>
  <r>
    <s v="SAP2022T11T4C01"/>
    <s v="Population aged 15 years and over by working from home"/>
    <s v="2022"/>
    <s v="2022"/>
    <s v="30"/>
    <s v="Work From Home status - Not stated"/>
    <s v="2ae19629-20ae-13a3-e055-000000000001"/>
    <s v="St. Johnstown, Donegal"/>
    <s v="Number"/>
    <n v="66"/>
  </r>
  <r>
    <s v="SAP2022T11T4C01"/>
    <s v="Population aged 15 years and over by working from home"/>
    <s v="2022"/>
    <s v="2022"/>
    <s v="30"/>
    <s v="Work From Home status - Not stated"/>
    <s v="2ae19629-20bb-13a3-e055-000000000001"/>
    <s v="Straid, Donegal"/>
    <s v="Number"/>
    <n v="43"/>
  </r>
  <r>
    <s v="SAP2022T11T4C01"/>
    <s v="Population aged 15 years and over by working from home"/>
    <s v="2022"/>
    <s v="2022"/>
    <s v="30"/>
    <s v="Work From Home status - Not stated"/>
    <s v="2ae19629-20bc-13a3-e055-000000000001"/>
    <s v="Stranorlar, Donegal"/>
    <s v="Number"/>
    <n v="149"/>
  </r>
  <r>
    <s v="SAP2022T11T4C01"/>
    <s v="Population aged 15 years and over by working from home"/>
    <s v="2022"/>
    <s v="2022"/>
    <s v="30"/>
    <s v="Work From Home status - Not stated"/>
    <s v="2ae19629-20c8-13a3-e055-000000000001"/>
    <s v="Tantallon, Donegal"/>
    <s v="Number"/>
    <n v="51"/>
  </r>
  <r>
    <s v="SAP2022T11T4C01"/>
    <s v="Population aged 15 years and over by working from home"/>
    <s v="2022"/>
    <s v="2022"/>
    <s v="30"/>
    <s v="Work From Home status - Not stated"/>
    <s v="2ae19629-20c9-13a3-e055-000000000001"/>
    <s v="Tawnawully, Donegal"/>
    <s v="Number"/>
    <n v="7"/>
  </r>
  <r>
    <s v="SAP2022T11T4C01"/>
    <s v="Population aged 15 years and over by working from home"/>
    <s v="2022"/>
    <s v="2022"/>
    <s v="30"/>
    <s v="Work From Home status - Not stated"/>
    <s v="2ae19629-20ca-13a3-e055-000000000001"/>
    <s v="Templecarn, Donegal"/>
    <s v="Number"/>
    <n v="7"/>
  </r>
  <r>
    <s v="SAP2022T11T4C01"/>
    <s v="Population aged 15 years and over by working from home"/>
    <s v="2022"/>
    <s v="2022"/>
    <s v="30"/>
    <s v="Work From Home status - Not stated"/>
    <s v="2ae19629-20d4-13a3-e055-000000000001"/>
    <s v="Templedouglas, Donegal"/>
    <s v="Number"/>
    <n v="34"/>
  </r>
  <r>
    <s v="SAP2022T11T4C01"/>
    <s v="Population aged 15 years and over by working from home"/>
    <s v="2022"/>
    <s v="2022"/>
    <s v="30"/>
    <s v="Work From Home status - Not stated"/>
    <s v="2ae19629-20d5-13a3-e055-000000000001"/>
    <s v="An Tearmann, Dún na nGall"/>
    <s v="Number"/>
    <n v="59"/>
  </r>
  <r>
    <s v="SAP2022T11T4C01"/>
    <s v="Population aged 15 years and over by working from home"/>
    <s v="2022"/>
    <s v="2022"/>
    <s v="30"/>
    <s v="Work From Home status - Not stated"/>
    <s v="2ae19629-20de-13a3-e055-000000000001"/>
    <s v="Three Trees, Donegal"/>
    <s v="Number"/>
    <n v="32"/>
  </r>
  <r>
    <s v="SAP2022T11T4C01"/>
    <s v="Population aged 15 years and over by working from home"/>
    <s v="2022"/>
    <s v="2022"/>
    <s v="30"/>
    <s v="Work From Home status - Not stated"/>
    <s v="2ae19629-20df-13a3-e055-000000000001"/>
    <s v="Tieveskeelta, Donegal"/>
    <s v="Number"/>
    <n v="6"/>
  </r>
  <r>
    <s v="SAP2022T11T4C01"/>
    <s v="Population aged 15 years and over by working from home"/>
    <s v="2022"/>
    <s v="2022"/>
    <s v="30"/>
    <s v="Work From Home status - Not stated"/>
    <s v="2ae19629-20ed-13a3-e055-000000000001"/>
    <s v="Treantaghmucklagh, Donegal"/>
    <s v="Number"/>
    <n v="46"/>
  </r>
  <r>
    <s v="SAP2022T11T4C01"/>
    <s v="Population aged 15 years and over by working from home"/>
    <s v="2022"/>
    <s v="2022"/>
    <s v="30"/>
    <s v="Work From Home status - Not stated"/>
    <s v="2ae19629-20ee-13a3-e055-000000000001"/>
    <s v="Tullynaught, Donegal"/>
    <s v="Number"/>
    <n v="28"/>
  </r>
  <r>
    <s v="SAP2022T11T4C01"/>
    <s v="Population aged 15 years and over by working from home"/>
    <s v="2022"/>
    <s v="2022"/>
    <s v="30"/>
    <s v="Work From Home status - Not stated"/>
    <s v="2ae19629-20ef-13a3-e055-000000000001"/>
    <s v="Turmone, Donegal"/>
    <s v="Number"/>
    <n v="9"/>
  </r>
  <r>
    <s v="SAP2022T11T4C01"/>
    <s v="Population aged 15 years and over by working from home"/>
    <s v="2022"/>
    <s v="2022"/>
    <s v="30"/>
    <s v="Work From Home status - Not stated"/>
    <s v="2ae19629-20f0-13a3-e055-000000000001"/>
    <s v="Urney West, Donegal"/>
    <s v="Number"/>
    <n v="24"/>
  </r>
  <r>
    <s v="SAP2022T11T4C01"/>
    <s v="Population aged 15 years and over by working from home"/>
    <s v="2022"/>
    <s v="2022"/>
    <s v="30"/>
    <s v="Work From Home status - Not stated"/>
    <s v="2ae19629-2063-13a3-e055-000000000001"/>
    <s v="West Donegal, Donegal"/>
    <s v="Number"/>
    <n v="24"/>
  </r>
  <r>
    <s v="SAP2022T11T4C01"/>
    <s v="Population aged 15 years and over by working from home"/>
    <s v="2022"/>
    <s v="2022"/>
    <s v="30"/>
    <s v="Work From Home status - Not stated"/>
    <s v="2ae19629-20f1-13a3-e055-000000000001"/>
    <s v="Whitecastle, Donegal"/>
    <s v="Number"/>
    <n v="34"/>
  </r>
  <r>
    <s v="SAP2022T11T4C01"/>
    <s v="Population aged 15 years and over by working from home"/>
    <s v="2022"/>
    <s v="2022"/>
    <s v="30"/>
    <s v="Work From Home status - Not stated"/>
    <s v="2ae19629-1a63-13a3-e055-000000000001"/>
    <s v="Aghabog, Monaghan"/>
    <s v="Number"/>
    <n v="5"/>
  </r>
  <r>
    <s v="SAP2022T11T4C01"/>
    <s v="Population aged 15 years and over by working from home"/>
    <s v="2022"/>
    <s v="2022"/>
    <s v="30"/>
    <s v="Work From Home status - Not stated"/>
    <s v="2ae19629-1a64-13a3-e055-000000000001"/>
    <s v="Anketell Grove, Monaghan"/>
    <s v="Number"/>
    <n v="53"/>
  </r>
  <r>
    <s v="SAP2022T11T4C01"/>
    <s v="Population aged 15 years and over by working from home"/>
    <s v="2022"/>
    <s v="2022"/>
    <s v="30"/>
    <s v="Work From Home status - Not stated"/>
    <s v="2ae19629-1a65-13a3-e055-000000000001"/>
    <s v="Annayalla, Monaghan"/>
    <s v="Number"/>
    <n v="22"/>
  </r>
  <r>
    <s v="SAP2022T11T4C01"/>
    <s v="Population aged 15 years and over by working from home"/>
    <s v="2022"/>
    <s v="2022"/>
    <s v="30"/>
    <s v="Work From Home status - Not stated"/>
    <s v="2ae19629-1a6e-13a3-e055-000000000001"/>
    <s v="Anny, Monaghan"/>
    <s v="Number"/>
    <n v="17"/>
  </r>
  <r>
    <s v="SAP2022T11T4C01"/>
    <s v="Population aged 15 years and over by working from home"/>
    <s v="2022"/>
    <s v="2022"/>
    <s v="30"/>
    <s v="Work From Home status - Not stated"/>
    <s v="2ae19629-1a6f-13a3-e055-000000000001"/>
    <s v="Ballybay Rural, Monaghan"/>
    <s v="Number"/>
    <n v="86"/>
  </r>
  <r>
    <s v="SAP2022T11T4C01"/>
    <s v="Population aged 15 years and over by working from home"/>
    <s v="2022"/>
    <s v="2022"/>
    <s v="30"/>
    <s v="Work From Home status - Not stated"/>
    <s v="2ae19629-1a70-13a3-e055-000000000001"/>
    <s v="Ballybay Urban, Monaghan"/>
    <s v="Number"/>
    <n v="25"/>
  </r>
  <r>
    <s v="SAP2022T11T4C01"/>
    <s v="Population aged 15 years and over by working from home"/>
    <s v="2022"/>
    <s v="2022"/>
    <s v="30"/>
    <s v="Work From Home status - Not stated"/>
    <s v="2ae19629-1a7b-13a3-e055-000000000001"/>
    <s v="Ballymackney, Monaghan"/>
    <s v="Number"/>
    <n v="56"/>
  </r>
  <r>
    <s v="SAP2022T11T4C01"/>
    <s v="Population aged 15 years and over by working from home"/>
    <s v="2022"/>
    <s v="2022"/>
    <s v="30"/>
    <s v="Work From Home status - Not stated"/>
    <s v="2ae19629-1a7c-13a3-e055-000000000001"/>
    <s v="Bellanode, Monaghan"/>
    <s v="Number"/>
    <n v="52"/>
  </r>
  <r>
    <s v="SAP2022T11T4C01"/>
    <s v="Population aged 15 years and over by working from home"/>
    <s v="2022"/>
    <s v="2022"/>
    <s v="30"/>
    <s v="Work From Home status - Not stated"/>
    <s v="2ae19629-1a7d-13a3-e055-000000000001"/>
    <s v="Bellatrain, Monaghan"/>
    <s v="Number"/>
    <n v="5"/>
  </r>
  <r>
    <s v="SAP2022T11T4C01"/>
    <s v="Population aged 15 years and over by working from home"/>
    <s v="2022"/>
    <s v="2022"/>
    <s v="30"/>
    <s v="Work From Home status - Not stated"/>
    <s v="2ae19629-1a88-13a3-e055-000000000001"/>
    <s v="Bocks, Monaghan"/>
    <s v="Number"/>
    <n v="29"/>
  </r>
  <r>
    <s v="SAP2022T11T4C01"/>
    <s v="Population aged 15 years and over by working from home"/>
    <s v="2022"/>
    <s v="2022"/>
    <s v="30"/>
    <s v="Work From Home status - Not stated"/>
    <s v="2ae19629-1a89-13a3-e055-000000000001"/>
    <s v="Bragan, Monaghan"/>
    <s v="Number"/>
    <n v="13"/>
  </r>
  <r>
    <s v="SAP2022T11T4C01"/>
    <s v="Population aged 15 years and over by working from home"/>
    <s v="2022"/>
    <s v="2022"/>
    <s v="30"/>
    <s v="Work From Home status - Not stated"/>
    <s v="2ae19629-1a8a-13a3-e055-000000000001"/>
    <s v="Broomfield, Monaghan"/>
    <s v="Number"/>
    <n v="55"/>
  </r>
  <r>
    <s v="SAP2022T11T4C01"/>
    <s v="Population aged 15 years and over by working from home"/>
    <s v="2022"/>
    <s v="2022"/>
    <s v="30"/>
    <s v="Work From Home status - Not stated"/>
    <s v="2ae19629-1a94-13a3-e055-000000000001"/>
    <s v="Caddagh, Monaghan"/>
    <s v="Number"/>
    <n v="20"/>
  </r>
  <r>
    <s v="SAP2022T11T4C01"/>
    <s v="Population aged 15 years and over by working from home"/>
    <s v="2022"/>
    <s v="2022"/>
    <s v="30"/>
    <s v="Work From Home status - Not stated"/>
    <s v="2ae19629-1a95-13a3-e055-000000000001"/>
    <s v="Carrickaslane, Monaghan"/>
    <s v="Number"/>
    <n v="33"/>
  </r>
  <r>
    <s v="SAP2022T11T4C01"/>
    <s v="Population aged 15 years and over by working from home"/>
    <s v="2022"/>
    <s v="2022"/>
    <s v="30"/>
    <s v="Work From Home status - Not stated"/>
    <s v="2ae19629-1a96-13a3-e055-000000000001"/>
    <s v="Carrickatee, Monaghan"/>
    <s v="Number"/>
    <n v="14"/>
  </r>
  <r>
    <s v="SAP2022T11T4C01"/>
    <s v="Population aged 15 years and over by working from home"/>
    <s v="2022"/>
    <s v="2022"/>
    <s v="30"/>
    <s v="Work From Home status - Not stated"/>
    <s v="2ae19629-1a9e-13a3-e055-000000000001"/>
    <s v="Carrickmacross Rural, Monaghan"/>
    <s v="Number"/>
    <n v="218"/>
  </r>
  <r>
    <s v="SAP2022T11T4C01"/>
    <s v="Population aged 15 years and over by working from home"/>
    <s v="2022"/>
    <s v="2022"/>
    <s v="30"/>
    <s v="Work From Home status - Not stated"/>
    <s v="2ae19629-1a9f-13a3-e055-000000000001"/>
    <s v="Carrickmacross Urban, Monaghan"/>
    <s v="Number"/>
    <n v="146"/>
  </r>
  <r>
    <s v="SAP2022T11T4C01"/>
    <s v="Population aged 15 years and over by working from home"/>
    <s v="2022"/>
    <s v="2022"/>
    <s v="30"/>
    <s v="Work From Home status - Not stated"/>
    <s v="2ae19629-1aaa-13a3-e055-000000000001"/>
    <s v="Castleblayney Rural, Monaghan"/>
    <s v="Number"/>
    <n v="153"/>
  </r>
  <r>
    <s v="SAP2022T11T4C01"/>
    <s v="Population aged 15 years and over by working from home"/>
    <s v="2022"/>
    <s v="2022"/>
    <s v="30"/>
    <s v="Work From Home status - Not stated"/>
    <s v="2ae19629-1aa0-13a3-e055-000000000001"/>
    <s v="Castleblayney Urban, Monaghan"/>
    <s v="Number"/>
    <n v="53"/>
  </r>
  <r>
    <s v="SAP2022T11T4C01"/>
    <s v="Population aged 15 years and over by working from home"/>
    <s v="2022"/>
    <s v="2022"/>
    <s v="30"/>
    <s v="Work From Home status - Not stated"/>
    <s v="2ae19629-1aab-13a3-e055-000000000001"/>
    <s v="Castleshane, Monaghan"/>
    <s v="Number"/>
    <n v="21"/>
  </r>
  <r>
    <s v="SAP2022T11T4C01"/>
    <s v="Population aged 15 years and over by working from home"/>
    <s v="2022"/>
    <s v="2022"/>
    <s v="30"/>
    <s v="Work From Home status - Not stated"/>
    <s v="2ae19629-1ab4-13a3-e055-000000000001"/>
    <s v="Church Hill, Monaghan"/>
    <s v="Number"/>
    <n v="34"/>
  </r>
  <r>
    <s v="SAP2022T11T4C01"/>
    <s v="Population aged 15 years and over by working from home"/>
    <s v="2022"/>
    <s v="2022"/>
    <s v="30"/>
    <s v="Work From Home status - Not stated"/>
    <s v="2ae19629-1ab6-13a3-e055-000000000001"/>
    <s v="Clones Rural, Monaghan"/>
    <s v="Number"/>
    <n v="49"/>
  </r>
  <r>
    <s v="SAP2022T11T4C01"/>
    <s v="Population aged 15 years and over by working from home"/>
    <s v="2022"/>
    <s v="2022"/>
    <s v="30"/>
    <s v="Work From Home status - Not stated"/>
    <s v="2ae19629-1abe-13a3-e055-000000000001"/>
    <s v="Clones Urban, Monaghan"/>
    <s v="Number"/>
    <n v="47"/>
  </r>
  <r>
    <s v="SAP2022T11T4C01"/>
    <s v="Population aged 15 years and over by working from home"/>
    <s v="2022"/>
    <s v="2022"/>
    <s v="30"/>
    <s v="Work From Home status - Not stated"/>
    <s v="2ae19629-1ab5-13a3-e055-000000000001"/>
    <s v="Clones, Monaghan"/>
    <s v="Number"/>
    <n v="28"/>
  </r>
  <r>
    <s v="SAP2022T11T4C01"/>
    <s v="Population aged 15 years and over by working from home"/>
    <s v="2022"/>
    <s v="2022"/>
    <s v="30"/>
    <s v="Work From Home status - Not stated"/>
    <s v="2ae19629-1abf-13a3-e055-000000000001"/>
    <s v="Clontibret, Monaghan"/>
    <s v="Number"/>
    <n v="28"/>
  </r>
  <r>
    <s v="SAP2022T11T4C01"/>
    <s v="Population aged 15 years and over by working from home"/>
    <s v="2022"/>
    <s v="2022"/>
    <s v="30"/>
    <s v="Work From Home status - Not stated"/>
    <s v="2ae19629-1ac0-13a3-e055-000000000001"/>
    <s v="Cormeen, Monaghan"/>
    <s v="Number"/>
    <n v="26"/>
  </r>
  <r>
    <s v="SAP2022T11T4C01"/>
    <s v="Population aged 15 years and over by working from home"/>
    <s v="2022"/>
    <s v="2022"/>
    <s v="30"/>
    <s v="Work From Home status - Not stated"/>
    <s v="2ae19629-1ac1-13a3-e055-000000000001"/>
    <s v="Corracharra, Monaghan"/>
    <s v="Number"/>
    <n v="14"/>
  </r>
  <r>
    <s v="SAP2022T11T4C01"/>
    <s v="Population aged 15 years and over by working from home"/>
    <s v="2022"/>
    <s v="2022"/>
    <s v="30"/>
    <s v="Work From Home status - Not stated"/>
    <s v="2ae19629-1acc-13a3-e055-000000000001"/>
    <s v="Creeve, Monaghan"/>
    <s v="Number"/>
    <n v="23"/>
  </r>
  <r>
    <s v="SAP2022T11T4C01"/>
    <s v="Population aged 15 years and over by working from home"/>
    <s v="2022"/>
    <s v="2022"/>
    <s v="30"/>
    <s v="Work From Home status - Not stated"/>
    <s v="2ae19629-1acd-13a3-e055-000000000001"/>
    <s v="Cremartin, Monaghan"/>
    <s v="Number"/>
    <n v="32"/>
  </r>
  <r>
    <s v="SAP2022T11T4C01"/>
    <s v="Population aged 15 years and over by working from home"/>
    <s v="2022"/>
    <s v="2022"/>
    <s v="30"/>
    <s v="Work From Home status - Not stated"/>
    <s v="2ae19629-1ace-13a3-e055-000000000001"/>
    <s v="Crossalare, Monaghan"/>
    <s v="Number"/>
    <n v="29"/>
  </r>
  <r>
    <s v="SAP2022T11T4C01"/>
    <s v="Population aged 15 years and over by working from home"/>
    <s v="2022"/>
    <s v="2022"/>
    <s v="30"/>
    <s v="Work From Home status - Not stated"/>
    <s v="2ae19629-1ad8-13a3-e055-000000000001"/>
    <s v="Currin, Monaghan"/>
    <s v="Number"/>
    <n v="35"/>
  </r>
  <r>
    <s v="SAP2022T11T4C01"/>
    <s v="Population aged 15 years and over by working from home"/>
    <s v="2022"/>
    <s v="2022"/>
    <s v="30"/>
    <s v="Work From Home status - Not stated"/>
    <s v="2ae19629-1ad9-13a3-e055-000000000001"/>
    <s v="Dawsongrove, Monaghan"/>
    <s v="Number"/>
    <n v="21"/>
  </r>
  <r>
    <s v="SAP2022T11T4C01"/>
    <s v="Population aged 15 years and over by working from home"/>
    <s v="2022"/>
    <s v="2022"/>
    <s v="30"/>
    <s v="Work From Home status - Not stated"/>
    <s v="2ae19629-1ae6-13a3-e055-000000000001"/>
    <s v="Derrygorry, Monaghan"/>
    <s v="Number"/>
    <n v="11"/>
  </r>
  <r>
    <s v="SAP2022T11T4C01"/>
    <s v="Population aged 15 years and over by working from home"/>
    <s v="2022"/>
    <s v="2022"/>
    <s v="30"/>
    <s v="Work From Home status - Not stated"/>
    <s v="2ae19629-1ae7-13a3-e055-000000000001"/>
    <s v="Donaghmoyne, Monaghan"/>
    <s v="Number"/>
    <n v="32"/>
  </r>
  <r>
    <s v="SAP2022T11T4C01"/>
    <s v="Population aged 15 years and over by working from home"/>
    <s v="2022"/>
    <s v="2022"/>
    <s v="30"/>
    <s v="Work From Home status - Not stated"/>
    <s v="2ae19629-1af2-13a3-e055-000000000001"/>
    <s v="Drum, Monaghan"/>
    <s v="Number"/>
    <n v="10"/>
  </r>
  <r>
    <s v="SAP2022T11T4C01"/>
    <s v="Population aged 15 years and over by working from home"/>
    <s v="2022"/>
    <s v="2022"/>
    <s v="30"/>
    <s v="Work From Home status - Not stated"/>
    <s v="2ae19629-1af3-13a3-e055-000000000001"/>
    <s v="Drumboory, Monaghan"/>
    <s v="Number"/>
    <n v="17"/>
  </r>
  <r>
    <s v="SAP2022T11T4C01"/>
    <s v="Population aged 15 years and over by working from home"/>
    <s v="2022"/>
    <s v="2022"/>
    <s v="30"/>
    <s v="Work From Home status - Not stated"/>
    <s v="2ae19629-1af4-13a3-e055-000000000001"/>
    <s v="Drumcarrow, Monaghan"/>
    <s v="Number"/>
    <n v="12"/>
  </r>
  <r>
    <s v="SAP2022T11T4C01"/>
    <s v="Population aged 15 years and over by working from home"/>
    <s v="2022"/>
    <s v="2022"/>
    <s v="30"/>
    <s v="Work From Home status - Not stated"/>
    <s v="2ae19629-1a3c-13a3-e055-000000000001"/>
    <s v="Drumgurra, Monaghan"/>
    <s v="Number"/>
    <n v="26"/>
  </r>
  <r>
    <s v="SAP2022T11T4C01"/>
    <s v="Population aged 15 years and over by working from home"/>
    <s v="2022"/>
    <s v="2022"/>
    <s v="30"/>
    <s v="Work From Home status - Not stated"/>
    <s v="2ae19629-1a3d-13a3-e055-000000000001"/>
    <s v="Drumhillagh, Monaghan"/>
    <s v="Number"/>
    <n v="25"/>
  </r>
  <r>
    <s v="SAP2022T11T4C01"/>
    <s v="Population aged 15 years and over by working from home"/>
    <s v="2022"/>
    <s v="2022"/>
    <s v="30"/>
    <s v="Work From Home status - Not stated"/>
    <s v="2ae19629-1a3e-13a3-e055-000000000001"/>
    <s v="Drummully, Monaghan"/>
    <s v="Number"/>
    <n v="7"/>
  </r>
  <r>
    <s v="SAP2022T11T4C01"/>
    <s v="Population aged 15 years and over by working from home"/>
    <s v="2022"/>
    <s v="2022"/>
    <s v="30"/>
    <s v="Work From Home status - Not stated"/>
    <s v="2ae19629-1a4b-13a3-e055-000000000001"/>
    <s v="Drumsnat, Monaghan"/>
    <s v="Number"/>
    <n v="30"/>
  </r>
  <r>
    <s v="SAP2022T11T4C01"/>
    <s v="Population aged 15 years and over by working from home"/>
    <s v="2022"/>
    <s v="2022"/>
    <s v="30"/>
    <s v="Work From Home status - Not stated"/>
    <s v="2ae19629-1a4c-13a3-e055-000000000001"/>
    <s v="Emyvale, Monaghan"/>
    <s v="Number"/>
    <n v="77"/>
  </r>
  <r>
    <s v="SAP2022T11T4C01"/>
    <s v="Population aged 15 years and over by working from home"/>
    <s v="2022"/>
    <s v="2022"/>
    <s v="30"/>
    <s v="Work From Home status - Not stated"/>
    <s v="2ae19629-1a4d-13a3-e055-000000000001"/>
    <s v="Enagh, Monaghan, 177043"/>
    <s v="Number"/>
    <n v="18"/>
  </r>
  <r>
    <s v="SAP2022T11T4C01"/>
    <s v="Population aged 15 years and over by working from home"/>
    <s v="2022"/>
    <s v="2022"/>
    <s v="30"/>
    <s v="Work From Home status - Not stated"/>
    <s v="2ae19629-1a5a-13a3-e055-000000000001"/>
    <s v="Enagh, Monaghan, 177044"/>
    <s v="Number"/>
    <n v="40"/>
  </r>
  <r>
    <s v="SAP2022T11T4C01"/>
    <s v="Population aged 15 years and over by working from home"/>
    <s v="2022"/>
    <s v="2022"/>
    <s v="30"/>
    <s v="Work From Home status - Not stated"/>
    <s v="2ae19629-1a5b-13a3-e055-000000000001"/>
    <s v="Figullar, Monaghan"/>
    <s v="Number"/>
    <n v="13"/>
  </r>
  <r>
    <s v="SAP2022T11T4C01"/>
    <s v="Population aged 15 years and over by working from home"/>
    <s v="2022"/>
    <s v="2022"/>
    <s v="30"/>
    <s v="Work From Home status - Not stated"/>
    <s v="2ae19629-1a66-13a3-e055-000000000001"/>
    <s v="Glaslough, Monaghan"/>
    <s v="Number"/>
    <n v="27"/>
  </r>
  <r>
    <s v="SAP2022T11T4C01"/>
    <s v="Population aged 15 years and over by working from home"/>
    <s v="2022"/>
    <s v="2022"/>
    <s v="30"/>
    <s v="Work From Home status - Not stated"/>
    <s v="2ae19629-1a67-13a3-e055-000000000001"/>
    <s v="Greagh, Monaghan"/>
    <s v="Number"/>
    <n v="24"/>
  </r>
  <r>
    <s v="SAP2022T11T4C01"/>
    <s v="Population aged 15 years and over by working from home"/>
    <s v="2022"/>
    <s v="2022"/>
    <s v="30"/>
    <s v="Work From Home status - Not stated"/>
    <s v="2ae19629-1a71-13a3-e055-000000000001"/>
    <s v="Inishkeen, Monaghan"/>
    <s v="Number"/>
    <n v="41"/>
  </r>
  <r>
    <s v="SAP2022T11T4C01"/>
    <s v="Population aged 15 years and over by working from home"/>
    <s v="2022"/>
    <s v="2022"/>
    <s v="30"/>
    <s v="Work From Home status - Not stated"/>
    <s v="2ae19629-1a72-13a3-e055-000000000001"/>
    <s v="Killeevan, Monaghan"/>
    <s v="Number"/>
    <n v="13"/>
  </r>
  <r>
    <s v="SAP2022T11T4C01"/>
    <s v="Population aged 15 years and over by working from home"/>
    <s v="2022"/>
    <s v="2022"/>
    <s v="30"/>
    <s v="Work From Home status - Not stated"/>
    <s v="2ae19629-1a7e-13a3-e055-000000000001"/>
    <s v="Killylough, Monaghan"/>
    <s v="Number"/>
    <n v="21"/>
  </r>
  <r>
    <s v="SAP2022T11T4C01"/>
    <s v="Population aged 15 years and over by working from home"/>
    <s v="2022"/>
    <s v="2022"/>
    <s v="30"/>
    <s v="Work From Home status - Not stated"/>
    <s v="2ae19629-1a7f-13a3-e055-000000000001"/>
    <s v="Killynenagh, Monaghan"/>
    <s v="Number"/>
    <n v="14"/>
  </r>
  <r>
    <s v="SAP2022T11T4C01"/>
    <s v="Population aged 15 years and over by working from home"/>
    <s v="2022"/>
    <s v="2022"/>
    <s v="30"/>
    <s v="Work From Home status - Not stated"/>
    <s v="2ae19629-1a80-13a3-e055-000000000001"/>
    <s v="Kilmore, Monaghan"/>
    <s v="Number"/>
    <n v="23"/>
  </r>
  <r>
    <s v="SAP2022T11T4C01"/>
    <s v="Population aged 15 years and over by working from home"/>
    <s v="2022"/>
    <s v="2022"/>
    <s v="30"/>
    <s v="Work From Home status - Not stated"/>
    <s v="2ae19629-1a8b-13a3-e055-000000000001"/>
    <s v="Kilmurry, Monaghan"/>
    <s v="Number"/>
    <n v="27"/>
  </r>
  <r>
    <s v="SAP2022T11T4C01"/>
    <s v="Population aged 15 years and over by working from home"/>
    <s v="2022"/>
    <s v="2022"/>
    <s v="30"/>
    <s v="Work From Home status - Not stated"/>
    <s v="2ae19629-1a8c-13a3-e055-000000000001"/>
    <s v="Kiltybegs, Monaghan"/>
    <s v="Number"/>
    <n v="24"/>
  </r>
  <r>
    <s v="SAP2022T11T4C01"/>
    <s v="Population aged 15 years and over by working from home"/>
    <s v="2022"/>
    <s v="2022"/>
    <s v="30"/>
    <s v="Work From Home status - Not stated"/>
    <s v="2ae19629-1a8d-13a3-e055-000000000001"/>
    <s v="Laragh, Monaghan"/>
    <s v="Number"/>
    <n v="12"/>
  </r>
  <r>
    <s v="SAP2022T11T4C01"/>
    <s v="Population aged 15 years and over by working from home"/>
    <s v="2022"/>
    <s v="2022"/>
    <s v="30"/>
    <s v="Work From Home status - Not stated"/>
    <s v="2ae19629-1a97-13a3-e055-000000000001"/>
    <s v="Lisnaveane, Monaghan"/>
    <s v="Number"/>
    <n v="12"/>
  </r>
  <r>
    <s v="SAP2022T11T4C01"/>
    <s v="Population aged 15 years and over by working from home"/>
    <s v="2022"/>
    <s v="2022"/>
    <s v="30"/>
    <s v="Work From Home status - Not stated"/>
    <s v="2ae19629-1a98-13a3-e055-000000000001"/>
    <s v="Lough Fea, Monaghan"/>
    <s v="Number"/>
    <n v="27"/>
  </r>
  <r>
    <s v="SAP2022T11T4C01"/>
    <s v="Population aged 15 years and over by working from home"/>
    <s v="2022"/>
    <s v="2022"/>
    <s v="30"/>
    <s v="Work From Home status - Not stated"/>
    <s v="2ae19629-1aa1-13a3-e055-000000000001"/>
    <s v="Monaghan Rural, Monaghan"/>
    <s v="Number"/>
    <n v="337"/>
  </r>
  <r>
    <s v="SAP2022T11T4C01"/>
    <s v="Population aged 15 years and over by working from home"/>
    <s v="2022"/>
    <s v="2022"/>
    <s v="30"/>
    <s v="Work From Home status - Not stated"/>
    <s v="2ae19629-1aa2-13a3-e055-000000000001"/>
    <s v="Monaghan Urban, Monaghan"/>
    <s v="Number"/>
    <n v="210"/>
  </r>
  <r>
    <s v="SAP2022T11T4C01"/>
    <s v="Population aged 15 years and over by working from home"/>
    <s v="2022"/>
    <s v="2022"/>
    <s v="30"/>
    <s v="Work From Home status - Not stated"/>
    <s v="2ae19629-1aa3-13a3-e055-000000000001"/>
    <s v="Mullyash, Monaghan"/>
    <s v="Number"/>
    <n v="19"/>
  </r>
  <r>
    <s v="SAP2022T11T4C01"/>
    <s v="Population aged 15 years and over by working from home"/>
    <s v="2022"/>
    <s v="2022"/>
    <s v="30"/>
    <s v="Work From Home status - Not stated"/>
    <s v="2ae19629-1aac-13a3-e055-000000000001"/>
    <s v="Newbliss, Monaghan"/>
    <s v="Number"/>
    <n v="34"/>
  </r>
  <r>
    <s v="SAP2022T11T4C01"/>
    <s v="Population aged 15 years and over by working from home"/>
    <s v="2022"/>
    <s v="2022"/>
    <s v="30"/>
    <s v="Work From Home status - Not stated"/>
    <s v="2ae19629-1aad-13a3-e055-000000000001"/>
    <s v="Rackwallace, Monaghan"/>
    <s v="Number"/>
    <n v="29"/>
  </r>
  <r>
    <s v="SAP2022T11T4C01"/>
    <s v="Population aged 15 years and over by working from home"/>
    <s v="2022"/>
    <s v="2022"/>
    <s v="30"/>
    <s v="Work From Home status - Not stated"/>
    <s v="2ae19629-1ab7-13a3-e055-000000000001"/>
    <s v="Raferagh, Monaghan"/>
    <s v="Number"/>
    <n v="12"/>
  </r>
  <r>
    <s v="SAP2022T11T4C01"/>
    <s v="Population aged 15 years and over by working from home"/>
    <s v="2022"/>
    <s v="2022"/>
    <s v="30"/>
    <s v="Work From Home status - Not stated"/>
    <s v="2ae19629-1ab8-13a3-e055-000000000001"/>
    <s v="Scotstown, Monaghan"/>
    <s v="Number"/>
    <n v="46"/>
  </r>
  <r>
    <s v="SAP2022T11T4C01"/>
    <s v="Population aged 15 years and over by working from home"/>
    <s v="2022"/>
    <s v="2022"/>
    <s v="30"/>
    <s v="Work From Home status - Not stated"/>
    <s v="2ae19629-1ac2-13a3-e055-000000000001"/>
    <s v="Shanmullagh, Monaghan"/>
    <s v="Number"/>
    <n v="14"/>
  </r>
  <r>
    <s v="SAP2022T11T4C01"/>
    <s v="Population aged 15 years and over by working from home"/>
    <s v="2022"/>
    <s v="2022"/>
    <s v="30"/>
    <s v="Work From Home status - Not stated"/>
    <s v="2ae19629-1ac3-13a3-e055-000000000001"/>
    <s v="Sheskin, Monaghan"/>
    <s v="Number"/>
    <n v="30"/>
  </r>
  <r>
    <s v="SAP2022T11T4C01"/>
    <s v="Population aged 15 years and over by working from home"/>
    <s v="2022"/>
    <s v="2022"/>
    <s v="30"/>
    <s v="Work From Home status - Not stated"/>
    <s v="2ae19629-1ac4-13a3-e055-000000000001"/>
    <s v="St. Tierney, Monaghan"/>
    <s v="Number"/>
    <n v="28"/>
  </r>
  <r>
    <s v="SAP2022T11T4C01"/>
    <s v="Population aged 15 years and over by working from home"/>
    <s v="2022"/>
    <s v="2022"/>
    <s v="30"/>
    <s v="Work From Home status - Not stated"/>
    <s v="2ae19629-1ac5-13a3-e055-000000000001"/>
    <s v="Tedavnet, Monaghan"/>
    <s v="Number"/>
    <n v="27"/>
  </r>
  <r>
    <s v="SAP2022T11T4C01"/>
    <s v="Population aged 15 years and over by working from home"/>
    <s v="2022"/>
    <s v="2022"/>
    <s v="30"/>
    <s v="Work From Home status - Not stated"/>
    <s v="2ae19629-1acf-13a3-e055-000000000001"/>
    <s v="Tehallan, Monaghan"/>
    <s v="Number"/>
    <n v="29"/>
  </r>
  <r>
    <s v="SAP2022T11T4C01"/>
    <s v="Population aged 15 years and over by working from home"/>
    <s v="2022"/>
    <s v="2022"/>
    <s v="30"/>
    <s v="Work From Home status - Not stated"/>
    <s v="2ae19629-1ad0-13a3-e055-000000000001"/>
    <s v="Tullycorbet, Monaghan"/>
    <s v="Number"/>
    <n v="17"/>
  </r>
  <r>
    <s v="SAP2022T11T4C01"/>
    <s v="Population aged 15 years and over by working from home"/>
    <s v="2022"/>
    <s v="2022"/>
    <s v="30"/>
    <s v="Work From Home status - Not stated"/>
    <s v="IE0"/>
    <s v="Ireland"/>
    <s v="Number"/>
    <n v="255269"/>
  </r>
</pivotCacheRecords>
</file>