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7f811858f47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d619e974f40ecadffee704c4d9e6b.psmdcp" Id="R99d81d074598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<x:sst xmlns:x="http://schemas.openxmlformats.org/spreadsheetml/2006/main">
  <x:si>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</x:si>
  <x:si>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</x:si>
  <x:si>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SAP2022T11T3CTY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</x:si>
  <x:si>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</x:si>
  <x:si>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</x:si>
  <x:si>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</x:si>
  <x:si>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</x:si>
  <x:si>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</x:si>
  <x:si>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</x:si>
  <x:si>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</x:si>
  <x:si>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</x:si>
  <x:si>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https://ws.cso.ie/public/api.restful/PxStat.Data.Cube_API.ReadDataset/SAP2022T11T3CTY/XLSX/2007/en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</x:si>
  <x:si>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</x:si>
  <x:si>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</x:si>
  <x:si>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</x:si>
  <x:si>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</x:si>
  <x:si>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</x:si>
  <x:si>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</x:si>
  <x:si>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</x:si>
  <x:si>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</x:si>
  <x:si>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</x:si>
  <x:si>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</x:si>
  <x:si>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</x:si>
  <x:si>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</x:si>
  <x:si>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</x:si>
  <x:si>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</x:si>
  <x:si>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</x:si>
  <x:si>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</x:si>
  <x:si>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</x:si>
  <x:si>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</x:si>
  <x:si>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</x:si>
  <x:si>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</x:si>
  <x:si>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</x:si>
  <x:si>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</x:si>
  <x:si>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</x:si>
  <x:si>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</x:si>
  <x:si>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</x:si>
  <x:si>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</x:si>
  <x:si>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</x:si>
  <x:si>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</x:si>
  <x:si>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</x:si>
  <x:si>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</x:si>
  <x:si>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</x:si>
  <x:si>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</x:si>
  <x:si>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</x:si>
  <x:si>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</x:si>
  <x:si>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</x:si>
  <x:si>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</x:si>
  <x:si>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</x:si>
  <x:si>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</x:si>
  <x:si>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2ae19629-1492-13a3-e055-000000000001</x:t>
  </x:si>
  <x:si>
    <x:t>Carlow County Council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</x:si>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</x:sst>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13484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9664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4872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2580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4143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37819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61509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110121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80043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25312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20350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4989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66958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369282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29577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44492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33359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12279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8952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1796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8268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138723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51155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54854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42010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17605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19900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6115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24385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216024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42890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57831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39072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13206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13614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4321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20980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191914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42330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43702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28175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12410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15705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5558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12765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160645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21506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19763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10396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2741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2479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2088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5139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64112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18858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15271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8103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2881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4695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2777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5818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58403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9782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6638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3588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1002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1089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1303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5388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28790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28710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23522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11206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3714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6249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3285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9440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86126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39900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35172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24840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12089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15750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5361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11013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144125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18763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12262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6941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2399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3484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2238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4988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51075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20445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15703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7169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2618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4524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2393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6893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59745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34512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26698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13635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4010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5211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4031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9157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97254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28052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21821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15948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7250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9766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3690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7913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94440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26386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21320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13181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4153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3564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1446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8289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78339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36395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52009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23999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4442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3338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1303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15785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137271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73851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58658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42610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15496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13532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3585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17063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224795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34934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25036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12931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3106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3404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2296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9245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90952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38638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39688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20675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5446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4272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2102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17456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128277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38820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25680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15169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4845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5303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3031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9585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102433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28476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24437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9132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2738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2834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1422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8282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77321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14922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19471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7779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1596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1288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566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8373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53995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38610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29420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24330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8252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6847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2597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10331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120387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7426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5272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3292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1013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974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849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1934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20760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32650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21431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10827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3479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3874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1827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6981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81069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14903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11682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5738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1828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2107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1697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4059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42014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15949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13178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5605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1356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1037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761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4008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41894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18038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12886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7014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2131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3199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2630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5115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51013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39604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25770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12923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4042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3597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1812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9008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96756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15445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11392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5667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1682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1879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1635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3508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41208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936520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894844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550229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186834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195397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80867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342270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6" maxValue="3186961" count="255">
        <x:n v="13484"/>
        <x:n v="9664"/>
        <x:n v="4872"/>
        <x:n v="1713"/>
        <x:n v="2580"/>
        <x:n v="1363"/>
        <x:n v="4143"/>
        <x:n v="37819"/>
        <x:n v="61509"/>
        <x:n v="110121"/>
        <x:n v="80043"/>
        <x:n v="25312"/>
        <x:n v="20350"/>
        <x:n v="4989"/>
        <x:n v="66958"/>
        <x:n v="369282"/>
        <x:n v="29577"/>
        <x:n v="44492"/>
        <x:n v="33359"/>
        <x:n v="12279"/>
        <x:n v="8952"/>
        <x:n v="1796"/>
        <x:n v="8268"/>
        <x:n v="138723"/>
        <x:n v="51155"/>
        <x:n v="54854"/>
        <x:n v="42010"/>
        <x:n v="17605"/>
        <x:n v="19900"/>
        <x:n v="6115"/>
        <x:n v="24385"/>
        <x:n v="216024"/>
        <x:n v="42890"/>
        <x:n v="57831"/>
        <x:n v="39072"/>
        <x:n v="13206"/>
        <x:n v="13614"/>
        <x:n v="4321"/>
        <x:n v="20980"/>
        <x:n v="191914"/>
        <x:n v="42330"/>
        <x:n v="43702"/>
        <x:n v="28175"/>
        <x:n v="12410"/>
        <x:n v="15705"/>
        <x:n v="5558"/>
        <x:n v="12765"/>
        <x:n v="160645"/>
        <x:n v="21506"/>
        <x:n v="19763"/>
        <x:n v="10396"/>
        <x:n v="2741"/>
        <x:n v="2479"/>
        <x:n v="2088"/>
        <x:n v="5139"/>
        <x:n v="64112"/>
        <x:n v="18858"/>
        <x:n v="15271"/>
        <x:n v="8103"/>
        <x:n v="2881"/>
        <x:n v="4695"/>
        <x:n v="2777"/>
        <x:n v="5818"/>
        <x:n v="58403"/>
        <x:n v="9782"/>
        <x:n v="6638"/>
        <x:n v="3588"/>
        <x:n v="1002"/>
        <x:n v="1089"/>
        <x:n v="1303"/>
        <x:n v="5388"/>
        <x:n v="28790"/>
        <x:n v="28710"/>
        <x:n v="23522"/>
        <x:n v="11206"/>
        <x:n v="3714"/>
        <x:n v="6249"/>
        <x:n v="3285"/>
        <x:n v="9440"/>
        <x:n v="86126"/>
        <x:n v="39900"/>
        <x:n v="35172"/>
        <x:n v="24840"/>
        <x:n v="12089"/>
        <x:n v="15750"/>
        <x:n v="5361"/>
        <x:n v="11013"/>
        <x:n v="144125"/>
        <x:n v="18763"/>
        <x:n v="12262"/>
        <x:n v="6941"/>
        <x:n v="2399"/>
        <x:n v="3484"/>
        <x:n v="2238"/>
        <x:n v="4988"/>
        <x:n v="51075"/>
        <x:n v="20445"/>
        <x:n v="15703"/>
        <x:n v="7169"/>
        <x:n v="2618"/>
        <x:n v="4524"/>
        <x:n v="2393"/>
        <x:n v="6893"/>
        <x:n v="59745"/>
        <x:n v="34512"/>
        <x:n v="26698"/>
        <x:n v="13635"/>
        <x:n v="4010"/>
        <x:n v="5211"/>
        <x:n v="4031"/>
        <x:n v="9157"/>
        <x:n v="97254"/>
        <x:n v="28052"/>
        <x:n v="21821"/>
        <x:n v="15948"/>
        <x:n v="7250"/>
        <x:n v="9766"/>
        <x:n v="3690"/>
        <x:n v="7913"/>
        <x:n v="94440"/>
        <x:n v="26386"/>
        <x:n v="21320"/>
        <x:n v="13181"/>
        <x:n v="4153"/>
        <x:n v="3564"/>
        <x:n v="1446"/>
        <x:n v="8289"/>
        <x:n v="78339"/>
        <x:n v="36395"/>
        <x:n v="52009"/>
        <x:n v="23999"/>
        <x:n v="4442"/>
        <x:n v="3338"/>
        <x:n v="15785"/>
        <x:n v="137271"/>
        <x:n v="73851"/>
        <x:n v="58658"/>
        <x:n v="42610"/>
        <x:n v="15496"/>
        <x:n v="13532"/>
        <x:n v="3585"/>
        <x:n v="17063"/>
        <x:n v="224795"/>
        <x:n v="34934"/>
        <x:n v="25036"/>
        <x:n v="12931"/>
        <x:n v="3106"/>
        <x:n v="3404"/>
        <x:n v="2296"/>
        <x:n v="9245"/>
        <x:n v="90952"/>
        <x:n v="38638"/>
        <x:n v="39688"/>
        <x:n v="20675"/>
        <x:n v="5446"/>
        <x:n v="4272"/>
        <x:n v="2102"/>
        <x:n v="17456"/>
        <x:n v="128277"/>
        <x:n v="38820"/>
        <x:n v="25680"/>
        <x:n v="15169"/>
        <x:n v="4845"/>
        <x:n v="5303"/>
        <x:n v="3031"/>
        <x:n v="9585"/>
        <x:n v="102433"/>
        <x:n v="28476"/>
        <x:n v="24437"/>
        <x:n v="9132"/>
        <x:n v="2738"/>
        <x:n v="2834"/>
        <x:n v="1422"/>
        <x:n v="8282"/>
        <x:n v="77321"/>
        <x:n v="14922"/>
        <x:n v="19471"/>
        <x:n v="7779"/>
        <x:n v="1596"/>
        <x:n v="1288"/>
        <x:n v="566"/>
        <x:n v="8373"/>
        <x:n v="53995"/>
        <x:n v="38610"/>
        <x:n v="29420"/>
        <x:n v="24330"/>
        <x:n v="8252"/>
        <x:n v="6847"/>
        <x:n v="2597"/>
        <x:n v="10331"/>
        <x:n v="120387"/>
        <x:n v="7426"/>
        <x:n v="5272"/>
        <x:n v="3292"/>
        <x:n v="1013"/>
        <x:n v="974"/>
        <x:n v="849"/>
        <x:n v="1934"/>
        <x:n v="20760"/>
        <x:n v="32650"/>
        <x:n v="21431"/>
        <x:n v="10827"/>
        <x:n v="3479"/>
        <x:n v="3874"/>
        <x:n v="1827"/>
        <x:n v="6981"/>
        <x:n v="81069"/>
        <x:n v="14903"/>
        <x:n v="11682"/>
        <x:n v="5738"/>
        <x:n v="1828"/>
        <x:n v="2107"/>
        <x:n v="1697"/>
        <x:n v="4059"/>
        <x:n v="42014"/>
        <x:n v="15949"/>
        <x:n v="13178"/>
        <x:n v="5605"/>
        <x:n v="1356"/>
        <x:n v="1037"/>
        <x:n v="761"/>
        <x:n v="4008"/>
        <x:n v="41894"/>
        <x:n v="18038"/>
        <x:n v="12886"/>
        <x:n v="7014"/>
        <x:n v="2131"/>
        <x:n v="3199"/>
        <x:n v="2630"/>
        <x:n v="5115"/>
        <x:n v="51013"/>
        <x:n v="39604"/>
        <x:n v="25770"/>
        <x:n v="12923"/>
        <x:n v="4042"/>
        <x:n v="3597"/>
        <x:n v="1812"/>
        <x:n v="9008"/>
        <x:n v="96756"/>
        <x:n v="15445"/>
        <x:n v="11392"/>
        <x:n v="5667"/>
        <x:n v="1682"/>
        <x:n v="1879"/>
        <x:n v="1635"/>
        <x:n v="3508"/>
        <x:n v="41208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