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a0662d660c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0c8e3e6c8d47dab19f539ef939fe29.psmdcp" Id="R3d58787597bb4a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<x:sst xmlns:x="http://schemas.openxmlformats.org/spreadsheetml/2006/main">
  <x:si>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</x:si>
  <x:si>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</x:si>
  <x:si>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SAP2022T11T1LEA22</x:t>
  </x:si>
  <x:si>
    <x:t>Name</x:t>
  </x:si>
  <x:si>
    <x:t>Usually resident by means of travel to work, school, college or childcare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</x:si>
  <x:si>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</x:si>
  <x:si>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</x:si>
  <x:si>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</x:si>
  <x:si>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</x:si>
  <x:si>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</x:si>
  <x:si>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</x:si>
  <x:si>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https://ws.cso.ie/public/api.restful/PxStat.Data.Cube_API.ReadDataset/SAP2022T11T1LEA22/XLSX/2007/en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</x:si>
  <x:si>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</x:si>
  <x:si>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</x:si>
  <x:si>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</x:si>
  <x:si>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</x:si>
  <x:si>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</x:si>
  <x:si>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</x:si>
  <x:si>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</x:si>
  <x:si>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</x:si>
  <x:si>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</x:si>
  <x:si>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</x:si>
  <x:si>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</x:si>
  <x:si>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</x:si>
  <x:si>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</x:si>
  <x:si>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</x:si>
  <x:si>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</x:si>
  <x:si>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</x:si>
  <x:si>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</x:si>
  <x:si>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</x:si>
  <x:si>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</x:si>
  <x:si>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</x:si>
  <x:si>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</x:si>
  <x:si>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</x:si>
  <x:si>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</x:si>
  <x:si>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</x:si>
  <x:si>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</x:si>
  <x:si>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</x:si>
  <x:si>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</x:si>
  <x:si>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</x:si>
  <x:si>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</x:si>
  <x:si>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</x:si>
  <x:si>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</x:si>
  <x:si>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C03767V04516</x:t>
  </x:si>
  <x:si>
    <x:t>Means of Travel</x:t>
  </x:si>
  <x:si>
    <x:t>UNIT</x:t>
  </x:si>
  <x:si>
    <x:t>VALUE</x:t>
  </x:si>
  <x:si>
    <x:t>SAP2022T11T1C01</x:t>
  </x:si>
  <x:si>
    <x:t>Usually resident by means of travel to work</x:t>
  </x:si>
  <x:si>
    <x:t>2022</x:t>
  </x:si>
  <x:si>
    <x:t>2ae19629-3eff-13a3-e055-000000000001</x:t>
  </x:si>
  <x:si>
    <x:t>Borris-In-Ossory-Mountmellick, Laois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</x:si>
  <x:si>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</x:si>
  <x:si>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</x:si>
  <x:si>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</x:si>
  <x:si>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</x:si>
  <x:si>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</x:si>
  <x:si>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</x:si>
  <x:si>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</x:si>
  <x:si>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</x:si>
  <x:si>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</x:si>
  <x:si>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</x:si>
  <x:si>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</x:si>
  <x:si>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</x:si>
  <x:si>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</x:si>
  <x:si>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</x:si>
  <x:si>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</x:si>
  <x:si>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</x:si>
  <x:si>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</x:si>
  <x:si>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</x:si>
  <x:si>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</x:si>
  <x:si>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</x:si>
  <x:si>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</x:si>
  <x:si>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</x:si>
  <x:si>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</x:si>
  <x:si>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</x:si>
  <x:si>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</x:si>
  <x:si>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</x:si>
  <x:si>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</x:si>
  <x:si>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</x:si>
  <x:si>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</x:si>
  <x:si>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</x:si>
  <x:si>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</x:si>
  <x:si>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</x:si>
  <x:si>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</x:si>
  <x:si>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</x:si>
  <x:si>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</x:si>
  <x:si>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</x:si>
  <x:si>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</x:si>
  <x:si>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</x:si>
  <x:si>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</x:si>
  <x:si>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</x:si>
  <x:si>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</x:si>
  <x:si>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</x:si>
  <x:si>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</x:si>
  <x:si>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</x:si>
  <x:si>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</x:si>
  <x:si>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</x:si>
  <x:si>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</x:si>
  <x:si>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</x:si>
  <x:si>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</x:si>
  <x:si>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</x:si>
  <x:si>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</x:si>
  <x:si>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</x:si>
  <x:si>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</x:si>
  <x:si>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</x:si>
  <x:si>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</x:si>
  <x:si>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</x:si>
  <x:si>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</x:si>
  <x:si>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</x:si>
  <x:si>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</x:si>
  <x:si>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</x:si>
  <x:si>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</x:si>
  <x:si>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</x:si>
  <x:si>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</x:si>
  <x:si>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</x:si>
  <x:si>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</x:si>
  <x:si>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</x:si>
  <x:si>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</x:si>
  <x:si>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</x:si>
  <x:si>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</x:si>
  <x:si>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</x:si>
  <x:si>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</x:si>
  <x:si>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</x:si>
  <x:si>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</x:si>
  <x:si>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</x:si>
  <x:si>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</x:si>
  <x:si>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</x:si>
  <x:si>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</x:si>
  <x:si>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</x:si>
  <x:si>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</x:si>
  <x:si>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</x:si>
  <x:si>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</x:si>
  <x:si>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</x:si>
  <x:si>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</x:si>
  <x:si>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</x:si>
  <x:si>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</x:si>
  <x:si>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</x:si>
  <x:si>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</x:si>
  <x:si>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</x:si>
  <x:si>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</x:si>
  <x:si>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</x:si>
  <x:si>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</x:si>
  <x:si>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</x:si>
  <x:si>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</x:si>
  <x:si>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</x:si>
  <x:si>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</x:si>
  <x:si>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</x:si>
  <x:si>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</x:si>
  <x:si>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</x:si>
  <x:si>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</x:si>
  <x:si>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</x:si>
  <x:si>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</x:si>
  <x:si>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</x:si>
  <x:si>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</x:si>
  <x:si>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</x:si>
  <x:si>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</x:si>
  <x:si>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</x:si>
  <x:si>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</x:si>
  <x:si>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</x:si>
  <x:si>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</x:si>
  <x:si>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</x:si>
  <x:si>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</x:si>
  <x:si>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</x:si>
  <x:si>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</x:si>
  <x:si>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</x:si>
  <x:si>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</x:si>
  <x:si>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</x:si>
  <x:si>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</x:si>
  <x:si>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</x:si>
  <x:si>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</x:si>
  <x:si>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</x:si>
  <x:si>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</x:si>
  <x:si>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</x:si>
  <x:si>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</x:si>
  <x:si>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</x:si>
  <x:si>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</x:si>
  <x:si>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</x:si>
  <x:si>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</x:si>
  <x:si>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</x:si>
  <x:si>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</x:si>
  <x:si>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</x:si>
  <x:si>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</x:si>
  <x:si>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</x:si>
  <x:si>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</x:si>
  <x:si>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</x:si>
  <x:si>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</x:si>
  <x:si>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</x:si>
  <x:si>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</x:si>
  <x:si>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</x:si>
  <x:si>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</x:si>
  <x:si>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</x:si>
  <x:si>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</x:si>
  <x:si>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</x:si>
  <x:si>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</x:si>
  <x:si>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</x:si>
  <x:si>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</x:si>
  <x:si>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</x:si>
  <x:si>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</x:si>
  <x:si>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</x:si>
  <x:si>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</x:si>
  <x:si>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</x:si>
  <x:si>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</x:si>
  <x:si>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</x:si>
  <x:si>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</x:si>
  <x:si>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</x:si>
  <x:si>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</x:si>
  <x:si>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</x:si>
  <x:si>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</x:si>
  <x:si>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</x:si>
  <x:si>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</x:si>
  <x:si>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</x:si>
  <x:si>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</x:si>
  <x:si>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</x:si>
  <x:si>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</x:si>
  <x:si>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</x:si>
  <x:si>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</x:si>
  <x:si>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</x:si>
  <x:si>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</x:si>
  <x:si>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</x:si>
  <x:si>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</x:si>
  <x:si>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</x:si>
  <x:si>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</x:si>
  <x:si>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</x:si>
  <x:si>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</x:si>
  <x:si>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</x:si>
  <x:si>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</x:si>
  <x:si>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</x:si>
  <x:si>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</x:si>
  <x:si>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</x:si>
  <x:si>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</x:si>
  <x:si>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</x:si>
  <x:si>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</x:si>
  <x:si>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</x:si>
  <x:si>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</x:si>
  <x:si>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</x:si>
  <x:si>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</x:si>
  <x:si>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</x:si>
  <x:si>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</x:si>
  <x:si>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</x:si>
  <x:si>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</x:si>
  <x:si>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</x:si>
  <x:si>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</x:si>
  <x:si>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</x:si>
  <x:si>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</x:si>
  <x:si>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</x:si>
  <x:si>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</x:si>
  <x:si>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</x:si>
  <x:si>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</x:si>
  <x:si>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</x:si>
  <x:si>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</x:si>
  <x:si>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</x:si>
  <x:si>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</x:si>
  <x:si>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</x:si>
  <x:si>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</x:si>
  <x:si>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</x:si>
  <x:si>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</x:si>
  <x:si>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</x:si>
  <x:si>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</x:si>
  <x:si>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</x:si>
  <x:si>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</x:si>
  <x:si>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</x:si>
  <x:si>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</x:si>
  <x:si>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</x:si>
  <x:si>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</x:si>
  <x:si>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</x:si>
  <x:si>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</x:si>
  <x:si>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</x:si>
  <x:si>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</x:si>
  <x:si>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</x:si>
  <x:si>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</x:si>
  <x:si>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</x:si>
  <x:si>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</x:si>
  <x:si>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</x:si>
  <x:si>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</x:si>
  <x:si>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</x:si>
  <x:si>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</x:si>
  <x:si>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</x:si>
  <x:si>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</x:si>
  <x:si>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</x:si>
  <x:si>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</x:si>
  <x:si>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</x:si>
  <x:si>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</x:si>
  <x:si>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</x:si>
  <x:si>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</x:si>
  <x:si>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</x:si>
  <x:si>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</x:si>
  <x:si>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</x:si>
  <x:si>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</x:si>
  <x:si>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</x:si>
  <x:si>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</x:si>
  <x:si>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</x:si>
  <x:si>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</x:si>
  <x:si>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</x:si>
  <x:si>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</x:si>
  <x:si>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</x:si>
  <x:si>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</x:si>
  <x:si>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</x:si>
  <x:si>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</x:si>
  <x:si>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</x:si>
  <x:si>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</x:si>
  <x:si>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</x:si>
  <x:si>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</x:si>
  <x:si>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</x:si>
  <x:si>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</x:si>
  <x:si>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</x:si>
  <x:si>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</x:si>
  <x:si>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</x:si>
  <x:si>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</x:si>
  <x:si>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</x:si>
  <x:si>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</x:si>
  <x:si>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</x:si>
  <x:si>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</x:si>
  <x:si>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</x:si>
  <x:si>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</x:si>
  <x:si>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</x:si>
  <x:si>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</x:si>
  <x:si>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</x:si>
  <x:si>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</x:si>
  <x:si>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</x:si>
  <x:si>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</x:si>
  <x:si>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</x:si>
  <x:si>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</x:si>
  <x:si>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</x:si>
  <x:si>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</x:si>
  <x:si>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</x:si>
  <x:si>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</x:si>
  <x:si>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</x:si>
  <x:si>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</x:si>
  <x:si>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</x:si>
  <x:si>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</x:si>
  <x:si>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</x:si>
  <x:si>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</x:si>
  <x:si>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</x:si>
  <x:si>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</x:si>
  <x:si>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</x:si>
  <x:si>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</x:si>
  <x:si>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</x:si>
  <x:si>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</x:si>
  <x:si>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</x:si>
  <x:si>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</x:si>
  <x:si>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</x:si>
  <x:si>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</x:si>
  <x:si>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</x:si>
  <x:si>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</x:si>
  <x:si>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</x:si>
  <x:si>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</x:si>
  <x:si>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</x:si>
  <x:si>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</x:si>
  <x:si>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</x:si>
  <x:si>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</x:si>
  <x:si>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</x:si>
  <x:si>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</x:si>
  <x:si>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</x:si>
  <x:si>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</x:si>
  <x:si>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</x:si>
  <x:si>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</x:si>
  <x:si>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</x:si>
  <x:si>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</x:si>
  <x:si>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</x:si>
  <x:si>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</x:si>
  <x:si>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</x:si>
  <x:si>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</x:si>
  <x:si>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</x:si>
  <x:si>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</x:si>
  <x:si>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</x:si>
  <x:si>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</x:si>
  <x:si>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</x:si>
  <x:si>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</x:si>
  <x:si>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</x:si>
  <x:si>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</x:si>
  <x:si>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</x:si>
  <x:si>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</x:si>
  <x:si>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</x:si>
  <x:si>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</x:si>
  <x:si>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</x:si>
  <x:si>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</x:si>
  <x:si>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</x:si>
  <x:si>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</x:si>
  <x:si>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</x:si>
  <x:si>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</x:si>
  <x:si>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</x:si>
  <x:si>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</x:si>
  <x:si>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</x:si>
  <x:si>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</x:si>
  <x:si>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</x:si>
  <x:si>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</x:si>
  <x:si>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</x:si>
  <x:si>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</x:si>
  <x:si>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</x:si>
  <x:si>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</x:si>
  <x:si>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</x:si>
  <x:si>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</x:si>
  <x:si>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</x:si>
  <x:si>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</x:si>
  <x:si>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</x:si>
  <x:si>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</x:si>
  <x:si>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</x:si>
  <x:si>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</x:si>
  <x:si>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</x:si>
  <x:si>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</x:si>
  <x:si>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</x:si>
  <x:si>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</x:si>
  <x:si>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</x:si>
  <x:si>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</x:si>
  <x:si>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</x:si>
  <x:si>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</x:si>
  <x:si>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</x:si>
  <x:si>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</x:si>
  <x:si>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SAP2022T11T1C02</x:t>
  </x:si>
  <x:si>
    <x:t>Usually resident by means of travel to school, college or childcare</x:t>
  </x:si>
  <x:si>
    <x:t>SAP2022T11T1C03</x:t>
  </x:si>
  <x:si>
    <x:t>Usually resident by means of travel to work, school, college or childcare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</x:si>
</x:sst>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3" totalsRowShown="0">
  <x:autoFilter ref="A1:J601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3"/>
  <x:sheetViews>
    <x:sheetView workbookViewId="0"/>
  </x:sheetViews>
  <x:sheetFormatPr defaultRowHeight="15"/>
  <x:cols>
    <x:col min="1" max="1" width="16.996339" style="0" customWidth="1"/>
    <x:col min="2" max="2" width="70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7032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531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1318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1042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11440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938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199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280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336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8690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757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1078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88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1109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1230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14738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175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364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21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8229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588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1226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117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1308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13506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1082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230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142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151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5500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665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643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49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954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943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10402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414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64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30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5318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432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854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1013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698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8969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347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60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60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4388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285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710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981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266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7235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59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3049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166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529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57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502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251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4829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173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2705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153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571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56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477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233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4454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38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3370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178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489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37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521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335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5384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689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49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146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7883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499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1381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129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1113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534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12448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561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8098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421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1062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115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1446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881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12765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632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58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122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10075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564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1511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170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1768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802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15757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2242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384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988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49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75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8722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734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524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40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1687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2514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17959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1902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434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695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28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54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6298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736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441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31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1387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2360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14366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1062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327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552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28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35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8831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732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599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50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1794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2492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16502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61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31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2938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168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585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87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464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373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4933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340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83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94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66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4055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313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527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63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604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1734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7887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714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156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87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72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12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3639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384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392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34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417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822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6729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729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229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329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92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5266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575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794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73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979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1243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10320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1272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550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631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145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50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8668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870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807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51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1858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869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15771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652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83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347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41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23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7242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505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1248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83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1077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578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11879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494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73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333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104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5392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414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647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49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790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384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8704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2195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219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746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295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43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5276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640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483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33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909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1218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12057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753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101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96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10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15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6739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457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989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65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827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373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10425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799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115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26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20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7607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514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1277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127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1207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843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12624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1043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102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110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14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8865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522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1250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108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1105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812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13947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243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21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46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2651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183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657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447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260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4558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786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110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65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30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12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5179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282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834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69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965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409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8741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300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34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15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4610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256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835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68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697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306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7179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802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59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427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26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22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9166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670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1735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198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1428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608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15141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647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99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1066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443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45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10937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770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1262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77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2121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769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18236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877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102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933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115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58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9416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520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1111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81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1816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599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15628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571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108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977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458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68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11553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522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1097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72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2518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883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18827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757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87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495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150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38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9343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557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1416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130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1616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623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15212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1397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196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1039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52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47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10258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926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1180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64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1540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767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17466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661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122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107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15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6253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644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1140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109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678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509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10254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656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50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196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13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6030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515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1198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113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728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567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10076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526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26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78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11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4877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313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1019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116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687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250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7908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731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139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113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41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6823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417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1105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146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1064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561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11153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1070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260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90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235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7904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707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1014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94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1013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694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13102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587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110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246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122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25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6434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503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1093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90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823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755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10788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504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76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83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62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11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6040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313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1031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137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947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510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9714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533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62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71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66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12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6144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457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1047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112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804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772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10080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206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67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128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62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7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6398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356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777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79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1010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444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9534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401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53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113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25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18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7370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366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1338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136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1613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615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12048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235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56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105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13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5376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307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686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67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1094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360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8324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1789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262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164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35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24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4418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471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366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23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1023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1050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9625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851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88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195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19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23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6860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600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983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95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837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748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11299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607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29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137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10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6878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482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1458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131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936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858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11530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639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53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232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14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12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7433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570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1474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176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1090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524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12217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963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164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86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19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6085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416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684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93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1096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575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10195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723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48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44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54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13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4541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341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589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104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682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363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7502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649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38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78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21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16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5062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364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749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89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799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389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8254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1069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147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71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11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34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6797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683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578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46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754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883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11073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1049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53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100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71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22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7534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501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1062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131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1142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717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12382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226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22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60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19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5269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224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605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82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995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412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7921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643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84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45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116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5098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338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784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107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841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492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8556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414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20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60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13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10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4238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257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596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63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674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465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6810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837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190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88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18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5794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345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670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67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1012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412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9439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286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34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61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19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5493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286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726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79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899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264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8152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313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25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73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3051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166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470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75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609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222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5012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988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174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402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24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42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5858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590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493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34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1070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1204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10879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1349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226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418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14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57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5051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778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428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27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848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1316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10512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854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153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231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28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35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6411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514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490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48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1417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664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10845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1052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245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317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133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13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5439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511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527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40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1131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1094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10502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369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59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107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37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5660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329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876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88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902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578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9013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368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27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278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31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21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6320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432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1113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122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916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656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10284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1125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187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198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153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30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6971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633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787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64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926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908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11982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996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104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280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50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25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7896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551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1098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101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1452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581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13134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232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32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77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13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5023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290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858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83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961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407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7983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734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56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109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16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7444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560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1344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125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1315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686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12403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407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73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122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32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34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6102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447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1001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84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1043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602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9947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1567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212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224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34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32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7831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833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864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42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1149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649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13437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955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72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156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21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6999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659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1135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100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1019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864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11999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616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63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201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45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32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7538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433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1160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127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1398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625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12238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533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153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542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398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4535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283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437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44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1187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505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8674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513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125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556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1021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70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7017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351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528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52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2684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696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13613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813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94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488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274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55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8355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595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1142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92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1983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479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14370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931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85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182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133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25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6789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544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972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70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1338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604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11673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874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159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611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841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29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3073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282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294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27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958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541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7689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672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186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1194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1628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93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9927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541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1018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109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2586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776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18730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1472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532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3941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137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165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11775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845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900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53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2591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2181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24592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1028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574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2759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339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129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8621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840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626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36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1497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2325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18774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985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877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2109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1711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155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10258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579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635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37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3046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1490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21882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1301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796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2208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3993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150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14310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682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981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70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5163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1509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31163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811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954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1070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985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89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5753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211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170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2673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617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13349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897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1286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711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2150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123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5550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231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363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18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2558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400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14287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1588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975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1022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3957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130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10114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418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539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39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4372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968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24122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717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541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1521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1847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148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8339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485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617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36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2883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480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17614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1755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1374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1863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2822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152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7250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389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399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36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4089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556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20685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1094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1242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1690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1166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107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5880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251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192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18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2938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629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15207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752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627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3928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585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176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14538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899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1065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38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3049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1578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27235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1593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435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1502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961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118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7021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581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899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43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1198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1430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15781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973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1974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2519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354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200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11854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528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843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41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3618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574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23478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467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729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1704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150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157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10144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482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813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50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2465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674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17835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1141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1797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1223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125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8944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842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959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46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1305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1783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18591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1229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684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2289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797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197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12334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935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1314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67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1958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2096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23900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1163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167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959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1795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66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8785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631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776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44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2140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880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17406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662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482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2382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1166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126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10625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782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1030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59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2109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1716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21139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708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354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1466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64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68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4198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413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514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28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522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867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9202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2018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1328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4255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276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166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9190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902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847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45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1598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4041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24666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4463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3280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4782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2616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264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8333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518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643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53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4034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3830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32816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1939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1468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3464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880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212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7824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678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812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46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1595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3351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22269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4404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4683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4412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924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270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8690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494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575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48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4312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2475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31287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5558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2634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1773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1765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153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5355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230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143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31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3906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2598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24146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7627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1898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1851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1068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96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2737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205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240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2884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4075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22719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9443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3193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5140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3093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247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3882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389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365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51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4033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9305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39141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2185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2949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3870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2129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214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9671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429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619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58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4362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1218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27704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1180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906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2440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2905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148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8870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615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821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48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2728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1338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21999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2260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1366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4090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444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174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9035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774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878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54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2013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2042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23130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4957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2753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3317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1746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180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3885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251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237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51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2995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4078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24450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342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43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70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21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19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4398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227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780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65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1024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753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7742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280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49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64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9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11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6169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249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803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85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1197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982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9898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848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234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348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24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46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8647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853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631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61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1263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628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13583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1181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174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170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58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31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9282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705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905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64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1356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1030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14956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409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38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71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13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12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5636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293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1086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94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1019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469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9140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654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63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122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35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13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7119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469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1098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114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1126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678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11491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1141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84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195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25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34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10629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746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1399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144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1883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699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16979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1250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122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292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267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53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13665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858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1538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103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2509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1262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21919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546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115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568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22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52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11857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639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1046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97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2414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458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17814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867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113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464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379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50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10804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700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982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117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1982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522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16980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1180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121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221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27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36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11197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631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1319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138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2530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718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18118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700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60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91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9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6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5309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348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1414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116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1330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577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9960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1219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128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126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11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22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8128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407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1451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120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1952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906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14470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785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75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188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35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22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11823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557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1681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209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2239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703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18317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814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58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96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167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24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8531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554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1069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108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1467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662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13550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2433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359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1340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51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63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8033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1098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843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43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1707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2325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18295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1914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392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1569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123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81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10387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1029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897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55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2112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1791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20350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1303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615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1185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54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91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12044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825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717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61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3267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1162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21324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3815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721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1813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111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93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7108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725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522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37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2566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2032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19543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2099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473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1299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45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66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12603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1004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855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47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2689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1301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22481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439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47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100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6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5490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429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1132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100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961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684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9394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180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21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73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5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3548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230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689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60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706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400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5912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279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23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72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7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2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3545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302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1092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61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873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349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6605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454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47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122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2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8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5296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573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1110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99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978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505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9194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701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63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150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11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19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6856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502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1380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118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1131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554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11485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1042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72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114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11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8008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846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934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75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1763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930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13799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518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35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151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6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6197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578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1265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128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1080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551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10515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551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62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84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14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13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4104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255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782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65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852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466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7248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715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89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295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21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18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9885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565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1490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147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1500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849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15574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574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72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95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73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7733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466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1356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136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1125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663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12309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532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67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118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25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14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7023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375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1062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86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1265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773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11340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538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141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252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202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35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10912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547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1279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109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1864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684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16563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341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77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158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54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15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7808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332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896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98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1651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650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12080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389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134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170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21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23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6080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362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801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64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1252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655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9951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997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708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843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40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36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6222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439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330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19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1589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927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12150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2982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672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853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41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40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4160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437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290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26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1383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2247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13131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1373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520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1372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33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63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6336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675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369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31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1289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1424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13485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641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55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77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12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7213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384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1457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78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1316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490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11736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293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36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45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8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9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5188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241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957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95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733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334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7939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1544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338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339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47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42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8112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568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949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84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1312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684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14019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829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101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67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15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26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6369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373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1281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76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1551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706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11394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480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53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47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13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11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3657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209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753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54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821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290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6388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1576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313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94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29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28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7830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748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1019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56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1153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1568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14414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922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217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775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1180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65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8563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514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747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55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2474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1001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16513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427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156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1051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396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62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6017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323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562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21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1417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389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10821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1201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371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713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1042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95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13263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728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1115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79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2841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736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22184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680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95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119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284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23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7256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607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1080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98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1099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647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11988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679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122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391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499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35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7887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678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967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59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1179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874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13370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369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69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474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184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29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8874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589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1295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107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1502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721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14213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440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160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619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666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46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3838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199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379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13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1107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329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7796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1326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249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493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734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66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9710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822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1073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68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1820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786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17147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534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45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86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38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15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7008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426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1080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125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1255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447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11059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2039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395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198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84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39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6849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572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635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34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1279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766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12890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370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83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130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16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33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6714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436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848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86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995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379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10090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617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52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95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42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18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7369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323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1091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89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1465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529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11690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178111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60671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119095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60885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8481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1199481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84666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146265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12744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259467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163872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2293738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994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32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1027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98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1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340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4014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24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10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42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400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6982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1410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243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1455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172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5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291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5050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18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15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50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934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9643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1033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150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1537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157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1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335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4984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18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10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46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582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8853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1722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201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405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61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12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254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3187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8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10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25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643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6528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838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18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823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30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1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260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2945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7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1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23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435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5381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584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21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828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52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1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237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2272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12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8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15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184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4214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409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16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678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9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0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159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1521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16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5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20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143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2976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346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14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566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27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124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1415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4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3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27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145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2671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388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18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599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39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2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127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1818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13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4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14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233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3255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861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24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1089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14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0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394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4157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32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7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34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421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7033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698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28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1135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13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0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620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4514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21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6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38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534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7607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941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30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1857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35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8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616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5576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21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10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51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583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9728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2192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216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1324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24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8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595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3943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15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8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48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1185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9558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2861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239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707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28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10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446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3214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6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8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43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1163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8725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3022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316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1083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15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13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1017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4803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23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8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51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1221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11572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252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9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750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44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0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115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1598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12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7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18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214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3019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652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49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888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53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150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2214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6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2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18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674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4707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870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40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695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82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0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106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1919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10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10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17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718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4467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1181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112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958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39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235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3252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15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1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33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774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6603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2363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284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1447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43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2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328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5243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22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8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37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834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10611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1153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56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1649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29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0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305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3667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20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5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35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434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7353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1278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69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1411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56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3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197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2696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7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6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35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363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6121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2382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116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1063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92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2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139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2011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9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8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25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761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6608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673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68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1293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18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1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263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3604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23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2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27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327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6299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884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76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1349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35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0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338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4048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34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5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35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585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7389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1078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78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1013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26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0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398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4900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28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60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498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8088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207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12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740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158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1344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5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3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13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99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2591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565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77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930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17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0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224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2663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20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5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37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249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4787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517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20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627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19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1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185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2507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13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13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26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155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4083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1448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51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1645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22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3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375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4958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28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40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544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9117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1740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192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3698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237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0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312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5007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17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12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63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603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11881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2420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438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1546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70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4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321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4137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6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32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583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9568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3757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275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1484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198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4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508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4523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11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14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61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557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11392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1861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114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2079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70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0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381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4378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13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7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40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497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9440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3308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292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1698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25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299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4624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15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11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55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815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11142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614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33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1207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18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4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270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3665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33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2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16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339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6201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949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32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1118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11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1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266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3674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7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7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11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441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6517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506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6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1414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12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0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245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2638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20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7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32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201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5081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1057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55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1163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48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2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369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3481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16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2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39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422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6654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1122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141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1235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138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1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339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4388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16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5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32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620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8037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1206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66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1258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97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3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284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3326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10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5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23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571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6849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847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51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951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50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0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237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3279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13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8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26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389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5851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729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51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793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54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3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290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3657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34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10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26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452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6099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272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25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1177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80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320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3639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28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5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38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279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5863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676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59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1588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33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5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366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4260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35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5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52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400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7479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633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56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741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22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1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248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3039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22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1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21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237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5021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1707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122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376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25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7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306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2523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8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4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23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499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5600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915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31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1212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17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1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248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3826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42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14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24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571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6901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751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26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1694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12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0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280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3712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28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6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18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550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7077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1091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39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1936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27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0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346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3797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28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5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42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416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7727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937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64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780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21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351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3406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13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6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42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376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5996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549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16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547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35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0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239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2742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4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3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19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267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4421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623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16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815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14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289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2816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7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3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17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276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4878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834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32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604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15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0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230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3633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10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6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33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475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5872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1084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21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1065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80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1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439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4078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15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7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23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490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7303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780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14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700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9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363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2992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12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2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19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252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5144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696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30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635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77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0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286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2954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12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4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23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306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5023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426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9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969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8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202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2020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4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3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15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260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3917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847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269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760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5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266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3181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12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5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22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371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5740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360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30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1042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4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299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2910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13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1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28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213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4906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416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9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898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2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1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173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1145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5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1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22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127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2799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1386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162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506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14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14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262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3021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18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4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41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678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6106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1954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66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376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11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6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326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3066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7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16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34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827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6689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729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69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599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23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8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280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3964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13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4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39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370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6098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1228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120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709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75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4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252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2950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8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5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33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621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6005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619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42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811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60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1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309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3141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16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3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23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393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5418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924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73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1539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60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2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299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2985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11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10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46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350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6299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1446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186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553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179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4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219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3933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12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11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24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747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7314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1409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55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1198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49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2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324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4731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13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10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56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497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8344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340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16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1025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28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272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2896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18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4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22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268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4890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708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40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1743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20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3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421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3917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10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6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39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527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7434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371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53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1377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19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0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233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3184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4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4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32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358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5635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1363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79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715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30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2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278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4141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11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11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44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524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7198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1201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18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1111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28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0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290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3716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13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7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25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627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7036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1346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37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1281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44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0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354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3800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11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47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462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7390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900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128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645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198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4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213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2454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10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9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30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332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4923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2137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311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956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583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4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286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4054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5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4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68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397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8805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1619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75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1372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137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1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388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4717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12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8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57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398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8784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1483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92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1174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106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0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288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3561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8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7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44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441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7204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1478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113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441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272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3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88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1101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5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5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19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290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3815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3627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541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1657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890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353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4328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23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6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62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664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12154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3447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368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2197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55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5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265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4498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7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12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62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1273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12189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2480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402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2186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168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8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231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4806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10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19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35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1643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11988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5064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529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1302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564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8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320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3479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13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12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74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984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12349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5474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830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1965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1425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6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509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6393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12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14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124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1432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18184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4146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816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1149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430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15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458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3006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1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6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87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318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10432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2354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836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729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688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10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235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2731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11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12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61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236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7903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2698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665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1311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1567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11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415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5400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12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12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77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647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12815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1834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399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1549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877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10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331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4339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5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10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69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362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9785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2821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996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1336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1351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11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331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3689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10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13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111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388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11057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2974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1051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1316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429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9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354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2489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9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13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70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405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9119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5700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867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2745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86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6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365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5808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16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22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79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1242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16936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3094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174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835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200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5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168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2339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14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4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38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913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7784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4451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1072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1644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112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14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464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4097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9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11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95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348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12317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2784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558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1528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55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9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375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4819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15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12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51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484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10690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3475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195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1998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485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5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245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5130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8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14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33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1503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13091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4427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289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1854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210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4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293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4971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16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24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54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1586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13728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4724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673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986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864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3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234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3898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13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13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64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814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12286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4898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729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1796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456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12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269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3880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13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17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60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1379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13509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1881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119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969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29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2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94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1453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4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15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27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684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5277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3453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850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2097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105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10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199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3904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12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13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35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2225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12903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4374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1292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2027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495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25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247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2104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6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12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85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1497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12164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3197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344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1616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194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6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153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3043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14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16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41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1679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10303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3841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1685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1863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541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21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286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2750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5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24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100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1118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12234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3345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1240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968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595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13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306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1828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3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13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108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831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9250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3031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479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997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290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19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103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700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4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10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60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2380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8073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5082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727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1857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792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28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137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823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8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20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92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5127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14693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4919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1700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1737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703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16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318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2793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4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18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118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571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12897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3232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707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1449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667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7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209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3721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9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16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51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860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10928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3450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875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2025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100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7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220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3305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13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21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40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1283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11339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3470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706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1443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302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12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100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869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5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6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76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1774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8763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382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20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785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9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0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226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2295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19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4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27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496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4263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634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61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1100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15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1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422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3221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14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3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35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516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6022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2215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178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917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34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3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606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4326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19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11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37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432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8778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1464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113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554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91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0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383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5362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22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10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45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749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8793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492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37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916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17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1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300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3178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24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4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34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330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5333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816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11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886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46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0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409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3901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18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5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27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458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6577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1849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44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1872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28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4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540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5518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25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10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52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518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10460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1862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129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2540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277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7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642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7431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32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9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82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809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13820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1836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79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1404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12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7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785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6827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21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8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56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393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11428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2162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190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1194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232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6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461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5780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17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8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55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472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10577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1413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37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2568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12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6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781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5949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30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12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81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419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11308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540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25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1210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9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283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2736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17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12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39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338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5211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1042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49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1212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10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3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471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4744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26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5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66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530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8158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794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35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1940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32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1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877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6951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23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4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68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434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11159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1338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30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1207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160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5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530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5003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16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7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30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517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8843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2218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86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750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8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9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359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4735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14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10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41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1279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9509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2164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79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1286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25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4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483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5297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11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10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53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892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10304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2226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231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1450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17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6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634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5915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12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16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83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623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11213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4472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244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864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18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6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483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2462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15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10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79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767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9420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3810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286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1406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11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12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718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6363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20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16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71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721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13434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501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26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1553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7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1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269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2808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20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19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27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363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5594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266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11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1212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1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209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1696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12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2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10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233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3653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418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16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1457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12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2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205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2493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18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5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19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216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4861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444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19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1551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12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0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261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3542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18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3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22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364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6236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695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28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1208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14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0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268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3988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40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4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27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402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6674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983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28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2120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11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4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404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4786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28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12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35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653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9064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536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20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1785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9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0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335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3829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26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8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30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400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6978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446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46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905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11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0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243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2247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26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3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32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229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4188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909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62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1856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21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2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480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5761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39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8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59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609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9806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688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53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1197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98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1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383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4506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37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12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43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492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7510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738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45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1040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30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1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404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3986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24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3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32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451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6754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1281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122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1771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113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6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503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5875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40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3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61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417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10192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689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90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1421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58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0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402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4490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12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5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50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410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7627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586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65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870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10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2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345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3751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24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3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38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368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6062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1339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588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866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18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5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303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3511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10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5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65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536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7246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3435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451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495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20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7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395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1513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6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9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71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993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7395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1517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169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1350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33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3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317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2654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17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8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40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903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7011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547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14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1465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23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2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411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4110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24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7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42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298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6943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351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25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812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15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0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299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2701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10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5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19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174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4411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778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79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882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48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1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339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4414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14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8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38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660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7261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715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52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1277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25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322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3170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14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7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48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414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6046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497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20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603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8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0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176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1933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22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3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28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187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3477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1396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159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718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38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0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510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4894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13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10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61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917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8716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3902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409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1029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406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458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3966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9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16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80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674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10951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1552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783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1035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95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8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220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2253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9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1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39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262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6257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2710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446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2310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388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6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522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5525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9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9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62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555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12542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1157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116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1226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199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4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329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4153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19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8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40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486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7737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1414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146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912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225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3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277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4394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18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10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36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646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8081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1598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71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1598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100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2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359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4419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10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7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34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535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8733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1524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207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489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255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0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122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1314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4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3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26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184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4128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2939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231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940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371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0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437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4835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10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10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60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609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10442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613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15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1669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39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1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375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3467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11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2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26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309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6527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1936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131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666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53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257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3440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17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7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37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585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7132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682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50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1007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27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11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342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3656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17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3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45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322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6162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766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38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1456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40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392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4092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26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34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344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7188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278180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36541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204828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24431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669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54938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606378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2558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1348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7259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102540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1319670</x:v>
      </x:c>
    </x:row>
    <x:row r="4010" spans="1:10">
      <x:c r="A4010" s="0" t="s">
        <x:v>411</x:v>
      </x:c>
      <x:c r="B4010" s="0" t="s">
        <x:v>412</x:v>
      </x:c>
      <x:c r="C4010" s="0" t="s">
        <x:v>49</x:v>
      </x:c>
      <x:c r="D4010" s="0" t="s">
        <x:v>49</x:v>
      </x:c>
      <x:c r="E4010" s="0" t="s">
        <x:v>50</x:v>
      </x:c>
      <x:c r="F4010" s="0" t="s">
        <x:v>51</x:v>
      </x:c>
      <x:c r="G4010" s="0" t="s">
        <x:v>52</x:v>
      </x:c>
      <x:c r="H4010" s="0" t="s">
        <x:v>53</x:v>
      </x:c>
      <x:c r="I4010" s="0" t="s">
        <x:v>54</x:v>
      </x:c>
      <x:c r="J4010" s="0">
        <x:v>1569</x:v>
      </x:c>
    </x:row>
    <x:row r="4011" spans="1:10">
      <x:c r="A4011" s="0" t="s">
        <x:v>411</x:v>
      </x:c>
      <x:c r="B4011" s="0" t="s">
        <x:v>412</x:v>
      </x:c>
      <x:c r="C4011" s="0" t="s">
        <x:v>49</x:v>
      </x:c>
      <x:c r="D4011" s="0" t="s">
        <x:v>49</x:v>
      </x:c>
      <x:c r="E4011" s="0" t="s">
        <x:v>50</x:v>
      </x:c>
      <x:c r="F4011" s="0" t="s">
        <x:v>51</x:v>
      </x:c>
      <x:c r="G4011" s="0" t="s">
        <x:v>55</x:v>
      </x:c>
      <x:c r="H4011" s="0" t="s">
        <x:v>56</x:v>
      </x:c>
      <x:c r="I4011" s="0" t="s">
        <x:v>54</x:v>
      </x:c>
      <x:c r="J4011" s="0">
        <x:v>100</x:v>
      </x:c>
    </x:row>
    <x:row r="4012" spans="1:10">
      <x:c r="A4012" s="0" t="s">
        <x:v>411</x:v>
      </x:c>
      <x:c r="B4012" s="0" t="s">
        <x:v>412</x:v>
      </x:c>
      <x:c r="C4012" s="0" t="s">
        <x:v>49</x:v>
      </x:c>
      <x:c r="D4012" s="0" t="s">
        <x:v>49</x:v>
      </x:c>
      <x:c r="E4012" s="0" t="s">
        <x:v>50</x:v>
      </x:c>
      <x:c r="F4012" s="0" t="s">
        <x:v>51</x:v>
      </x:c>
      <x:c r="G4012" s="0" t="s">
        <x:v>57</x:v>
      </x:c>
      <x:c r="H4012" s="0" t="s">
        <x:v>58</x:v>
      </x:c>
      <x:c r="I4012" s="0" t="s">
        <x:v>54</x:v>
      </x:c>
      <x:c r="J4012" s="0">
        <x:v>1157</x:v>
      </x:c>
    </x:row>
    <x:row r="4013" spans="1:10">
      <x:c r="A4013" s="0" t="s">
        <x:v>411</x:v>
      </x:c>
      <x:c r="B4013" s="0" t="s">
        <x:v>412</x:v>
      </x:c>
      <x:c r="C4013" s="0" t="s">
        <x:v>49</x:v>
      </x:c>
      <x:c r="D4013" s="0" t="s">
        <x:v>49</x:v>
      </x:c>
      <x:c r="E4013" s="0" t="s">
        <x:v>50</x:v>
      </x:c>
      <x:c r="F4013" s="0" t="s">
        <x:v>51</x:v>
      </x:c>
      <x:c r="G4013" s="0" t="s">
        <x:v>59</x:v>
      </x:c>
      <x:c r="H4013" s="0" t="s">
        <x:v>60</x:v>
      </x:c>
      <x:c r="I4013" s="0" t="s">
        <x:v>54</x:v>
      </x:c>
      <x:c r="J4013" s="0">
        <x:v>221</x:v>
      </x:c>
    </x:row>
    <x:row r="4014" spans="1:10">
      <x:c r="A4014" s="0" t="s">
        <x:v>411</x:v>
      </x:c>
      <x:c r="B4014" s="0" t="s">
        <x:v>412</x:v>
      </x:c>
      <x:c r="C4014" s="0" t="s">
        <x:v>49</x:v>
      </x:c>
      <x:c r="D4014" s="0" t="s">
        <x:v>49</x:v>
      </x:c>
      <x:c r="E4014" s="0" t="s">
        <x:v>50</x:v>
      </x:c>
      <x:c r="F4014" s="0" t="s">
        <x:v>51</x:v>
      </x:c>
      <x:c r="G4014" s="0" t="s">
        <x:v>61</x:v>
      </x:c>
      <x:c r="H4014" s="0" t="s">
        <x:v>62</x:v>
      </x:c>
      <x:c r="I4014" s="0" t="s">
        <x:v>54</x:v>
      </x:c>
      <x:c r="J4014" s="0">
        <x:v>11</x:v>
      </x:c>
    </x:row>
    <x:row r="4015" spans="1:10">
      <x:c r="A4015" s="0" t="s">
        <x:v>411</x:v>
      </x:c>
      <x:c r="B4015" s="0" t="s">
        <x:v>412</x:v>
      </x:c>
      <x:c r="C4015" s="0" t="s">
        <x:v>49</x:v>
      </x:c>
      <x:c r="D4015" s="0" t="s">
        <x:v>49</x:v>
      </x:c>
      <x:c r="E4015" s="0" t="s">
        <x:v>50</x:v>
      </x:c>
      <x:c r="F4015" s="0" t="s">
        <x:v>51</x:v>
      </x:c>
      <x:c r="G4015" s="0" t="s">
        <x:v>63</x:v>
      </x:c>
      <x:c r="H4015" s="0" t="s">
        <x:v>64</x:v>
      </x:c>
      <x:c r="I4015" s="0" t="s">
        <x:v>54</x:v>
      </x:c>
      <x:c r="J4015" s="0">
        <x:v>7372</x:v>
      </x:c>
    </x:row>
    <x:row r="4016" spans="1:10">
      <x:c r="A4016" s="0" t="s">
        <x:v>411</x:v>
      </x:c>
      <x:c r="B4016" s="0" t="s">
        <x:v>412</x:v>
      </x:c>
      <x:c r="C4016" s="0" t="s">
        <x:v>49</x:v>
      </x:c>
      <x:c r="D4016" s="0" t="s">
        <x:v>49</x:v>
      </x:c>
      <x:c r="E4016" s="0" t="s">
        <x:v>50</x:v>
      </x:c>
      <x:c r="F4016" s="0" t="s">
        <x:v>51</x:v>
      </x:c>
      <x:c r="G4016" s="0" t="s">
        <x:v>65</x:v>
      </x:c>
      <x:c r="H4016" s="0" t="s">
        <x:v>66</x:v>
      </x:c>
      <x:c r="I4016" s="0" t="s">
        <x:v>54</x:v>
      </x:c>
      <x:c r="J4016" s="0">
        <x:v>4545</x:v>
      </x:c>
    </x:row>
    <x:row r="4017" spans="1:10">
      <x:c r="A4017" s="0" t="s">
        <x:v>411</x:v>
      </x:c>
      <x:c r="B4017" s="0" t="s">
        <x:v>412</x:v>
      </x:c>
      <x:c r="C4017" s="0" t="s">
        <x:v>49</x:v>
      </x:c>
      <x:c r="D4017" s="0" t="s">
        <x:v>49</x:v>
      </x:c>
      <x:c r="E4017" s="0" t="s">
        <x:v>50</x:v>
      </x:c>
      <x:c r="F4017" s="0" t="s">
        <x:v>51</x:v>
      </x:c>
      <x:c r="G4017" s="0" t="s">
        <x:v>67</x:v>
      </x:c>
      <x:c r="H4017" s="0" t="s">
        <x:v>68</x:v>
      </x:c>
      <x:c r="I4017" s="0" t="s">
        <x:v>54</x:v>
      </x:c>
      <x:c r="J4017" s="0">
        <x:v>1342</x:v>
      </x:c>
    </x:row>
    <x:row r="4018" spans="1:10">
      <x:c r="A4018" s="0" t="s">
        <x:v>411</x:v>
      </x:c>
      <x:c r="B4018" s="0" t="s">
        <x:v>412</x:v>
      </x:c>
      <x:c r="C4018" s="0" t="s">
        <x:v>49</x:v>
      </x:c>
      <x:c r="D4018" s="0" t="s">
        <x:v>49</x:v>
      </x:c>
      <x:c r="E4018" s="0" t="s">
        <x:v>50</x:v>
      </x:c>
      <x:c r="F4018" s="0" t="s">
        <x:v>51</x:v>
      </x:c>
      <x:c r="G4018" s="0" t="s">
        <x:v>69</x:v>
      </x:c>
      <x:c r="H4018" s="0" t="s">
        <x:v>70</x:v>
      </x:c>
      <x:c r="I4018" s="0" t="s">
        <x:v>54</x:v>
      </x:c>
      <x:c r="J4018" s="0">
        <x:v>155</x:v>
      </x:c>
    </x:row>
    <x:row r="4019" spans="1:10">
      <x:c r="A4019" s="0" t="s">
        <x:v>411</x:v>
      </x:c>
      <x:c r="B4019" s="0" t="s">
        <x:v>412</x:v>
      </x:c>
      <x:c r="C4019" s="0" t="s">
        <x:v>49</x:v>
      </x:c>
      <x:c r="D4019" s="0" t="s">
        <x:v>49</x:v>
      </x:c>
      <x:c r="E4019" s="0" t="s">
        <x:v>50</x:v>
      </x:c>
      <x:c r="F4019" s="0" t="s">
        <x:v>51</x:v>
      </x:c>
      <x:c r="G4019" s="0" t="s">
        <x:v>71</x:v>
      </x:c>
      <x:c r="H4019" s="0" t="s">
        <x:v>72</x:v>
      </x:c>
      <x:c r="I4019" s="0" t="s">
        <x:v>54</x:v>
      </x:c>
      <x:c r="J4019" s="0">
        <x:v>1084</x:v>
      </x:c>
    </x:row>
    <x:row r="4020" spans="1:10">
      <x:c r="A4020" s="0" t="s">
        <x:v>411</x:v>
      </x:c>
      <x:c r="B4020" s="0" t="s">
        <x:v>412</x:v>
      </x:c>
      <x:c r="C4020" s="0" t="s">
        <x:v>49</x:v>
      </x:c>
      <x:c r="D4020" s="0" t="s">
        <x:v>49</x:v>
      </x:c>
      <x:c r="E4020" s="0" t="s">
        <x:v>50</x:v>
      </x:c>
      <x:c r="F4020" s="0" t="s">
        <x:v>51</x:v>
      </x:c>
      <x:c r="G4020" s="0" t="s">
        <x:v>73</x:v>
      </x:c>
      <x:c r="H4020" s="0" t="s">
        <x:v>74</x:v>
      </x:c>
      <x:c r="I4020" s="0" t="s">
        <x:v>54</x:v>
      </x:c>
      <x:c r="J4020" s="0">
        <x:v>866</x:v>
      </x:c>
    </x:row>
    <x:row r="4021" spans="1:10">
      <x:c r="A4021" s="0" t="s">
        <x:v>411</x:v>
      </x:c>
      <x:c r="B4021" s="0" t="s">
        <x:v>412</x:v>
      </x:c>
      <x:c r="C4021" s="0" t="s">
        <x:v>49</x:v>
      </x:c>
      <x:c r="D4021" s="0" t="s">
        <x:v>49</x:v>
      </x:c>
      <x:c r="E4021" s="0" t="s">
        <x:v>50</x:v>
      </x:c>
      <x:c r="F4021" s="0" t="s">
        <x:v>51</x:v>
      </x:c>
      <x:c r="G4021" s="0" t="s">
        <x:v>75</x:v>
      </x:c>
      <x:c r="H4021" s="0" t="s">
        <x:v>76</x:v>
      </x:c>
      <x:c r="I4021" s="0" t="s">
        <x:v>54</x:v>
      </x:c>
      <x:c r="J4021" s="0">
        <x:v>18422</x:v>
      </x:c>
    </x:row>
    <x:row r="4022" spans="1:10">
      <x:c r="A4022" s="0" t="s">
        <x:v>411</x:v>
      </x:c>
      <x:c r="B4022" s="0" t="s">
        <x:v>412</x:v>
      </x:c>
      <x:c r="C4022" s="0" t="s">
        <x:v>49</x:v>
      </x:c>
      <x:c r="D4022" s="0" t="s">
        <x:v>49</x:v>
      </x:c>
      <x:c r="E4022" s="0" t="s">
        <x:v>77</x:v>
      </x:c>
      <x:c r="F4022" s="0" t="s">
        <x:v>78</x:v>
      </x:c>
      <x:c r="G4022" s="0" t="s">
        <x:v>52</x:v>
      </x:c>
      <x:c r="H4022" s="0" t="s">
        <x:v>53</x:v>
      </x:c>
      <x:c r="I4022" s="0" t="s">
        <x:v>54</x:v>
      </x:c>
      <x:c r="J4022" s="0">
        <x:v>2348</x:v>
      </x:c>
    </x:row>
    <x:row r="4023" spans="1:10">
      <x:c r="A4023" s="0" t="s">
        <x:v>411</x:v>
      </x:c>
      <x:c r="B4023" s="0" t="s">
        <x:v>412</x:v>
      </x:c>
      <x:c r="C4023" s="0" t="s">
        <x:v>49</x:v>
      </x:c>
      <x:c r="D4023" s="0" t="s">
        <x:v>49</x:v>
      </x:c>
      <x:c r="E4023" s="0" t="s">
        <x:v>77</x:v>
      </x:c>
      <x:c r="F4023" s="0" t="s">
        <x:v>78</x:v>
      </x:c>
      <x:c r="G4023" s="0" t="s">
        <x:v>55</x:v>
      </x:c>
      <x:c r="H4023" s="0" t="s">
        <x:v>56</x:v>
      </x:c>
      <x:c r="I4023" s="0" t="s">
        <x:v>54</x:v>
      </x:c>
      <x:c r="J4023" s="0">
        <x:v>442</x:v>
      </x:c>
    </x:row>
    <x:row r="4024" spans="1:10">
      <x:c r="A4024" s="0" t="s">
        <x:v>411</x:v>
      </x:c>
      <x:c r="B4024" s="0" t="s">
        <x:v>412</x:v>
      </x:c>
      <x:c r="C4024" s="0" t="s">
        <x:v>49</x:v>
      </x:c>
      <x:c r="D4024" s="0" t="s">
        <x:v>49</x:v>
      </x:c>
      <x:c r="E4024" s="0" t="s">
        <x:v>77</x:v>
      </x:c>
      <x:c r="F4024" s="0" t="s">
        <x:v>78</x:v>
      </x:c>
      <x:c r="G4024" s="0" t="s">
        <x:v>57</x:v>
      </x:c>
      <x:c r="H4024" s="0" t="s">
        <x:v>58</x:v>
      </x:c>
      <x:c r="I4024" s="0" t="s">
        <x:v>54</x:v>
      </x:c>
      <x:c r="J4024" s="0">
        <x:v>1735</x:v>
      </x:c>
    </x:row>
    <x:row r="4025" spans="1:10">
      <x:c r="A4025" s="0" t="s">
        <x:v>411</x:v>
      </x:c>
      <x:c r="B4025" s="0" t="s">
        <x:v>412</x:v>
      </x:c>
      <x:c r="C4025" s="0" t="s">
        <x:v>49</x:v>
      </x:c>
      <x:c r="D4025" s="0" t="s">
        <x:v>49</x:v>
      </x:c>
      <x:c r="E4025" s="0" t="s">
        <x:v>77</x:v>
      </x:c>
      <x:c r="F4025" s="0" t="s">
        <x:v>78</x:v>
      </x:c>
      <x:c r="G4025" s="0" t="s">
        <x:v>59</x:v>
      </x:c>
      <x:c r="H4025" s="0" t="s">
        <x:v>60</x:v>
      </x:c>
      <x:c r="I4025" s="0" t="s">
        <x:v>54</x:v>
      </x:c>
      <x:c r="J4025" s="0">
        <x:v>508</x:v>
      </x:c>
    </x:row>
    <x:row r="4026" spans="1:10">
      <x:c r="A4026" s="0" t="s">
        <x:v>411</x:v>
      </x:c>
      <x:c r="B4026" s="0" t="s">
        <x:v>412</x:v>
      </x:c>
      <x:c r="C4026" s="0" t="s">
        <x:v>49</x:v>
      </x:c>
      <x:c r="D4026" s="0" t="s">
        <x:v>49</x:v>
      </x:c>
      <x:c r="E4026" s="0" t="s">
        <x:v>77</x:v>
      </x:c>
      <x:c r="F4026" s="0" t="s">
        <x:v>78</x:v>
      </x:c>
      <x:c r="G4026" s="0" t="s">
        <x:v>61</x:v>
      </x:c>
      <x:c r="H4026" s="0" t="s">
        <x:v>62</x:v>
      </x:c>
      <x:c r="I4026" s="0" t="s">
        <x:v>54</x:v>
      </x:c>
      <x:c r="J4026" s="0">
        <x:v>38</x:v>
      </x:c>
    </x:row>
    <x:row r="4027" spans="1:10">
      <x:c r="A4027" s="0" t="s">
        <x:v>411</x:v>
      </x:c>
      <x:c r="B4027" s="0" t="s">
        <x:v>412</x:v>
      </x:c>
      <x:c r="C4027" s="0" t="s">
        <x:v>49</x:v>
      </x:c>
      <x:c r="D4027" s="0" t="s">
        <x:v>49</x:v>
      </x:c>
      <x:c r="E4027" s="0" t="s">
        <x:v>77</x:v>
      </x:c>
      <x:c r="F4027" s="0" t="s">
        <x:v>78</x:v>
      </x:c>
      <x:c r="G4027" s="0" t="s">
        <x:v>63</x:v>
      </x:c>
      <x:c r="H4027" s="0" t="s">
        <x:v>64</x:v>
      </x:c>
      <x:c r="I4027" s="0" t="s">
        <x:v>54</x:v>
      </x:c>
      <x:c r="J4027" s="0">
        <x:v>8981</x:v>
      </x:c>
    </x:row>
    <x:row r="4028" spans="1:10">
      <x:c r="A4028" s="0" t="s">
        <x:v>411</x:v>
      </x:c>
      <x:c r="B4028" s="0" t="s">
        <x:v>412</x:v>
      </x:c>
      <x:c r="C4028" s="0" t="s">
        <x:v>49</x:v>
      </x:c>
      <x:c r="D4028" s="0" t="s">
        <x:v>49</x:v>
      </x:c>
      <x:c r="E4028" s="0" t="s">
        <x:v>77</x:v>
      </x:c>
      <x:c r="F4028" s="0" t="s">
        <x:v>78</x:v>
      </x:c>
      <x:c r="G4028" s="0" t="s">
        <x:v>65</x:v>
      </x:c>
      <x:c r="H4028" s="0" t="s">
        <x:v>66</x:v>
      </x:c>
      <x:c r="I4028" s="0" t="s">
        <x:v>54</x:v>
      </x:c>
      <x:c r="J4028" s="0">
        <x:v>5807</x:v>
      </x:c>
    </x:row>
    <x:row r="4029" spans="1:10">
      <x:c r="A4029" s="0" t="s">
        <x:v>411</x:v>
      </x:c>
      <x:c r="B4029" s="0" t="s">
        <x:v>412</x:v>
      </x:c>
      <x:c r="C4029" s="0" t="s">
        <x:v>49</x:v>
      </x:c>
      <x:c r="D4029" s="0" t="s">
        <x:v>49</x:v>
      </x:c>
      <x:c r="E4029" s="0" t="s">
        <x:v>77</x:v>
      </x:c>
      <x:c r="F4029" s="0" t="s">
        <x:v>78</x:v>
      </x:c>
      <x:c r="G4029" s="0" t="s">
        <x:v>67</x:v>
      </x:c>
      <x:c r="H4029" s="0" t="s">
        <x:v>68</x:v>
      </x:c>
      <x:c r="I4029" s="0" t="s">
        <x:v>54</x:v>
      </x:c>
      <x:c r="J4029" s="0">
        <x:v>1096</x:v>
      </x:c>
    </x:row>
    <x:row r="4030" spans="1:10">
      <x:c r="A4030" s="0" t="s">
        <x:v>411</x:v>
      </x:c>
      <x:c r="B4030" s="0" t="s">
        <x:v>412</x:v>
      </x:c>
      <x:c r="C4030" s="0" t="s">
        <x:v>49</x:v>
      </x:c>
      <x:c r="D4030" s="0" t="s">
        <x:v>49</x:v>
      </x:c>
      <x:c r="E4030" s="0" t="s">
        <x:v>77</x:v>
      </x:c>
      <x:c r="F4030" s="0" t="s">
        <x:v>78</x:v>
      </x:c>
      <x:c r="G4030" s="0" t="s">
        <x:v>69</x:v>
      </x:c>
      <x:c r="H4030" s="0" t="s">
        <x:v>70</x:v>
      </x:c>
      <x:c r="I4030" s="0" t="s">
        <x:v>54</x:v>
      </x:c>
      <x:c r="J4030" s="0">
        <x:v>103</x:v>
      </x:c>
    </x:row>
    <x:row r="4031" spans="1:10">
      <x:c r="A4031" s="0" t="s">
        <x:v>411</x:v>
      </x:c>
      <x:c r="B4031" s="0" t="s">
        <x:v>412</x:v>
      </x:c>
      <x:c r="C4031" s="0" t="s">
        <x:v>49</x:v>
      </x:c>
      <x:c r="D4031" s="0" t="s">
        <x:v>49</x:v>
      </x:c>
      <x:c r="E4031" s="0" t="s">
        <x:v>77</x:v>
      </x:c>
      <x:c r="F4031" s="0" t="s">
        <x:v>78</x:v>
      </x:c>
      <x:c r="G4031" s="0" t="s">
        <x:v>71</x:v>
      </x:c>
      <x:c r="H4031" s="0" t="s">
        <x:v>72</x:v>
      </x:c>
      <x:c r="I4031" s="0" t="s">
        <x:v>54</x:v>
      </x:c>
      <x:c r="J4031" s="0">
        <x:v>1159</x:v>
      </x:c>
    </x:row>
    <x:row r="4032" spans="1:10">
      <x:c r="A4032" s="0" t="s">
        <x:v>411</x:v>
      </x:c>
      <x:c r="B4032" s="0" t="s">
        <x:v>412</x:v>
      </x:c>
      <x:c r="C4032" s="0" t="s">
        <x:v>49</x:v>
      </x:c>
      <x:c r="D4032" s="0" t="s">
        <x:v>49</x:v>
      </x:c>
      <x:c r="E4032" s="0" t="s">
        <x:v>77</x:v>
      </x:c>
      <x:c r="F4032" s="0" t="s">
        <x:v>78</x:v>
      </x:c>
      <x:c r="G4032" s="0" t="s">
        <x:v>73</x:v>
      </x:c>
      <x:c r="H4032" s="0" t="s">
        <x:v>74</x:v>
      </x:c>
      <x:c r="I4032" s="0" t="s">
        <x:v>54</x:v>
      </x:c>
      <x:c r="J4032" s="0">
        <x:v>2164</x:v>
      </x:c>
    </x:row>
    <x:row r="4033" spans="1:10">
      <x:c r="A4033" s="0" t="s">
        <x:v>411</x:v>
      </x:c>
      <x:c r="B4033" s="0" t="s">
        <x:v>412</x:v>
      </x:c>
      <x:c r="C4033" s="0" t="s">
        <x:v>49</x:v>
      </x:c>
      <x:c r="D4033" s="0" t="s">
        <x:v>49</x:v>
      </x:c>
      <x:c r="E4033" s="0" t="s">
        <x:v>77</x:v>
      </x:c>
      <x:c r="F4033" s="0" t="s">
        <x:v>78</x:v>
      </x:c>
      <x:c r="G4033" s="0" t="s">
        <x:v>75</x:v>
      </x:c>
      <x:c r="H4033" s="0" t="s">
        <x:v>76</x:v>
      </x:c>
      <x:c r="I4033" s="0" t="s">
        <x:v>54</x:v>
      </x:c>
      <x:c r="J4033" s="0">
        <x:v>24381</x:v>
      </x:c>
    </x:row>
    <x:row r="4034" spans="1:10">
      <x:c r="A4034" s="0" t="s">
        <x:v>411</x:v>
      </x:c>
      <x:c r="B4034" s="0" t="s">
        <x:v>412</x:v>
      </x:c>
      <x:c r="C4034" s="0" t="s">
        <x:v>49</x:v>
      </x:c>
      <x:c r="D4034" s="0" t="s">
        <x:v>49</x:v>
      </x:c>
      <x:c r="E4034" s="0" t="s">
        <x:v>79</x:v>
      </x:c>
      <x:c r="F4034" s="0" t="s">
        <x:v>80</x:v>
      </x:c>
      <x:c r="G4034" s="0" t="s">
        <x:v>52</x:v>
      </x:c>
      <x:c r="H4034" s="0" t="s">
        <x:v>53</x:v>
      </x:c>
      <x:c r="I4034" s="0" t="s">
        <x:v>54</x:v>
      </x:c>
      <x:c r="J4034" s="0">
        <x:v>1606</x:v>
      </x:c>
    </x:row>
    <x:row r="4035" spans="1:10">
      <x:c r="A4035" s="0" t="s">
        <x:v>411</x:v>
      </x:c>
      <x:c r="B4035" s="0" t="s">
        <x:v>412</x:v>
      </x:c>
      <x:c r="C4035" s="0" t="s">
        <x:v>49</x:v>
      </x:c>
      <x:c r="D4035" s="0" t="s">
        <x:v>49</x:v>
      </x:c>
      <x:c r="E4035" s="0" t="s">
        <x:v>79</x:v>
      </x:c>
      <x:c r="F4035" s="0" t="s">
        <x:v>80</x:v>
      </x:c>
      <x:c r="G4035" s="0" t="s">
        <x:v>55</x:v>
      </x:c>
      <x:c r="H4035" s="0" t="s">
        <x:v>56</x:v>
      </x:c>
      <x:c r="I4035" s="0" t="s">
        <x:v>54</x:v>
      </x:c>
      <x:c r="J4035" s="0">
        <x:v>256</x:v>
      </x:c>
    </x:row>
    <x:row r="4036" spans="1:10">
      <x:c r="A4036" s="0" t="s">
        <x:v>411</x:v>
      </x:c>
      <x:c r="B4036" s="0" t="s">
        <x:v>412</x:v>
      </x:c>
      <x:c r="C4036" s="0" t="s">
        <x:v>49</x:v>
      </x:c>
      <x:c r="D4036" s="0" t="s">
        <x:v>49</x:v>
      </x:c>
      <x:c r="E4036" s="0" t="s">
        <x:v>79</x:v>
      </x:c>
      <x:c r="F4036" s="0" t="s">
        <x:v>80</x:v>
      </x:c>
      <x:c r="G4036" s="0" t="s">
        <x:v>57</x:v>
      </x:c>
      <x:c r="H4036" s="0" t="s">
        <x:v>58</x:v>
      </x:c>
      <x:c r="I4036" s="0" t="s">
        <x:v>54</x:v>
      </x:c>
      <x:c r="J4036" s="0">
        <x:v>1712</x:v>
      </x:c>
    </x:row>
    <x:row r="4037" spans="1:10">
      <x:c r="A4037" s="0" t="s">
        <x:v>411</x:v>
      </x:c>
      <x:c r="B4037" s="0" t="s">
        <x:v>412</x:v>
      </x:c>
      <x:c r="C4037" s="0" t="s">
        <x:v>49</x:v>
      </x:c>
      <x:c r="D4037" s="0" t="s">
        <x:v>49</x:v>
      </x:c>
      <x:c r="E4037" s="0" t="s">
        <x:v>79</x:v>
      </x:c>
      <x:c r="F4037" s="0" t="s">
        <x:v>80</x:v>
      </x:c>
      <x:c r="G4037" s="0" t="s">
        <x:v>59</x:v>
      </x:c>
      <x:c r="H4037" s="0" t="s">
        <x:v>60</x:v>
      </x:c>
      <x:c r="I4037" s="0" t="s">
        <x:v>54</x:v>
      </x:c>
      <x:c r="J4037" s="0">
        <x:v>521</x:v>
      </x:c>
    </x:row>
    <x:row r="4038" spans="1:10">
      <x:c r="A4038" s="0" t="s">
        <x:v>411</x:v>
      </x:c>
      <x:c r="B4038" s="0" t="s">
        <x:v>412</x:v>
      </x:c>
      <x:c r="C4038" s="0" t="s">
        <x:v>49</x:v>
      </x:c>
      <x:c r="D4038" s="0" t="s">
        <x:v>49</x:v>
      </x:c>
      <x:c r="E4038" s="0" t="s">
        <x:v>79</x:v>
      </x:c>
      <x:c r="F4038" s="0" t="s">
        <x:v>80</x:v>
      </x:c>
      <x:c r="G4038" s="0" t="s">
        <x:v>61</x:v>
      </x:c>
      <x:c r="H4038" s="0" t="s">
        <x:v>62</x:v>
      </x:c>
      <x:c r="I4038" s="0" t="s">
        <x:v>54</x:v>
      </x:c>
      <x:c r="J4038" s="0">
        <x:v>22</x:v>
      </x:c>
    </x:row>
    <x:row r="4039" spans="1:10">
      <x:c r="A4039" s="0" t="s">
        <x:v>411</x:v>
      </x:c>
      <x:c r="B4039" s="0" t="s">
        <x:v>412</x:v>
      </x:c>
      <x:c r="C4039" s="0" t="s">
        <x:v>49</x:v>
      </x:c>
      <x:c r="D4039" s="0" t="s">
        <x:v>49</x:v>
      </x:c>
      <x:c r="E4039" s="0" t="s">
        <x:v>79</x:v>
      </x:c>
      <x:c r="F4039" s="0" t="s">
        <x:v>80</x:v>
      </x:c>
      <x:c r="G4039" s="0" t="s">
        <x:v>63</x:v>
      </x:c>
      <x:c r="H4039" s="0" t="s">
        <x:v>64</x:v>
      </x:c>
      <x:c r="I4039" s="0" t="s">
        <x:v>54</x:v>
      </x:c>
      <x:c r="J4039" s="0">
        <x:v>8564</x:v>
      </x:c>
    </x:row>
    <x:row r="4040" spans="1:10">
      <x:c r="A4040" s="0" t="s">
        <x:v>411</x:v>
      </x:c>
      <x:c r="B4040" s="0" t="s">
        <x:v>412</x:v>
      </x:c>
      <x:c r="C4040" s="0" t="s">
        <x:v>49</x:v>
      </x:c>
      <x:c r="D4040" s="0" t="s">
        <x:v>49</x:v>
      </x:c>
      <x:c r="E4040" s="0" t="s">
        <x:v>79</x:v>
      </x:c>
      <x:c r="F4040" s="0" t="s">
        <x:v>80</x:v>
      </x:c>
      <x:c r="G4040" s="0" t="s">
        <x:v>65</x:v>
      </x:c>
      <x:c r="H4040" s="0" t="s">
        <x:v>66</x:v>
      </x:c>
      <x:c r="I4040" s="0" t="s">
        <x:v>54</x:v>
      </x:c>
      <x:c r="J4040" s="0">
        <x:v>5572</x:v>
      </x:c>
    </x:row>
    <x:row r="4041" spans="1:10">
      <x:c r="A4041" s="0" t="s">
        <x:v>411</x:v>
      </x:c>
      <x:c r="B4041" s="0" t="s">
        <x:v>412</x:v>
      </x:c>
      <x:c r="C4041" s="0" t="s">
        <x:v>49</x:v>
      </x:c>
      <x:c r="D4041" s="0" t="s">
        <x:v>49</x:v>
      </x:c>
      <x:c r="E4041" s="0" t="s">
        <x:v>79</x:v>
      </x:c>
      <x:c r="F4041" s="0" t="s">
        <x:v>80</x:v>
      </x:c>
      <x:c r="G4041" s="0" t="s">
        <x:v>67</x:v>
      </x:c>
      <x:c r="H4041" s="0" t="s">
        <x:v>68</x:v>
      </x:c>
      <x:c r="I4041" s="0" t="s">
        <x:v>54</x:v>
      </x:c>
      <x:c r="J4041" s="0">
        <x:v>1244</x:v>
      </x:c>
    </x:row>
    <x:row r="4042" spans="1:10">
      <x:c r="A4042" s="0" t="s">
        <x:v>411</x:v>
      </x:c>
      <x:c r="B4042" s="0" t="s">
        <x:v>412</x:v>
      </x:c>
      <x:c r="C4042" s="0" t="s">
        <x:v>49</x:v>
      </x:c>
      <x:c r="D4042" s="0" t="s">
        <x:v>49</x:v>
      </x:c>
      <x:c r="E4042" s="0" t="s">
        <x:v>79</x:v>
      </x:c>
      <x:c r="F4042" s="0" t="s">
        <x:v>80</x:v>
      </x:c>
      <x:c r="G4042" s="0" t="s">
        <x:v>69</x:v>
      </x:c>
      <x:c r="H4042" s="0" t="s">
        <x:v>70</x:v>
      </x:c>
      <x:c r="I4042" s="0" t="s">
        <x:v>54</x:v>
      </x:c>
      <x:c r="J4042" s="0">
        <x:v>127</x:v>
      </x:c>
    </x:row>
    <x:row r="4043" spans="1:10">
      <x:c r="A4043" s="0" t="s">
        <x:v>411</x:v>
      </x:c>
      <x:c r="B4043" s="0" t="s">
        <x:v>412</x:v>
      </x:c>
      <x:c r="C4043" s="0" t="s">
        <x:v>49</x:v>
      </x:c>
      <x:c r="D4043" s="0" t="s">
        <x:v>49</x:v>
      </x:c>
      <x:c r="E4043" s="0" t="s">
        <x:v>79</x:v>
      </x:c>
      <x:c r="F4043" s="0" t="s">
        <x:v>80</x:v>
      </x:c>
      <x:c r="G4043" s="0" t="s">
        <x:v>71</x:v>
      </x:c>
      <x:c r="H4043" s="0" t="s">
        <x:v>72</x:v>
      </x:c>
      <x:c r="I4043" s="0" t="s">
        <x:v>54</x:v>
      </x:c>
      <x:c r="J4043" s="0">
        <x:v>1354</x:v>
      </x:c>
    </x:row>
    <x:row r="4044" spans="1:10">
      <x:c r="A4044" s="0" t="s">
        <x:v>411</x:v>
      </x:c>
      <x:c r="B4044" s="0" t="s">
        <x:v>412</x:v>
      </x:c>
      <x:c r="C4044" s="0" t="s">
        <x:v>49</x:v>
      </x:c>
      <x:c r="D4044" s="0" t="s">
        <x:v>49</x:v>
      </x:c>
      <x:c r="E4044" s="0" t="s">
        <x:v>79</x:v>
      </x:c>
      <x:c r="F4044" s="0" t="s">
        <x:v>80</x:v>
      </x:c>
      <x:c r="G4044" s="0" t="s">
        <x:v>73</x:v>
      </x:c>
      <x:c r="H4044" s="0" t="s">
        <x:v>74</x:v>
      </x:c>
      <x:c r="I4044" s="0" t="s">
        <x:v>54</x:v>
      </x:c>
      <x:c r="J4044" s="0">
        <x:v>1381</x:v>
      </x:c>
    </x:row>
    <x:row r="4045" spans="1:10">
      <x:c r="A4045" s="0" t="s">
        <x:v>411</x:v>
      </x:c>
      <x:c r="B4045" s="0" t="s">
        <x:v>412</x:v>
      </x:c>
      <x:c r="C4045" s="0" t="s">
        <x:v>49</x:v>
      </x:c>
      <x:c r="D4045" s="0" t="s">
        <x:v>49</x:v>
      </x:c>
      <x:c r="E4045" s="0" t="s">
        <x:v>79</x:v>
      </x:c>
      <x:c r="F4045" s="0" t="s">
        <x:v>80</x:v>
      </x:c>
      <x:c r="G4045" s="0" t="s">
        <x:v>75</x:v>
      </x:c>
      <x:c r="H4045" s="0" t="s">
        <x:v>76</x:v>
      </x:c>
      <x:c r="I4045" s="0" t="s">
        <x:v>54</x:v>
      </x:c>
      <x:c r="J4045" s="0">
        <x:v>22359</x:v>
      </x:c>
    </x:row>
    <x:row r="4046" spans="1:10">
      <x:c r="A4046" s="0" t="s">
        <x:v>411</x:v>
      </x:c>
      <x:c r="B4046" s="0" t="s">
        <x:v>412</x:v>
      </x:c>
      <x:c r="C4046" s="0" t="s">
        <x:v>49</x:v>
      </x:c>
      <x:c r="D4046" s="0" t="s">
        <x:v>49</x:v>
      </x:c>
      <x:c r="E4046" s="0" t="s">
        <x:v>81</x:v>
      </x:c>
      <x:c r="F4046" s="0" t="s">
        <x:v>82</x:v>
      </x:c>
      <x:c r="G4046" s="0" t="s">
        <x:v>52</x:v>
      </x:c>
      <x:c r="H4046" s="0" t="s">
        <x:v>53</x:v>
      </x:c>
      <x:c r="I4046" s="0" t="s">
        <x:v>54</x:v>
      </x:c>
      <x:c r="J4046" s="0">
        <x:v>2804</x:v>
      </x:c>
    </x:row>
    <x:row r="4047" spans="1:10">
      <x:c r="A4047" s="0" t="s">
        <x:v>411</x:v>
      </x:c>
      <x:c r="B4047" s="0" t="s">
        <x:v>412</x:v>
      </x:c>
      <x:c r="C4047" s="0" t="s">
        <x:v>49</x:v>
      </x:c>
      <x:c r="D4047" s="0" t="s">
        <x:v>49</x:v>
      </x:c>
      <x:c r="E4047" s="0" t="s">
        <x:v>81</x:v>
      </x:c>
      <x:c r="F4047" s="0" t="s">
        <x:v>82</x:v>
      </x:c>
      <x:c r="G4047" s="0" t="s">
        <x:v>55</x:v>
      </x:c>
      <x:c r="H4047" s="0" t="s">
        <x:v>56</x:v>
      </x:c>
      <x:c r="I4047" s="0" t="s">
        <x:v>54</x:v>
      </x:c>
      <x:c r="J4047" s="0">
        <x:v>431</x:v>
      </x:c>
    </x:row>
    <x:row r="4048" spans="1:10">
      <x:c r="A4048" s="0" t="s">
        <x:v>411</x:v>
      </x:c>
      <x:c r="B4048" s="0" t="s">
        <x:v>412</x:v>
      </x:c>
      <x:c r="C4048" s="0" t="s">
        <x:v>49</x:v>
      </x:c>
      <x:c r="D4048" s="0" t="s">
        <x:v>49</x:v>
      </x:c>
      <x:c r="E4048" s="0" t="s">
        <x:v>81</x:v>
      </x:c>
      <x:c r="F4048" s="0" t="s">
        <x:v>82</x:v>
      </x:c>
      <x:c r="G4048" s="0" t="s">
        <x:v>57</x:v>
      </x:c>
      <x:c r="H4048" s="0" t="s">
        <x:v>58</x:v>
      </x:c>
      <x:c r="I4048" s="0" t="s">
        <x:v>54</x:v>
      </x:c>
      <x:c r="J4048" s="0">
        <x:v>547</x:v>
      </x:c>
    </x:row>
    <x:row r="4049" spans="1:10">
      <x:c r="A4049" s="0" t="s">
        <x:v>411</x:v>
      </x:c>
      <x:c r="B4049" s="0" t="s">
        <x:v>412</x:v>
      </x:c>
      <x:c r="C4049" s="0" t="s">
        <x:v>49</x:v>
      </x:c>
      <x:c r="D4049" s="0" t="s">
        <x:v>49</x:v>
      </x:c>
      <x:c r="E4049" s="0" t="s">
        <x:v>81</x:v>
      </x:c>
      <x:c r="F4049" s="0" t="s">
        <x:v>82</x:v>
      </x:c>
      <x:c r="G4049" s="0" t="s">
        <x:v>59</x:v>
      </x:c>
      <x:c r="H4049" s="0" t="s">
        <x:v>60</x:v>
      </x:c>
      <x:c r="I4049" s="0" t="s">
        <x:v>54</x:v>
      </x:c>
      <x:c r="J4049" s="0">
        <x:v>212</x:v>
      </x:c>
    </x:row>
    <x:row r="4050" spans="1:10">
      <x:c r="A4050" s="0" t="s">
        <x:v>411</x:v>
      </x:c>
      <x:c r="B4050" s="0" t="s">
        <x:v>412</x:v>
      </x:c>
      <x:c r="C4050" s="0" t="s">
        <x:v>49</x:v>
      </x:c>
      <x:c r="D4050" s="0" t="s">
        <x:v>49</x:v>
      </x:c>
      <x:c r="E4050" s="0" t="s">
        <x:v>81</x:v>
      </x:c>
      <x:c r="F4050" s="0" t="s">
        <x:v>82</x:v>
      </x:c>
      <x:c r="G4050" s="0" t="s">
        <x:v>61</x:v>
      </x:c>
      <x:c r="H4050" s="0" t="s">
        <x:v>62</x:v>
      </x:c>
      <x:c r="I4050" s="0" t="s">
        <x:v>54</x:v>
      </x:c>
      <x:c r="J4050" s="0">
        <x:v>55</x:v>
      </x:c>
    </x:row>
    <x:row r="4051" spans="1:10">
      <x:c r="A4051" s="0" t="s">
        <x:v>411</x:v>
      </x:c>
      <x:c r="B4051" s="0" t="s">
        <x:v>412</x:v>
      </x:c>
      <x:c r="C4051" s="0" t="s">
        <x:v>49</x:v>
      </x:c>
      <x:c r="D4051" s="0" t="s">
        <x:v>49</x:v>
      </x:c>
      <x:c r="E4051" s="0" t="s">
        <x:v>81</x:v>
      </x:c>
      <x:c r="F4051" s="0" t="s">
        <x:v>82</x:v>
      </x:c>
      <x:c r="G4051" s="0" t="s">
        <x:v>63</x:v>
      </x:c>
      <x:c r="H4051" s="0" t="s">
        <x:v>64</x:v>
      </x:c>
      <x:c r="I4051" s="0" t="s">
        <x:v>54</x:v>
      </x:c>
      <x:c r="J4051" s="0">
        <x:v>5754</x:v>
      </x:c>
    </x:row>
    <x:row r="4052" spans="1:10">
      <x:c r="A4052" s="0" t="s">
        <x:v>411</x:v>
      </x:c>
      <x:c r="B4052" s="0" t="s">
        <x:v>412</x:v>
      </x:c>
      <x:c r="C4052" s="0" t="s">
        <x:v>49</x:v>
      </x:c>
      <x:c r="D4052" s="0" t="s">
        <x:v>49</x:v>
      </x:c>
      <x:c r="E4052" s="0" t="s">
        <x:v>81</x:v>
      </x:c>
      <x:c r="F4052" s="0" t="s">
        <x:v>82</x:v>
      </x:c>
      <x:c r="G4052" s="0" t="s">
        <x:v>65</x:v>
      </x:c>
      <x:c r="H4052" s="0" t="s">
        <x:v>66</x:v>
      </x:c>
      <x:c r="I4052" s="0" t="s">
        <x:v>54</x:v>
      </x:c>
      <x:c r="J4052" s="0">
        <x:v>3852</x:v>
      </x:c>
    </x:row>
    <x:row r="4053" spans="1:10">
      <x:c r="A4053" s="0" t="s">
        <x:v>411</x:v>
      </x:c>
      <x:c r="B4053" s="0" t="s">
        <x:v>412</x:v>
      </x:c>
      <x:c r="C4053" s="0" t="s">
        <x:v>49</x:v>
      </x:c>
      <x:c r="D4053" s="0" t="s">
        <x:v>49</x:v>
      </x:c>
      <x:c r="E4053" s="0" t="s">
        <x:v>81</x:v>
      </x:c>
      <x:c r="F4053" s="0" t="s">
        <x:v>82</x:v>
      </x:c>
      <x:c r="G4053" s="0" t="s">
        <x:v>67</x:v>
      </x:c>
      <x:c r="H4053" s="0" t="s">
        <x:v>68</x:v>
      </x:c>
      <x:c r="I4053" s="0" t="s">
        <x:v>54</x:v>
      </x:c>
      <x:c r="J4053" s="0">
        <x:v>651</x:v>
      </x:c>
    </x:row>
    <x:row r="4054" spans="1:10">
      <x:c r="A4054" s="0" t="s">
        <x:v>411</x:v>
      </x:c>
      <x:c r="B4054" s="0" t="s">
        <x:v>412</x:v>
      </x:c>
      <x:c r="C4054" s="0" t="s">
        <x:v>49</x:v>
      </x:c>
      <x:c r="D4054" s="0" t="s">
        <x:v>49</x:v>
      </x:c>
      <x:c r="E4054" s="0" t="s">
        <x:v>81</x:v>
      </x:c>
      <x:c r="F4054" s="0" t="s">
        <x:v>82</x:v>
      </x:c>
      <x:c r="G4054" s="0" t="s">
        <x:v>69</x:v>
      </x:c>
      <x:c r="H4054" s="0" t="s">
        <x:v>70</x:v>
      </x:c>
      <x:c r="I4054" s="0" t="s">
        <x:v>54</x:v>
      </x:c>
      <x:c r="J4054" s="0">
        <x:v>59</x:v>
      </x:c>
    </x:row>
    <x:row r="4055" spans="1:10">
      <x:c r="A4055" s="0" t="s">
        <x:v>411</x:v>
      </x:c>
      <x:c r="B4055" s="0" t="s">
        <x:v>412</x:v>
      </x:c>
      <x:c r="C4055" s="0" t="s">
        <x:v>49</x:v>
      </x:c>
      <x:c r="D4055" s="0" t="s">
        <x:v>49</x:v>
      </x:c>
      <x:c r="E4055" s="0" t="s">
        <x:v>81</x:v>
      </x:c>
      <x:c r="F4055" s="0" t="s">
        <x:v>82</x:v>
      </x:c>
      <x:c r="G4055" s="0" t="s">
        <x:v>71</x:v>
      </x:c>
      <x:c r="H4055" s="0" t="s">
        <x:v>72</x:v>
      </x:c>
      <x:c r="I4055" s="0" t="s">
        <x:v>54</x:v>
      </x:c>
      <x:c r="J4055" s="0">
        <x:v>979</x:v>
      </x:c>
    </x:row>
    <x:row r="4056" spans="1:10">
      <x:c r="A4056" s="0" t="s">
        <x:v>411</x:v>
      </x:c>
      <x:c r="B4056" s="0" t="s">
        <x:v>412</x:v>
      </x:c>
      <x:c r="C4056" s="0" t="s">
        <x:v>49</x:v>
      </x:c>
      <x:c r="D4056" s="0" t="s">
        <x:v>49</x:v>
      </x:c>
      <x:c r="E4056" s="0" t="s">
        <x:v>81</x:v>
      </x:c>
      <x:c r="F4056" s="0" t="s">
        <x:v>82</x:v>
      </x:c>
      <x:c r="G4056" s="0" t="s">
        <x:v>73</x:v>
      </x:c>
      <x:c r="H4056" s="0" t="s">
        <x:v>74</x:v>
      </x:c>
      <x:c r="I4056" s="0" t="s">
        <x:v>54</x:v>
      </x:c>
      <x:c r="J4056" s="0">
        <x:v>1586</x:v>
      </x:c>
    </x:row>
    <x:row r="4057" spans="1:10">
      <x:c r="A4057" s="0" t="s">
        <x:v>411</x:v>
      </x:c>
      <x:c r="B4057" s="0" t="s">
        <x:v>412</x:v>
      </x:c>
      <x:c r="C4057" s="0" t="s">
        <x:v>49</x:v>
      </x:c>
      <x:c r="D4057" s="0" t="s">
        <x:v>49</x:v>
      </x:c>
      <x:c r="E4057" s="0" t="s">
        <x:v>81</x:v>
      </x:c>
      <x:c r="F4057" s="0" t="s">
        <x:v>82</x:v>
      </x:c>
      <x:c r="G4057" s="0" t="s">
        <x:v>75</x:v>
      </x:c>
      <x:c r="H4057" s="0" t="s">
        <x:v>76</x:v>
      </x:c>
      <x:c r="I4057" s="0" t="s">
        <x:v>54</x:v>
      </x:c>
      <x:c r="J4057" s="0">
        <x:v>16930</x:v>
      </x:c>
    </x:row>
    <x:row r="4058" spans="1:10">
      <x:c r="A4058" s="0" t="s">
        <x:v>411</x:v>
      </x:c>
      <x:c r="B4058" s="0" t="s">
        <x:v>412</x:v>
      </x:c>
      <x:c r="C4058" s="0" t="s">
        <x:v>49</x:v>
      </x:c>
      <x:c r="D4058" s="0" t="s">
        <x:v>49</x:v>
      </x:c>
      <x:c r="E4058" s="0" t="s">
        <x:v>83</x:v>
      </x:c>
      <x:c r="F4058" s="0" t="s">
        <x:v>84</x:v>
      </x:c>
      <x:c r="G4058" s="0" t="s">
        <x:v>52</x:v>
      </x:c>
      <x:c r="H4058" s="0" t="s">
        <x:v>53</x:v>
      </x:c>
      <x:c r="I4058" s="0" t="s">
        <x:v>54</x:v>
      </x:c>
      <x:c r="J4058" s="0">
        <x:v>1252</x:v>
      </x:c>
    </x:row>
    <x:row r="4059" spans="1:10">
      <x:c r="A4059" s="0" t="s">
        <x:v>411</x:v>
      </x:c>
      <x:c r="B4059" s="0" t="s">
        <x:v>412</x:v>
      </x:c>
      <x:c r="C4059" s="0" t="s">
        <x:v>49</x:v>
      </x:c>
      <x:c r="D4059" s="0" t="s">
        <x:v>49</x:v>
      </x:c>
      <x:c r="E4059" s="0" t="s">
        <x:v>83</x:v>
      </x:c>
      <x:c r="F4059" s="0" t="s">
        <x:v>84</x:v>
      </x:c>
      <x:c r="G4059" s="0" t="s">
        <x:v>55</x:v>
      </x:c>
      <x:c r="H4059" s="0" t="s">
        <x:v>56</x:v>
      </x:c>
      <x:c r="I4059" s="0" t="s">
        <x:v>54</x:v>
      </x:c>
      <x:c r="J4059" s="0">
        <x:v>64</x:v>
      </x:c>
    </x:row>
    <x:row r="4060" spans="1:10">
      <x:c r="A4060" s="0" t="s">
        <x:v>411</x:v>
      </x:c>
      <x:c r="B4060" s="0" t="s">
        <x:v>412</x:v>
      </x:c>
      <x:c r="C4060" s="0" t="s">
        <x:v>49</x:v>
      </x:c>
      <x:c r="D4060" s="0" t="s">
        <x:v>49</x:v>
      </x:c>
      <x:c r="E4060" s="0" t="s">
        <x:v>83</x:v>
      </x:c>
      <x:c r="F4060" s="0" t="s">
        <x:v>84</x:v>
      </x:c>
      <x:c r="G4060" s="0" t="s">
        <x:v>57</x:v>
      </x:c>
      <x:c r="H4060" s="0" t="s">
        <x:v>58</x:v>
      </x:c>
      <x:c r="I4060" s="0" t="s">
        <x:v>54</x:v>
      </x:c>
      <x:c r="J4060" s="0">
        <x:v>887</x:v>
      </x:c>
    </x:row>
    <x:row r="4061" spans="1:10">
      <x:c r="A4061" s="0" t="s">
        <x:v>411</x:v>
      </x:c>
      <x:c r="B4061" s="0" t="s">
        <x:v>412</x:v>
      </x:c>
      <x:c r="C4061" s="0" t="s">
        <x:v>49</x:v>
      </x:c>
      <x:c r="D4061" s="0" t="s">
        <x:v>49</x:v>
      </x:c>
      <x:c r="E4061" s="0" t="s">
        <x:v>83</x:v>
      </x:c>
      <x:c r="F4061" s="0" t="s">
        <x:v>84</x:v>
      </x:c>
      <x:c r="G4061" s="0" t="s">
        <x:v>59</x:v>
      </x:c>
      <x:c r="H4061" s="0" t="s">
        <x:v>60</x:v>
      </x:c>
      <x:c r="I4061" s="0" t="s">
        <x:v>54</x:v>
      </x:c>
      <x:c r="J4061" s="0">
        <x:v>60</x:v>
      </x:c>
    </x:row>
    <x:row r="4062" spans="1:10">
      <x:c r="A4062" s="0" t="s">
        <x:v>411</x:v>
      </x:c>
      <x:c r="B4062" s="0" t="s">
        <x:v>412</x:v>
      </x:c>
      <x:c r="C4062" s="0" t="s">
        <x:v>49</x:v>
      </x:c>
      <x:c r="D4062" s="0" t="s">
        <x:v>49</x:v>
      </x:c>
      <x:c r="E4062" s="0" t="s">
        <x:v>83</x:v>
      </x:c>
      <x:c r="F4062" s="0" t="s">
        <x:v>84</x:v>
      </x:c>
      <x:c r="G4062" s="0" t="s">
        <x:v>61</x:v>
      </x:c>
      <x:c r="H4062" s="0" t="s">
        <x:v>62</x:v>
      </x:c>
      <x:c r="I4062" s="0" t="s">
        <x:v>54</x:v>
      </x:c>
      <x:c r="J4062" s="0">
        <x:v>7</x:v>
      </x:c>
    </x:row>
    <x:row r="4063" spans="1:10">
      <x:c r="A4063" s="0" t="s">
        <x:v>411</x:v>
      </x:c>
      <x:c r="B4063" s="0" t="s">
        <x:v>412</x:v>
      </x:c>
      <x:c r="C4063" s="0" t="s">
        <x:v>49</x:v>
      </x:c>
      <x:c r="D4063" s="0" t="s">
        <x:v>49</x:v>
      </x:c>
      <x:c r="E4063" s="0" t="s">
        <x:v>83</x:v>
      </x:c>
      <x:c r="F4063" s="0" t="s">
        <x:v>84</x:v>
      </x:c>
      <x:c r="G4063" s="0" t="s">
        <x:v>63</x:v>
      </x:c>
      <x:c r="H4063" s="0" t="s">
        <x:v>64</x:v>
      </x:c>
      <x:c r="I4063" s="0" t="s">
        <x:v>54</x:v>
      </x:c>
      <x:c r="J4063" s="0">
        <x:v>5578</x:v>
      </x:c>
    </x:row>
    <x:row r="4064" spans="1:10">
      <x:c r="A4064" s="0" t="s">
        <x:v>411</x:v>
      </x:c>
      <x:c r="B4064" s="0" t="s">
        <x:v>412</x:v>
      </x:c>
      <x:c r="C4064" s="0" t="s">
        <x:v>49</x:v>
      </x:c>
      <x:c r="D4064" s="0" t="s">
        <x:v>49</x:v>
      </x:c>
      <x:c r="E4064" s="0" t="s">
        <x:v>83</x:v>
      </x:c>
      <x:c r="F4064" s="0" t="s">
        <x:v>84</x:v>
      </x:c>
      <x:c r="G4064" s="0" t="s">
        <x:v>65</x:v>
      </x:c>
      <x:c r="H4064" s="0" t="s">
        <x:v>66</x:v>
      </x:c>
      <x:c r="I4064" s="0" t="s">
        <x:v>54</x:v>
      </x:c>
      <x:c r="J4064" s="0">
        <x:v>3377</x:v>
      </x:c>
    </x:row>
    <x:row r="4065" spans="1:10">
      <x:c r="A4065" s="0" t="s">
        <x:v>411</x:v>
      </x:c>
      <x:c r="B4065" s="0" t="s">
        <x:v>412</x:v>
      </x:c>
      <x:c r="C4065" s="0" t="s">
        <x:v>49</x:v>
      </x:c>
      <x:c r="D4065" s="0" t="s">
        <x:v>49</x:v>
      </x:c>
      <x:c r="E4065" s="0" t="s">
        <x:v>83</x:v>
      </x:c>
      <x:c r="F4065" s="0" t="s">
        <x:v>84</x:v>
      </x:c>
      <x:c r="G4065" s="0" t="s">
        <x:v>67</x:v>
      </x:c>
      <x:c r="H4065" s="0" t="s">
        <x:v>68</x:v>
      </x:c>
      <x:c r="I4065" s="0" t="s">
        <x:v>54</x:v>
      </x:c>
      <x:c r="J4065" s="0">
        <x:v>861</x:v>
      </x:c>
    </x:row>
    <x:row r="4066" spans="1:10">
      <x:c r="A4066" s="0" t="s">
        <x:v>411</x:v>
      </x:c>
      <x:c r="B4066" s="0" t="s">
        <x:v>412</x:v>
      </x:c>
      <x:c r="C4066" s="0" t="s">
        <x:v>49</x:v>
      </x:c>
      <x:c r="D4066" s="0" t="s">
        <x:v>49</x:v>
      </x:c>
      <x:c r="E4066" s="0" t="s">
        <x:v>83</x:v>
      </x:c>
      <x:c r="F4066" s="0" t="s">
        <x:v>84</x:v>
      </x:c>
      <x:c r="G4066" s="0" t="s">
        <x:v>69</x:v>
      </x:c>
      <x:c r="H4066" s="0" t="s">
        <x:v>70</x:v>
      </x:c>
      <x:c r="I4066" s="0" t="s">
        <x:v>54</x:v>
      </x:c>
      <x:c r="J4066" s="0">
        <x:v>95</x:v>
      </x:c>
    </x:row>
    <x:row r="4067" spans="1:10">
      <x:c r="A4067" s="0" t="s">
        <x:v>411</x:v>
      </x:c>
      <x:c r="B4067" s="0" t="s">
        <x:v>412</x:v>
      </x:c>
      <x:c r="C4067" s="0" t="s">
        <x:v>49</x:v>
      </x:c>
      <x:c r="D4067" s="0" t="s">
        <x:v>49</x:v>
      </x:c>
      <x:c r="E4067" s="0" t="s">
        <x:v>83</x:v>
      </x:c>
      <x:c r="F4067" s="0" t="s">
        <x:v>84</x:v>
      </x:c>
      <x:c r="G4067" s="0" t="s">
        <x:v>71</x:v>
      </x:c>
      <x:c r="H4067" s="0" t="s">
        <x:v>72</x:v>
      </x:c>
      <x:c r="I4067" s="0" t="s">
        <x:v>54</x:v>
      </x:c>
      <x:c r="J4067" s="0">
        <x:v>1036</x:v>
      </x:c>
    </x:row>
    <x:row r="4068" spans="1:10">
      <x:c r="A4068" s="0" t="s">
        <x:v>411</x:v>
      </x:c>
      <x:c r="B4068" s="0" t="s">
        <x:v>412</x:v>
      </x:c>
      <x:c r="C4068" s="0" t="s">
        <x:v>49</x:v>
      </x:c>
      <x:c r="D4068" s="0" t="s">
        <x:v>49</x:v>
      </x:c>
      <x:c r="E4068" s="0" t="s">
        <x:v>83</x:v>
      </x:c>
      <x:c r="F4068" s="0" t="s">
        <x:v>84</x:v>
      </x:c>
      <x:c r="G4068" s="0" t="s">
        <x:v>73</x:v>
      </x:c>
      <x:c r="H4068" s="0" t="s">
        <x:v>74</x:v>
      </x:c>
      <x:c r="I4068" s="0" t="s">
        <x:v>54</x:v>
      </x:c>
      <x:c r="J4068" s="0">
        <x:v>1133</x:v>
      </x:c>
    </x:row>
    <x:row r="4069" spans="1:10">
      <x:c r="A4069" s="0" t="s">
        <x:v>411</x:v>
      </x:c>
      <x:c r="B4069" s="0" t="s">
        <x:v>412</x:v>
      </x:c>
      <x:c r="C4069" s="0" t="s">
        <x:v>49</x:v>
      </x:c>
      <x:c r="D4069" s="0" t="s">
        <x:v>49</x:v>
      </x:c>
      <x:c r="E4069" s="0" t="s">
        <x:v>83</x:v>
      </x:c>
      <x:c r="F4069" s="0" t="s">
        <x:v>84</x:v>
      </x:c>
      <x:c r="G4069" s="0" t="s">
        <x:v>75</x:v>
      </x:c>
      <x:c r="H4069" s="0" t="s">
        <x:v>76</x:v>
      </x:c>
      <x:c r="I4069" s="0" t="s">
        <x:v>54</x:v>
      </x:c>
      <x:c r="J4069" s="0">
        <x:v>14350</x:v>
      </x:c>
    </x:row>
    <x:row r="4070" spans="1:10">
      <x:c r="A4070" s="0" t="s">
        <x:v>411</x:v>
      </x:c>
      <x:c r="B4070" s="0" t="s">
        <x:v>412</x:v>
      </x:c>
      <x:c r="C4070" s="0" t="s">
        <x:v>49</x:v>
      </x:c>
      <x:c r="D4070" s="0" t="s">
        <x:v>49</x:v>
      </x:c>
      <x:c r="E4070" s="0" t="s">
        <x:v>85</x:v>
      </x:c>
      <x:c r="F4070" s="0" t="s">
        <x:v>86</x:v>
      </x:c>
      <x:c r="G4070" s="0" t="s">
        <x:v>52</x:v>
      </x:c>
      <x:c r="H4070" s="0" t="s">
        <x:v>53</x:v>
      </x:c>
      <x:c r="I4070" s="0" t="s">
        <x:v>54</x:v>
      </x:c>
      <x:c r="J4070" s="0">
        <x:v>931</x:v>
      </x:c>
    </x:row>
    <x:row r="4071" spans="1:10">
      <x:c r="A4071" s="0" t="s">
        <x:v>411</x:v>
      </x:c>
      <x:c r="B4071" s="0" t="s">
        <x:v>412</x:v>
      </x:c>
      <x:c r="C4071" s="0" t="s">
        <x:v>49</x:v>
      </x:c>
      <x:c r="D4071" s="0" t="s">
        <x:v>49</x:v>
      </x:c>
      <x:c r="E4071" s="0" t="s">
        <x:v>85</x:v>
      </x:c>
      <x:c r="F4071" s="0" t="s">
        <x:v>86</x:v>
      </x:c>
      <x:c r="G4071" s="0" t="s">
        <x:v>55</x:v>
      </x:c>
      <x:c r="H4071" s="0" t="s">
        <x:v>56</x:v>
      </x:c>
      <x:c r="I4071" s="0" t="s">
        <x:v>54</x:v>
      </x:c>
      <x:c r="J4071" s="0">
        <x:v>81</x:v>
      </x:c>
    </x:row>
    <x:row r="4072" spans="1:10">
      <x:c r="A4072" s="0" t="s">
        <x:v>411</x:v>
      </x:c>
      <x:c r="B4072" s="0" t="s">
        <x:v>412</x:v>
      </x:c>
      <x:c r="C4072" s="0" t="s">
        <x:v>49</x:v>
      </x:c>
      <x:c r="D4072" s="0" t="s">
        <x:v>49</x:v>
      </x:c>
      <x:c r="E4072" s="0" t="s">
        <x:v>85</x:v>
      </x:c>
      <x:c r="F4072" s="0" t="s">
        <x:v>86</x:v>
      </x:c>
      <x:c r="G4072" s="0" t="s">
        <x:v>57</x:v>
      </x:c>
      <x:c r="H4072" s="0" t="s">
        <x:v>58</x:v>
      </x:c>
      <x:c r="I4072" s="0" t="s">
        <x:v>54</x:v>
      </x:c>
      <x:c r="J4072" s="0">
        <x:v>879</x:v>
      </x:c>
    </x:row>
    <x:row r="4073" spans="1:10">
      <x:c r="A4073" s="0" t="s">
        <x:v>411</x:v>
      </x:c>
      <x:c r="B4073" s="0" t="s">
        <x:v>412</x:v>
      </x:c>
      <x:c r="C4073" s="0" t="s">
        <x:v>49</x:v>
      </x:c>
      <x:c r="D4073" s="0" t="s">
        <x:v>49</x:v>
      </x:c>
      <x:c r="E4073" s="0" t="s">
        <x:v>85</x:v>
      </x:c>
      <x:c r="F4073" s="0" t="s">
        <x:v>86</x:v>
      </x:c>
      <x:c r="G4073" s="0" t="s">
        <x:v>59</x:v>
      </x:c>
      <x:c r="H4073" s="0" t="s">
        <x:v>60</x:v>
      </x:c>
      <x:c r="I4073" s="0" t="s">
        <x:v>54</x:v>
      </x:c>
      <x:c r="J4073" s="0">
        <x:v>112</x:v>
      </x:c>
    </x:row>
    <x:row r="4074" spans="1:10">
      <x:c r="A4074" s="0" t="s">
        <x:v>411</x:v>
      </x:c>
      <x:c r="B4074" s="0" t="s">
        <x:v>412</x:v>
      </x:c>
      <x:c r="C4074" s="0" t="s">
        <x:v>49</x:v>
      </x:c>
      <x:c r="D4074" s="0" t="s">
        <x:v>49</x:v>
      </x:c>
      <x:c r="E4074" s="0" t="s">
        <x:v>85</x:v>
      </x:c>
      <x:c r="F4074" s="0" t="s">
        <x:v>86</x:v>
      </x:c>
      <x:c r="G4074" s="0" t="s">
        <x:v>61</x:v>
      </x:c>
      <x:c r="H4074" s="0" t="s">
        <x:v>62</x:v>
      </x:c>
      <x:c r="I4074" s="0" t="s">
        <x:v>54</x:v>
      </x:c>
      <x:c r="J4074" s="0">
        <x:v>7</x:v>
      </x:c>
    </x:row>
    <x:row r="4075" spans="1:10">
      <x:c r="A4075" s="0" t="s">
        <x:v>411</x:v>
      </x:c>
      <x:c r="B4075" s="0" t="s">
        <x:v>412</x:v>
      </x:c>
      <x:c r="C4075" s="0" t="s">
        <x:v>49</x:v>
      </x:c>
      <x:c r="D4075" s="0" t="s">
        <x:v>49</x:v>
      </x:c>
      <x:c r="E4075" s="0" t="s">
        <x:v>85</x:v>
      </x:c>
      <x:c r="F4075" s="0" t="s">
        <x:v>86</x:v>
      </x:c>
      <x:c r="G4075" s="0" t="s">
        <x:v>63</x:v>
      </x:c>
      <x:c r="H4075" s="0" t="s">
        <x:v>64</x:v>
      </x:c>
      <x:c r="I4075" s="0" t="s">
        <x:v>54</x:v>
      </x:c>
      <x:c r="J4075" s="0">
        <x:v>4625</x:v>
      </x:c>
    </x:row>
    <x:row r="4076" spans="1:10">
      <x:c r="A4076" s="0" t="s">
        <x:v>411</x:v>
      </x:c>
      <x:c r="B4076" s="0" t="s">
        <x:v>412</x:v>
      </x:c>
      <x:c r="C4076" s="0" t="s">
        <x:v>49</x:v>
      </x:c>
      <x:c r="D4076" s="0" t="s">
        <x:v>49</x:v>
      </x:c>
      <x:c r="E4076" s="0" t="s">
        <x:v>85</x:v>
      </x:c>
      <x:c r="F4076" s="0" t="s">
        <x:v>86</x:v>
      </x:c>
      <x:c r="G4076" s="0" t="s">
        <x:v>65</x:v>
      </x:c>
      <x:c r="H4076" s="0" t="s">
        <x:v>66</x:v>
      </x:c>
      <x:c r="I4076" s="0" t="s">
        <x:v>54</x:v>
      </x:c>
      <x:c r="J4076" s="0">
        <x:v>2557</x:v>
      </x:c>
    </x:row>
    <x:row r="4077" spans="1:10">
      <x:c r="A4077" s="0" t="s">
        <x:v>411</x:v>
      </x:c>
      <x:c r="B4077" s="0" t="s">
        <x:v>412</x:v>
      </x:c>
      <x:c r="C4077" s="0" t="s">
        <x:v>49</x:v>
      </x:c>
      <x:c r="D4077" s="0" t="s">
        <x:v>49</x:v>
      </x:c>
      <x:c r="E4077" s="0" t="s">
        <x:v>85</x:v>
      </x:c>
      <x:c r="F4077" s="0" t="s">
        <x:v>86</x:v>
      </x:c>
      <x:c r="G4077" s="0" t="s">
        <x:v>67</x:v>
      </x:c>
      <x:c r="H4077" s="0" t="s">
        <x:v>68</x:v>
      </x:c>
      <x:c r="I4077" s="0" t="s">
        <x:v>54</x:v>
      </x:c>
      <x:c r="J4077" s="0">
        <x:v>722</x:v>
      </x:c>
    </x:row>
    <x:row r="4078" spans="1:10">
      <x:c r="A4078" s="0" t="s">
        <x:v>411</x:v>
      </x:c>
      <x:c r="B4078" s="0" t="s">
        <x:v>412</x:v>
      </x:c>
      <x:c r="C4078" s="0" t="s">
        <x:v>49</x:v>
      </x:c>
      <x:c r="D4078" s="0" t="s">
        <x:v>49</x:v>
      </x:c>
      <x:c r="E4078" s="0" t="s">
        <x:v>85</x:v>
      </x:c>
      <x:c r="F4078" s="0" t="s">
        <x:v>86</x:v>
      </x:c>
      <x:c r="G4078" s="0" t="s">
        <x:v>69</x:v>
      </x:c>
      <x:c r="H4078" s="0" t="s">
        <x:v>70</x:v>
      </x:c>
      <x:c r="I4078" s="0" t="s">
        <x:v>54</x:v>
      </x:c>
      <x:c r="J4078" s="0">
        <x:v>89</x:v>
      </x:c>
    </x:row>
    <x:row r="4079" spans="1:10">
      <x:c r="A4079" s="0" t="s">
        <x:v>411</x:v>
      </x:c>
      <x:c r="B4079" s="0" t="s">
        <x:v>412</x:v>
      </x:c>
      <x:c r="C4079" s="0" t="s">
        <x:v>49</x:v>
      </x:c>
      <x:c r="D4079" s="0" t="s">
        <x:v>49</x:v>
      </x:c>
      <x:c r="E4079" s="0" t="s">
        <x:v>85</x:v>
      </x:c>
      <x:c r="F4079" s="0" t="s">
        <x:v>86</x:v>
      </x:c>
      <x:c r="G4079" s="0" t="s">
        <x:v>71</x:v>
      </x:c>
      <x:c r="H4079" s="0" t="s">
        <x:v>72</x:v>
      </x:c>
      <x:c r="I4079" s="0" t="s">
        <x:v>54</x:v>
      </x:c>
      <x:c r="J4079" s="0">
        <x:v>996</x:v>
      </x:c>
    </x:row>
    <x:row r="4080" spans="1:10">
      <x:c r="A4080" s="0" t="s">
        <x:v>411</x:v>
      </x:c>
      <x:c r="B4080" s="0" t="s">
        <x:v>412</x:v>
      </x:c>
      <x:c r="C4080" s="0" t="s">
        <x:v>49</x:v>
      </x:c>
      <x:c r="D4080" s="0" t="s">
        <x:v>49</x:v>
      </x:c>
      <x:c r="E4080" s="0" t="s">
        <x:v>85</x:v>
      </x:c>
      <x:c r="F4080" s="0" t="s">
        <x:v>86</x:v>
      </x:c>
      <x:c r="G4080" s="0" t="s">
        <x:v>73</x:v>
      </x:c>
      <x:c r="H4080" s="0" t="s">
        <x:v>74</x:v>
      </x:c>
      <x:c r="I4080" s="0" t="s">
        <x:v>54</x:v>
      </x:c>
      <x:c r="J4080" s="0">
        <x:v>450</x:v>
      </x:c>
    </x:row>
    <x:row r="4081" spans="1:10">
      <x:c r="A4081" s="0" t="s">
        <x:v>411</x:v>
      </x:c>
      <x:c r="B4081" s="0" t="s">
        <x:v>412</x:v>
      </x:c>
      <x:c r="C4081" s="0" t="s">
        <x:v>49</x:v>
      </x:c>
      <x:c r="D4081" s="0" t="s">
        <x:v>49</x:v>
      </x:c>
      <x:c r="E4081" s="0" t="s">
        <x:v>85</x:v>
      </x:c>
      <x:c r="F4081" s="0" t="s">
        <x:v>86</x:v>
      </x:c>
      <x:c r="G4081" s="0" t="s">
        <x:v>75</x:v>
      </x:c>
      <x:c r="H4081" s="0" t="s">
        <x:v>76</x:v>
      </x:c>
      <x:c r="I4081" s="0" t="s">
        <x:v>54</x:v>
      </x:c>
      <x:c r="J4081" s="0">
        <x:v>11449</x:v>
      </x:c>
    </x:row>
    <x:row r="4082" spans="1:10">
      <x:c r="A4082" s="0" t="s">
        <x:v>411</x:v>
      </x:c>
      <x:c r="B4082" s="0" t="s">
        <x:v>412</x:v>
      </x:c>
      <x:c r="C4082" s="0" t="s">
        <x:v>49</x:v>
      </x:c>
      <x:c r="D4082" s="0" t="s">
        <x:v>49</x:v>
      </x:c>
      <x:c r="E4082" s="0" t="s">
        <x:v>87</x:v>
      </x:c>
      <x:c r="F4082" s="0" t="s">
        <x:v>88</x:v>
      </x:c>
      <x:c r="G4082" s="0" t="s">
        <x:v>52</x:v>
      </x:c>
      <x:c r="H4082" s="0" t="s">
        <x:v>53</x:v>
      </x:c>
      <x:c r="I4082" s="0" t="s">
        <x:v>54</x:v>
      </x:c>
      <x:c r="J4082" s="0">
        <x:v>585</x:v>
      </x:c>
    </x:row>
    <x:row r="4083" spans="1:10">
      <x:c r="A4083" s="0" t="s">
        <x:v>411</x:v>
      </x:c>
      <x:c r="B4083" s="0" t="s">
        <x:v>412</x:v>
      </x:c>
      <x:c r="C4083" s="0" t="s">
        <x:v>49</x:v>
      </x:c>
      <x:c r="D4083" s="0" t="s">
        <x:v>49</x:v>
      </x:c>
      <x:c r="E4083" s="0" t="s">
        <x:v>87</x:v>
      </x:c>
      <x:c r="F4083" s="0" t="s">
        <x:v>88</x:v>
      </x:c>
      <x:c r="G4083" s="0" t="s">
        <x:v>55</x:v>
      </x:c>
      <x:c r="H4083" s="0" t="s">
        <x:v>56</x:v>
      </x:c>
      <x:c r="I4083" s="0" t="s">
        <x:v>54</x:v>
      </x:c>
      <x:c r="J4083" s="0">
        <x:v>39</x:v>
      </x:c>
    </x:row>
    <x:row r="4084" spans="1:10">
      <x:c r="A4084" s="0" t="s">
        <x:v>411</x:v>
      </x:c>
      <x:c r="B4084" s="0" t="s">
        <x:v>412</x:v>
      </x:c>
      <x:c r="C4084" s="0" t="s">
        <x:v>49</x:v>
      </x:c>
      <x:c r="D4084" s="0" t="s">
        <x:v>49</x:v>
      </x:c>
      <x:c r="E4084" s="0" t="s">
        <x:v>87</x:v>
      </x:c>
      <x:c r="F4084" s="0" t="s">
        <x:v>88</x:v>
      </x:c>
      <x:c r="G4084" s="0" t="s">
        <x:v>57</x:v>
      </x:c>
      <x:c r="H4084" s="0" t="s">
        <x:v>58</x:v>
      </x:c>
      <x:c r="I4084" s="0" t="s">
        <x:v>54</x:v>
      </x:c>
      <x:c r="J4084" s="0">
        <x:v>737</x:v>
      </x:c>
    </x:row>
    <x:row r="4085" spans="1:10">
      <x:c r="A4085" s="0" t="s">
        <x:v>411</x:v>
      </x:c>
      <x:c r="B4085" s="0" t="s">
        <x:v>412</x:v>
      </x:c>
      <x:c r="C4085" s="0" t="s">
        <x:v>49</x:v>
      </x:c>
      <x:c r="D4085" s="0" t="s">
        <x:v>49</x:v>
      </x:c>
      <x:c r="E4085" s="0" t="s">
        <x:v>87</x:v>
      </x:c>
      <x:c r="F4085" s="0" t="s">
        <x:v>88</x:v>
      </x:c>
      <x:c r="G4085" s="0" t="s">
        <x:v>59</x:v>
      </x:c>
      <x:c r="H4085" s="0" t="s">
        <x:v>60</x:v>
      </x:c>
      <x:c r="I4085" s="0" t="s">
        <x:v>54</x:v>
      </x:c>
      <x:c r="J4085" s="0">
        <x:v>20</x:v>
      </x:c>
    </x:row>
    <x:row r="4086" spans="1:10">
      <x:c r="A4086" s="0" t="s">
        <x:v>411</x:v>
      </x:c>
      <x:c r="B4086" s="0" t="s">
        <x:v>412</x:v>
      </x:c>
      <x:c r="C4086" s="0" t="s">
        <x:v>49</x:v>
      </x:c>
      <x:c r="D4086" s="0" t="s">
        <x:v>49</x:v>
      </x:c>
      <x:c r="E4086" s="0" t="s">
        <x:v>87</x:v>
      </x:c>
      <x:c r="F4086" s="0" t="s">
        <x:v>88</x:v>
      </x:c>
      <x:c r="G4086" s="0" t="s">
        <x:v>61</x:v>
      </x:c>
      <x:c r="H4086" s="0" t="s">
        <x:v>62</x:v>
      </x:c>
      <x:c r="I4086" s="0" t="s">
        <x:v>54</x:v>
      </x:c>
      <x:c r="J4086" s="0">
        <x:v>6</x:v>
      </x:c>
    </x:row>
    <x:row r="4087" spans="1:10">
      <x:c r="A4087" s="0" t="s">
        <x:v>411</x:v>
      </x:c>
      <x:c r="B4087" s="0" t="s">
        <x:v>412</x:v>
      </x:c>
      <x:c r="C4087" s="0" t="s">
        <x:v>49</x:v>
      </x:c>
      <x:c r="D4087" s="0" t="s">
        <x:v>49</x:v>
      </x:c>
      <x:c r="E4087" s="0" t="s">
        <x:v>87</x:v>
      </x:c>
      <x:c r="F4087" s="0" t="s">
        <x:v>88</x:v>
      </x:c>
      <x:c r="G4087" s="0" t="s">
        <x:v>63</x:v>
      </x:c>
      <x:c r="H4087" s="0" t="s">
        <x:v>64</x:v>
      </x:c>
      <x:c r="I4087" s="0" t="s">
        <x:v>54</x:v>
      </x:c>
      <x:c r="J4087" s="0">
        <x:v>3208</x:v>
      </x:c>
    </x:row>
    <x:row r="4088" spans="1:10">
      <x:c r="A4088" s="0" t="s">
        <x:v>411</x:v>
      </x:c>
      <x:c r="B4088" s="0" t="s">
        <x:v>412</x:v>
      </x:c>
      <x:c r="C4088" s="0" t="s">
        <x:v>49</x:v>
      </x:c>
      <x:c r="D4088" s="0" t="s">
        <x:v>49</x:v>
      </x:c>
      <x:c r="E4088" s="0" t="s">
        <x:v>87</x:v>
      </x:c>
      <x:c r="F4088" s="0" t="s">
        <x:v>88</x:v>
      </x:c>
      <x:c r="G4088" s="0" t="s">
        <x:v>65</x:v>
      </x:c>
      <x:c r="H4088" s="0" t="s">
        <x:v>66</x:v>
      </x:c>
      <x:c r="I4088" s="0" t="s">
        <x:v>54</x:v>
      </x:c>
      <x:c r="J4088" s="0">
        <x:v>1687</x:v>
      </x:c>
    </x:row>
    <x:row r="4089" spans="1:10">
      <x:c r="A4089" s="0" t="s">
        <x:v>411</x:v>
      </x:c>
      <x:c r="B4089" s="0" t="s">
        <x:v>412</x:v>
      </x:c>
      <x:c r="C4089" s="0" t="s">
        <x:v>49</x:v>
      </x:c>
      <x:c r="D4089" s="0" t="s">
        <x:v>49</x:v>
      </x:c>
      <x:c r="E4089" s="0" t="s">
        <x:v>87</x:v>
      </x:c>
      <x:c r="F4089" s="0" t="s">
        <x:v>88</x:v>
      </x:c>
      <x:c r="G4089" s="0" t="s">
        <x:v>67</x:v>
      </x:c>
      <x:c r="H4089" s="0" t="s">
        <x:v>68</x:v>
      </x:c>
      <x:c r="I4089" s="0" t="s">
        <x:v>54</x:v>
      </x:c>
      <x:c r="J4089" s="0">
        <x:v>545</x:v>
      </x:c>
    </x:row>
    <x:row r="4090" spans="1:10">
      <x:c r="A4090" s="0" t="s">
        <x:v>411</x:v>
      </x:c>
      <x:c r="B4090" s="0" t="s">
        <x:v>412</x:v>
      </x:c>
      <x:c r="C4090" s="0" t="s">
        <x:v>49</x:v>
      </x:c>
      <x:c r="D4090" s="0" t="s">
        <x:v>49</x:v>
      </x:c>
      <x:c r="E4090" s="0" t="s">
        <x:v>87</x:v>
      </x:c>
      <x:c r="F4090" s="0" t="s">
        <x:v>88</x:v>
      </x:c>
      <x:c r="G4090" s="0" t="s">
        <x:v>69</x:v>
      </x:c>
      <x:c r="H4090" s="0" t="s">
        <x:v>70</x:v>
      </x:c>
      <x:c r="I4090" s="0" t="s">
        <x:v>54</x:v>
      </x:c>
      <x:c r="J4090" s="0">
        <x:v>62</x:v>
      </x:c>
    </x:row>
    <x:row r="4091" spans="1:10">
      <x:c r="A4091" s="0" t="s">
        <x:v>411</x:v>
      </x:c>
      <x:c r="B4091" s="0" t="s">
        <x:v>412</x:v>
      </x:c>
      <x:c r="C4091" s="0" t="s">
        <x:v>49</x:v>
      </x:c>
      <x:c r="D4091" s="0" t="s">
        <x:v>49</x:v>
      </x:c>
      <x:c r="E4091" s="0" t="s">
        <x:v>87</x:v>
      </x:c>
      <x:c r="F4091" s="0" t="s">
        <x:v>88</x:v>
      </x:c>
      <x:c r="G4091" s="0" t="s">
        <x:v>71</x:v>
      </x:c>
      <x:c r="H4091" s="0" t="s">
        <x:v>72</x:v>
      </x:c>
      <x:c r="I4091" s="0" t="s">
        <x:v>54</x:v>
      </x:c>
      <x:c r="J4091" s="0">
        <x:v>522</x:v>
      </x:c>
    </x:row>
    <x:row r="4092" spans="1:10">
      <x:c r="A4092" s="0" t="s">
        <x:v>411</x:v>
      </x:c>
      <x:c r="B4092" s="0" t="s">
        <x:v>412</x:v>
      </x:c>
      <x:c r="C4092" s="0" t="s">
        <x:v>49</x:v>
      </x:c>
      <x:c r="D4092" s="0" t="s">
        <x:v>49</x:v>
      </x:c>
      <x:c r="E4092" s="0" t="s">
        <x:v>87</x:v>
      </x:c>
      <x:c r="F4092" s="0" t="s">
        <x:v>88</x:v>
      </x:c>
      <x:c r="G4092" s="0" t="s">
        <x:v>73</x:v>
      </x:c>
      <x:c r="H4092" s="0" t="s">
        <x:v>74</x:v>
      </x:c>
      <x:c r="I4092" s="0" t="s">
        <x:v>54</x:v>
      </x:c>
      <x:c r="J4092" s="0">
        <x:v>394</x:v>
      </x:c>
    </x:row>
    <x:row r="4093" spans="1:10">
      <x:c r="A4093" s="0" t="s">
        <x:v>411</x:v>
      </x:c>
      <x:c r="B4093" s="0" t="s">
        <x:v>412</x:v>
      </x:c>
      <x:c r="C4093" s="0" t="s">
        <x:v>49</x:v>
      </x:c>
      <x:c r="D4093" s="0" t="s">
        <x:v>49</x:v>
      </x:c>
      <x:c r="E4093" s="0" t="s">
        <x:v>87</x:v>
      </x:c>
      <x:c r="F4093" s="0" t="s">
        <x:v>88</x:v>
      </x:c>
      <x:c r="G4093" s="0" t="s">
        <x:v>75</x:v>
      </x:c>
      <x:c r="H4093" s="0" t="s">
        <x:v>76</x:v>
      </x:c>
      <x:c r="I4093" s="0" t="s">
        <x:v>54</x:v>
      </x:c>
      <x:c r="J4093" s="0">
        <x:v>7805</x:v>
      </x:c>
    </x:row>
    <x:row r="4094" spans="1:10">
      <x:c r="A4094" s="0" t="s">
        <x:v>411</x:v>
      </x:c>
      <x:c r="B4094" s="0" t="s">
        <x:v>412</x:v>
      </x:c>
      <x:c r="C4094" s="0" t="s">
        <x:v>49</x:v>
      </x:c>
      <x:c r="D4094" s="0" t="s">
        <x:v>49</x:v>
      </x:c>
      <x:c r="E4094" s="0" t="s">
        <x:v>89</x:v>
      </x:c>
      <x:c r="F4094" s="0" t="s">
        <x:v>90</x:v>
      </x:c>
      <x:c r="G4094" s="0" t="s">
        <x:v>52</x:v>
      </x:c>
      <x:c r="H4094" s="0" t="s">
        <x:v>53</x:v>
      </x:c>
      <x:c r="I4094" s="0" t="s">
        <x:v>54</x:v>
      </x:c>
      <x:c r="J4094" s="0">
        <x:v>519</x:v>
      </x:c>
    </x:row>
    <x:row r="4095" spans="1:10">
      <x:c r="A4095" s="0" t="s">
        <x:v>411</x:v>
      </x:c>
      <x:c r="B4095" s="0" t="s">
        <x:v>412</x:v>
      </x:c>
      <x:c r="C4095" s="0" t="s">
        <x:v>49</x:v>
      </x:c>
      <x:c r="D4095" s="0" t="s">
        <x:v>49</x:v>
      </x:c>
      <x:c r="E4095" s="0" t="s">
        <x:v>89</x:v>
      </x:c>
      <x:c r="F4095" s="0" t="s">
        <x:v>90</x:v>
      </x:c>
      <x:c r="G4095" s="0" t="s">
        <x:v>55</x:v>
      </x:c>
      <x:c r="H4095" s="0" t="s">
        <x:v>56</x:v>
      </x:c>
      <x:c r="I4095" s="0" t="s">
        <x:v>54</x:v>
      </x:c>
      <x:c r="J4095" s="0">
        <x:v>30</x:v>
      </x:c>
    </x:row>
    <x:row r="4096" spans="1:10">
      <x:c r="A4096" s="0" t="s">
        <x:v>411</x:v>
      </x:c>
      <x:c r="B4096" s="0" t="s">
        <x:v>412</x:v>
      </x:c>
      <x:c r="C4096" s="0" t="s">
        <x:v>49</x:v>
      </x:c>
      <x:c r="D4096" s="0" t="s">
        <x:v>49</x:v>
      </x:c>
      <x:c r="E4096" s="0" t="s">
        <x:v>89</x:v>
      </x:c>
      <x:c r="F4096" s="0" t="s">
        <x:v>90</x:v>
      </x:c>
      <x:c r="G4096" s="0" t="s">
        <x:v>57</x:v>
      </x:c>
      <x:c r="H4096" s="0" t="s">
        <x:v>58</x:v>
      </x:c>
      <x:c r="I4096" s="0" t="s">
        <x:v>54</x:v>
      </x:c>
      <x:c r="J4096" s="0">
        <x:v>612</x:v>
      </x:c>
    </x:row>
    <x:row r="4097" spans="1:10">
      <x:c r="A4097" s="0" t="s">
        <x:v>411</x:v>
      </x:c>
      <x:c r="B4097" s="0" t="s">
        <x:v>412</x:v>
      </x:c>
      <x:c r="C4097" s="0" t="s">
        <x:v>49</x:v>
      </x:c>
      <x:c r="D4097" s="0" t="s">
        <x:v>49</x:v>
      </x:c>
      <x:c r="E4097" s="0" t="s">
        <x:v>89</x:v>
      </x:c>
      <x:c r="F4097" s="0" t="s">
        <x:v>90</x:v>
      </x:c>
      <x:c r="G4097" s="0" t="s">
        <x:v>59</x:v>
      </x:c>
      <x:c r="H4097" s="0" t="s">
        <x:v>60</x:v>
      </x:c>
      <x:c r="I4097" s="0" t="s">
        <x:v>54</x:v>
      </x:c>
      <x:c r="J4097" s="0">
        <x:v>45</x:v>
      </x:c>
    </x:row>
    <x:row r="4098" spans="1:10">
      <x:c r="A4098" s="0" t="s">
        <x:v>411</x:v>
      </x:c>
      <x:c r="B4098" s="0" t="s">
        <x:v>412</x:v>
      </x:c>
      <x:c r="C4098" s="0" t="s">
        <x:v>49</x:v>
      </x:c>
      <x:c r="D4098" s="0" t="s">
        <x:v>49</x:v>
      </x:c>
      <x:c r="E4098" s="0" t="s">
        <x:v>89</x:v>
      </x:c>
      <x:c r="F4098" s="0" t="s">
        <x:v>90</x:v>
      </x:c>
      <x:c r="G4098" s="0" t="s">
        <x:v>61</x:v>
      </x:c>
      <x:c r="H4098" s="0" t="s">
        <x:v>62</x:v>
      </x:c>
      <x:c r="I4098" s="0" t="s">
        <x:v>54</x:v>
      </x:c>
      <x:c r="J4098" s="0">
        <x:v>6</x:v>
      </x:c>
    </x:row>
    <x:row r="4099" spans="1:10">
      <x:c r="A4099" s="0" t="s">
        <x:v>411</x:v>
      </x:c>
      <x:c r="B4099" s="0" t="s">
        <x:v>412</x:v>
      </x:c>
      <x:c r="C4099" s="0" t="s">
        <x:v>49</x:v>
      </x:c>
      <x:c r="D4099" s="0" t="s">
        <x:v>49</x:v>
      </x:c>
      <x:c r="E4099" s="0" t="s">
        <x:v>89</x:v>
      </x:c>
      <x:c r="F4099" s="0" t="s">
        <x:v>90</x:v>
      </x:c>
      <x:c r="G4099" s="0" t="s">
        <x:v>63</x:v>
      </x:c>
      <x:c r="H4099" s="0" t="s">
        <x:v>64</x:v>
      </x:c>
      <x:c r="I4099" s="0" t="s">
        <x:v>54</x:v>
      </x:c>
      <x:c r="J4099" s="0">
        <x:v>2829</x:v>
      </x:c>
    </x:row>
    <x:row r="4100" spans="1:10">
      <x:c r="A4100" s="0" t="s">
        <x:v>411</x:v>
      </x:c>
      <x:c r="B4100" s="0" t="s">
        <x:v>412</x:v>
      </x:c>
      <x:c r="C4100" s="0" t="s">
        <x:v>49</x:v>
      </x:c>
      <x:c r="D4100" s="0" t="s">
        <x:v>49</x:v>
      </x:c>
      <x:c r="E4100" s="0" t="s">
        <x:v>89</x:v>
      </x:c>
      <x:c r="F4100" s="0" t="s">
        <x:v>90</x:v>
      </x:c>
      <x:c r="G4100" s="0" t="s">
        <x:v>65</x:v>
      </x:c>
      <x:c r="H4100" s="0" t="s">
        <x:v>66</x:v>
      </x:c>
      <x:c r="I4100" s="0" t="s">
        <x:v>54</x:v>
      </x:c>
      <x:c r="J4100" s="0">
        <x:v>1568</x:v>
      </x:c>
    </x:row>
    <x:row r="4101" spans="1:10">
      <x:c r="A4101" s="0" t="s">
        <x:v>411</x:v>
      </x:c>
      <x:c r="B4101" s="0" t="s">
        <x:v>412</x:v>
      </x:c>
      <x:c r="C4101" s="0" t="s">
        <x:v>49</x:v>
      </x:c>
      <x:c r="D4101" s="0" t="s">
        <x:v>49</x:v>
      </x:c>
      <x:c r="E4101" s="0" t="s">
        <x:v>89</x:v>
      </x:c>
      <x:c r="F4101" s="0" t="s">
        <x:v>90</x:v>
      </x:c>
      <x:c r="G4101" s="0" t="s">
        <x:v>67</x:v>
      </x:c>
      <x:c r="H4101" s="0" t="s">
        <x:v>68</x:v>
      </x:c>
      <x:c r="I4101" s="0" t="s">
        <x:v>54</x:v>
      </x:c>
      <x:c r="J4101" s="0">
        <x:v>575</x:v>
      </x:c>
    </x:row>
    <x:row r="4102" spans="1:10">
      <x:c r="A4102" s="0" t="s">
        <x:v>411</x:v>
      </x:c>
      <x:c r="B4102" s="0" t="s">
        <x:v>412</x:v>
      </x:c>
      <x:c r="C4102" s="0" t="s">
        <x:v>49</x:v>
      </x:c>
      <x:c r="D4102" s="0" t="s">
        <x:v>49</x:v>
      </x:c>
      <x:c r="E4102" s="0" t="s">
        <x:v>89</x:v>
      </x:c>
      <x:c r="F4102" s="0" t="s">
        <x:v>90</x:v>
      </x:c>
      <x:c r="G4102" s="0" t="s">
        <x:v>69</x:v>
      </x:c>
      <x:c r="H4102" s="0" t="s">
        <x:v>70</x:v>
      </x:c>
      <x:c r="I4102" s="0" t="s">
        <x:v>54</x:v>
      </x:c>
      <x:c r="J4102" s="0">
        <x:v>59</x:v>
      </x:c>
    </x:row>
    <x:row r="4103" spans="1:10">
      <x:c r="A4103" s="0" t="s">
        <x:v>411</x:v>
      </x:c>
      <x:c r="B4103" s="0" t="s">
        <x:v>412</x:v>
      </x:c>
      <x:c r="C4103" s="0" t="s">
        <x:v>49</x:v>
      </x:c>
      <x:c r="D4103" s="0" t="s">
        <x:v>49</x:v>
      </x:c>
      <x:c r="E4103" s="0" t="s">
        <x:v>89</x:v>
      </x:c>
      <x:c r="F4103" s="0" t="s">
        <x:v>90</x:v>
      </x:c>
      <x:c r="G4103" s="0" t="s">
        <x:v>71</x:v>
      </x:c>
      <x:c r="H4103" s="0" t="s">
        <x:v>72</x:v>
      </x:c>
      <x:c r="I4103" s="0" t="s">
        <x:v>54</x:v>
      </x:c>
      <x:c r="J4103" s="0">
        <x:v>504</x:v>
      </x:c>
    </x:row>
    <x:row r="4104" spans="1:10">
      <x:c r="A4104" s="0" t="s">
        <x:v>411</x:v>
      </x:c>
      <x:c r="B4104" s="0" t="s">
        <x:v>412</x:v>
      </x:c>
      <x:c r="C4104" s="0" t="s">
        <x:v>49</x:v>
      </x:c>
      <x:c r="D4104" s="0" t="s">
        <x:v>49</x:v>
      </x:c>
      <x:c r="E4104" s="0" t="s">
        <x:v>89</x:v>
      </x:c>
      <x:c r="F4104" s="0" t="s">
        <x:v>90</x:v>
      </x:c>
      <x:c r="G4104" s="0" t="s">
        <x:v>73</x:v>
      </x:c>
      <x:c r="H4104" s="0" t="s">
        <x:v>74</x:v>
      </x:c>
      <x:c r="I4104" s="0" t="s">
        <x:v>54</x:v>
      </x:c>
      <x:c r="J4104" s="0">
        <x:v>378</x:v>
      </x:c>
    </x:row>
    <x:row r="4105" spans="1:10">
      <x:c r="A4105" s="0" t="s">
        <x:v>411</x:v>
      </x:c>
      <x:c r="B4105" s="0" t="s">
        <x:v>412</x:v>
      </x:c>
      <x:c r="C4105" s="0" t="s">
        <x:v>49</x:v>
      </x:c>
      <x:c r="D4105" s="0" t="s">
        <x:v>49</x:v>
      </x:c>
      <x:c r="E4105" s="0" t="s">
        <x:v>89</x:v>
      </x:c>
      <x:c r="F4105" s="0" t="s">
        <x:v>90</x:v>
      </x:c>
      <x:c r="G4105" s="0" t="s">
        <x:v>75</x:v>
      </x:c>
      <x:c r="H4105" s="0" t="s">
        <x:v>76</x:v>
      </x:c>
      <x:c r="I4105" s="0" t="s">
        <x:v>54</x:v>
      </x:c>
      <x:c r="J4105" s="0">
        <x:v>7125</x:v>
      </x:c>
    </x:row>
    <x:row r="4106" spans="1:10">
      <x:c r="A4106" s="0" t="s">
        <x:v>411</x:v>
      </x:c>
      <x:c r="B4106" s="0" t="s">
        <x:v>412</x:v>
      </x:c>
      <x:c r="C4106" s="0" t="s">
        <x:v>49</x:v>
      </x:c>
      <x:c r="D4106" s="0" t="s">
        <x:v>49</x:v>
      </x:c>
      <x:c r="E4106" s="0" t="s">
        <x:v>91</x:v>
      </x:c>
      <x:c r="F4106" s="0" t="s">
        <x:v>92</x:v>
      </x:c>
      <x:c r="G4106" s="0" t="s">
        <x:v>52</x:v>
      </x:c>
      <x:c r="H4106" s="0" t="s">
        <x:v>53</x:v>
      </x:c>
      <x:c r="I4106" s="0" t="s">
        <x:v>54</x:v>
      </x:c>
      <x:c r="J4106" s="0">
        <x:v>721</x:v>
      </x:c>
    </x:row>
    <x:row r="4107" spans="1:10">
      <x:c r="A4107" s="0" t="s">
        <x:v>411</x:v>
      </x:c>
      <x:c r="B4107" s="0" t="s">
        <x:v>412</x:v>
      </x:c>
      <x:c r="C4107" s="0" t="s">
        <x:v>49</x:v>
      </x:c>
      <x:c r="D4107" s="0" t="s">
        <x:v>49</x:v>
      </x:c>
      <x:c r="E4107" s="0" t="s">
        <x:v>91</x:v>
      </x:c>
      <x:c r="F4107" s="0" t="s">
        <x:v>92</x:v>
      </x:c>
      <x:c r="G4107" s="0" t="s">
        <x:v>55</x:v>
      </x:c>
      <x:c r="H4107" s="0" t="s">
        <x:v>56</x:v>
      </x:c>
      <x:c r="I4107" s="0" t="s">
        <x:v>54</x:v>
      </x:c>
      <x:c r="J4107" s="0">
        <x:v>57</x:v>
      </x:c>
    </x:row>
    <x:row r="4108" spans="1:10">
      <x:c r="A4108" s="0" t="s">
        <x:v>411</x:v>
      </x:c>
      <x:c r="B4108" s="0" t="s">
        <x:v>412</x:v>
      </x:c>
      <x:c r="C4108" s="0" t="s">
        <x:v>49</x:v>
      </x:c>
      <x:c r="D4108" s="0" t="s">
        <x:v>49</x:v>
      </x:c>
      <x:c r="E4108" s="0" t="s">
        <x:v>91</x:v>
      </x:c>
      <x:c r="F4108" s="0" t="s">
        <x:v>92</x:v>
      </x:c>
      <x:c r="G4108" s="0" t="s">
        <x:v>57</x:v>
      </x:c>
      <x:c r="H4108" s="0" t="s">
        <x:v>58</x:v>
      </x:c>
      <x:c r="I4108" s="0" t="s">
        <x:v>54</x:v>
      </x:c>
      <x:c r="J4108" s="0">
        <x:v>637</x:v>
      </x:c>
    </x:row>
    <x:row r="4109" spans="1:10">
      <x:c r="A4109" s="0" t="s">
        <x:v>411</x:v>
      </x:c>
      <x:c r="B4109" s="0" t="s">
        <x:v>412</x:v>
      </x:c>
      <x:c r="C4109" s="0" t="s">
        <x:v>49</x:v>
      </x:c>
      <x:c r="D4109" s="0" t="s">
        <x:v>49</x:v>
      </x:c>
      <x:c r="E4109" s="0" t="s">
        <x:v>91</x:v>
      </x:c>
      <x:c r="F4109" s="0" t="s">
        <x:v>92</x:v>
      </x:c>
      <x:c r="G4109" s="0" t="s">
        <x:v>59</x:v>
      </x:c>
      <x:c r="H4109" s="0" t="s">
        <x:v>60</x:v>
      </x:c>
      <x:c r="I4109" s="0" t="s">
        <x:v>54</x:v>
      </x:c>
      <x:c r="J4109" s="0">
        <x:v>77</x:v>
      </x:c>
    </x:row>
    <x:row r="4110" spans="1:10">
      <x:c r="A4110" s="0" t="s">
        <x:v>411</x:v>
      </x:c>
      <x:c r="B4110" s="0" t="s">
        <x:v>412</x:v>
      </x:c>
      <x:c r="C4110" s="0" t="s">
        <x:v>49</x:v>
      </x:c>
      <x:c r="D4110" s="0" t="s">
        <x:v>49</x:v>
      </x:c>
      <x:c r="E4110" s="0" t="s">
        <x:v>91</x:v>
      </x:c>
      <x:c r="F4110" s="0" t="s">
        <x:v>92</x:v>
      </x:c>
      <x:c r="G4110" s="0" t="s">
        <x:v>61</x:v>
      </x:c>
      <x:c r="H4110" s="0" t="s">
        <x:v>62</x:v>
      </x:c>
      <x:c r="I4110" s="0" t="s">
        <x:v>54</x:v>
      </x:c>
      <x:c r="J4110" s="0">
        <x:v>8</x:v>
      </x:c>
    </x:row>
    <x:row r="4111" spans="1:10">
      <x:c r="A4111" s="0" t="s">
        <x:v>411</x:v>
      </x:c>
      <x:c r="B4111" s="0" t="s">
        <x:v>412</x:v>
      </x:c>
      <x:c r="C4111" s="0" t="s">
        <x:v>49</x:v>
      </x:c>
      <x:c r="D4111" s="0" t="s">
        <x:v>49</x:v>
      </x:c>
      <x:c r="E4111" s="0" t="s">
        <x:v>91</x:v>
      </x:c>
      <x:c r="F4111" s="0" t="s">
        <x:v>92</x:v>
      </x:c>
      <x:c r="G4111" s="0" t="s">
        <x:v>63</x:v>
      </x:c>
      <x:c r="H4111" s="0" t="s">
        <x:v>64</x:v>
      </x:c>
      <x:c r="I4111" s="0" t="s">
        <x:v>54</x:v>
      </x:c>
      <x:c r="J4111" s="0">
        <x:v>3497</x:v>
      </x:c>
    </x:row>
    <x:row r="4112" spans="1:10">
      <x:c r="A4112" s="0" t="s">
        <x:v>411</x:v>
      </x:c>
      <x:c r="B4112" s="0" t="s">
        <x:v>412</x:v>
      </x:c>
      <x:c r="C4112" s="0" t="s">
        <x:v>49</x:v>
      </x:c>
      <x:c r="D4112" s="0" t="s">
        <x:v>49</x:v>
      </x:c>
      <x:c r="E4112" s="0" t="s">
        <x:v>91</x:v>
      </x:c>
      <x:c r="F4112" s="0" t="s">
        <x:v>92</x:v>
      </x:c>
      <x:c r="G4112" s="0" t="s">
        <x:v>65</x:v>
      </x:c>
      <x:c r="H4112" s="0" t="s">
        <x:v>66</x:v>
      </x:c>
      <x:c r="I4112" s="0" t="s">
        <x:v>54</x:v>
      </x:c>
      <x:c r="J4112" s="0">
        <x:v>1996</x:v>
      </x:c>
    </x:row>
    <x:row r="4113" spans="1:10">
      <x:c r="A4113" s="0" t="s">
        <x:v>411</x:v>
      </x:c>
      <x:c r="B4113" s="0" t="s">
        <x:v>412</x:v>
      </x:c>
      <x:c r="C4113" s="0" t="s">
        <x:v>49</x:v>
      </x:c>
      <x:c r="D4113" s="0" t="s">
        <x:v>49</x:v>
      </x:c>
      <x:c r="E4113" s="0" t="s">
        <x:v>91</x:v>
      </x:c>
      <x:c r="F4113" s="0" t="s">
        <x:v>92</x:v>
      </x:c>
      <x:c r="G4113" s="0" t="s">
        <x:v>67</x:v>
      </x:c>
      <x:c r="H4113" s="0" t="s">
        <x:v>68</x:v>
      </x:c>
      <x:c r="I4113" s="0" t="s">
        <x:v>54</x:v>
      </x:c>
      <x:c r="J4113" s="0">
        <x:v>502</x:v>
      </x:c>
    </x:row>
    <x:row r="4114" spans="1:10">
      <x:c r="A4114" s="0" t="s">
        <x:v>411</x:v>
      </x:c>
      <x:c r="B4114" s="0" t="s">
        <x:v>412</x:v>
      </x:c>
      <x:c r="C4114" s="0" t="s">
        <x:v>49</x:v>
      </x:c>
      <x:c r="D4114" s="0" t="s">
        <x:v>49</x:v>
      </x:c>
      <x:c r="E4114" s="0" t="s">
        <x:v>91</x:v>
      </x:c>
      <x:c r="F4114" s="0" t="s">
        <x:v>92</x:v>
      </x:c>
      <x:c r="G4114" s="0" t="s">
        <x:v>69</x:v>
      </x:c>
      <x:c r="H4114" s="0" t="s">
        <x:v>70</x:v>
      </x:c>
      <x:c r="I4114" s="0" t="s">
        <x:v>54</x:v>
      </x:c>
      <x:c r="J4114" s="0">
        <x:v>41</x:v>
      </x:c>
    </x:row>
    <x:row r="4115" spans="1:10">
      <x:c r="A4115" s="0" t="s">
        <x:v>411</x:v>
      </x:c>
      <x:c r="B4115" s="0" t="s">
        <x:v>412</x:v>
      </x:c>
      <x:c r="C4115" s="0" t="s">
        <x:v>49</x:v>
      </x:c>
      <x:c r="D4115" s="0" t="s">
        <x:v>49</x:v>
      </x:c>
      <x:c r="E4115" s="0" t="s">
        <x:v>91</x:v>
      </x:c>
      <x:c r="F4115" s="0" t="s">
        <x:v>92</x:v>
      </x:c>
      <x:c r="G4115" s="0" t="s">
        <x:v>71</x:v>
      </x:c>
      <x:c r="H4115" s="0" t="s">
        <x:v>72</x:v>
      </x:c>
      <x:c r="I4115" s="0" t="s">
        <x:v>54</x:v>
      </x:c>
      <x:c r="J4115" s="0">
        <x:v>535</x:v>
      </x:c>
    </x:row>
    <x:row r="4116" spans="1:10">
      <x:c r="A4116" s="0" t="s">
        <x:v>411</x:v>
      </x:c>
      <x:c r="B4116" s="0" t="s">
        <x:v>412</x:v>
      </x:c>
      <x:c r="C4116" s="0" t="s">
        <x:v>49</x:v>
      </x:c>
      <x:c r="D4116" s="0" t="s">
        <x:v>49</x:v>
      </x:c>
      <x:c r="E4116" s="0" t="s">
        <x:v>91</x:v>
      </x:c>
      <x:c r="F4116" s="0" t="s">
        <x:v>92</x:v>
      </x:c>
      <x:c r="G4116" s="0" t="s">
        <x:v>73</x:v>
      </x:c>
      <x:c r="H4116" s="0" t="s">
        <x:v>74</x:v>
      </x:c>
      <x:c r="I4116" s="0" t="s">
        <x:v>54</x:v>
      </x:c>
      <x:c r="J4116" s="0">
        <x:v>568</x:v>
      </x:c>
    </x:row>
    <x:row r="4117" spans="1:10">
      <x:c r="A4117" s="0" t="s">
        <x:v>411</x:v>
      </x:c>
      <x:c r="B4117" s="0" t="s">
        <x:v>412</x:v>
      </x:c>
      <x:c r="C4117" s="0" t="s">
        <x:v>49</x:v>
      </x:c>
      <x:c r="D4117" s="0" t="s">
        <x:v>49</x:v>
      </x:c>
      <x:c r="E4117" s="0" t="s">
        <x:v>91</x:v>
      </x:c>
      <x:c r="F4117" s="0" t="s">
        <x:v>92</x:v>
      </x:c>
      <x:c r="G4117" s="0" t="s">
        <x:v>75</x:v>
      </x:c>
      <x:c r="H4117" s="0" t="s">
        <x:v>76</x:v>
      </x:c>
      <x:c r="I4117" s="0" t="s">
        <x:v>54</x:v>
      </x:c>
      <x:c r="J4117" s="0">
        <x:v>8639</x:v>
      </x:c>
    </x:row>
    <x:row r="4118" spans="1:10">
      <x:c r="A4118" s="0" t="s">
        <x:v>411</x:v>
      </x:c>
      <x:c r="B4118" s="0" t="s">
        <x:v>412</x:v>
      </x:c>
      <x:c r="C4118" s="0" t="s">
        <x:v>49</x:v>
      </x:c>
      <x:c r="D4118" s="0" t="s">
        <x:v>49</x:v>
      </x:c>
      <x:c r="E4118" s="0" t="s">
        <x:v>93</x:v>
      </x:c>
      <x:c r="F4118" s="0" t="s">
        <x:v>94</x:v>
      </x:c>
      <x:c r="G4118" s="0" t="s">
        <x:v>52</x:v>
      </x:c>
      <x:c r="H4118" s="0" t="s">
        <x:v>53</x:v>
      </x:c>
      <x:c r="I4118" s="0" t="s">
        <x:v>54</x:v>
      </x:c>
      <x:c r="J4118" s="0">
        <x:v>1550</x:v>
      </x:c>
    </x:row>
    <x:row r="4119" spans="1:10">
      <x:c r="A4119" s="0" t="s">
        <x:v>411</x:v>
      </x:c>
      <x:c r="B4119" s="0" t="s">
        <x:v>412</x:v>
      </x:c>
      <x:c r="C4119" s="0" t="s">
        <x:v>49</x:v>
      </x:c>
      <x:c r="D4119" s="0" t="s">
        <x:v>49</x:v>
      </x:c>
      <x:c r="E4119" s="0" t="s">
        <x:v>93</x:v>
      </x:c>
      <x:c r="F4119" s="0" t="s">
        <x:v>94</x:v>
      </x:c>
      <x:c r="G4119" s="0" t="s">
        <x:v>55</x:v>
      </x:c>
      <x:c r="H4119" s="0" t="s">
        <x:v>56</x:v>
      </x:c>
      <x:c r="I4119" s="0" t="s">
        <x:v>54</x:v>
      </x:c>
      <x:c r="J4119" s="0">
        <x:v>73</x:v>
      </x:c>
    </x:row>
    <x:row r="4120" spans="1:10">
      <x:c r="A4120" s="0" t="s">
        <x:v>411</x:v>
      </x:c>
      <x:c r="B4120" s="0" t="s">
        <x:v>412</x:v>
      </x:c>
      <x:c r="C4120" s="0" t="s">
        <x:v>49</x:v>
      </x:c>
      <x:c r="D4120" s="0" t="s">
        <x:v>49</x:v>
      </x:c>
      <x:c r="E4120" s="0" t="s">
        <x:v>93</x:v>
      </x:c>
      <x:c r="F4120" s="0" t="s">
        <x:v>94</x:v>
      </x:c>
      <x:c r="G4120" s="0" t="s">
        <x:v>57</x:v>
      </x:c>
      <x:c r="H4120" s="0" t="s">
        <x:v>58</x:v>
      </x:c>
      <x:c r="I4120" s="0" t="s">
        <x:v>54</x:v>
      </x:c>
      <x:c r="J4120" s="0">
        <x:v>1235</x:v>
      </x:c>
    </x:row>
    <x:row r="4121" spans="1:10">
      <x:c r="A4121" s="0" t="s">
        <x:v>411</x:v>
      </x:c>
      <x:c r="B4121" s="0" t="s">
        <x:v>412</x:v>
      </x:c>
      <x:c r="C4121" s="0" t="s">
        <x:v>49</x:v>
      </x:c>
      <x:c r="D4121" s="0" t="s">
        <x:v>49</x:v>
      </x:c>
      <x:c r="E4121" s="0" t="s">
        <x:v>93</x:v>
      </x:c>
      <x:c r="F4121" s="0" t="s">
        <x:v>94</x:v>
      </x:c>
      <x:c r="G4121" s="0" t="s">
        <x:v>59</x:v>
      </x:c>
      <x:c r="H4121" s="0" t="s">
        <x:v>60</x:v>
      </x:c>
      <x:c r="I4121" s="0" t="s">
        <x:v>54</x:v>
      </x:c>
      <x:c r="J4121" s="0">
        <x:v>26</x:v>
      </x:c>
    </x:row>
    <x:row r="4122" spans="1:10">
      <x:c r="A4122" s="0" t="s">
        <x:v>411</x:v>
      </x:c>
      <x:c r="B4122" s="0" t="s">
        <x:v>412</x:v>
      </x:c>
      <x:c r="C4122" s="0" t="s">
        <x:v>49</x:v>
      </x:c>
      <x:c r="D4122" s="0" t="s">
        <x:v>49</x:v>
      </x:c>
      <x:c r="E4122" s="0" t="s">
        <x:v>93</x:v>
      </x:c>
      <x:c r="F4122" s="0" t="s">
        <x:v>94</x:v>
      </x:c>
      <x:c r="G4122" s="0" t="s">
        <x:v>61</x:v>
      </x:c>
      <x:c r="H4122" s="0" t="s">
        <x:v>62</x:v>
      </x:c>
      <x:c r="I4122" s="0" t="s">
        <x:v>54</x:v>
      </x:c>
      <x:c r="J4122" s="0">
        <x:v>13</x:v>
      </x:c>
    </x:row>
    <x:row r="4123" spans="1:10">
      <x:c r="A4123" s="0" t="s">
        <x:v>411</x:v>
      </x:c>
      <x:c r="B4123" s="0" t="s">
        <x:v>412</x:v>
      </x:c>
      <x:c r="C4123" s="0" t="s">
        <x:v>49</x:v>
      </x:c>
      <x:c r="D4123" s="0" t="s">
        <x:v>49</x:v>
      </x:c>
      <x:c r="E4123" s="0" t="s">
        <x:v>93</x:v>
      </x:c>
      <x:c r="F4123" s="0" t="s">
        <x:v>94</x:v>
      </x:c>
      <x:c r="G4123" s="0" t="s">
        <x:v>63</x:v>
      </x:c>
      <x:c r="H4123" s="0" t="s">
        <x:v>64</x:v>
      </x:c>
      <x:c r="I4123" s="0" t="s">
        <x:v>54</x:v>
      </x:c>
      <x:c r="J4123" s="0">
        <x:v>8277</x:v>
      </x:c>
    </x:row>
    <x:row r="4124" spans="1:10">
      <x:c r="A4124" s="0" t="s">
        <x:v>411</x:v>
      </x:c>
      <x:c r="B4124" s="0" t="s">
        <x:v>412</x:v>
      </x:c>
      <x:c r="C4124" s="0" t="s">
        <x:v>49</x:v>
      </x:c>
      <x:c r="D4124" s="0" t="s">
        <x:v>49</x:v>
      </x:c>
      <x:c r="E4124" s="0" t="s">
        <x:v>93</x:v>
      </x:c>
      <x:c r="F4124" s="0" t="s">
        <x:v>94</x:v>
      </x:c>
      <x:c r="G4124" s="0" t="s">
        <x:v>65</x:v>
      </x:c>
      <x:c r="H4124" s="0" t="s">
        <x:v>66</x:v>
      </x:c>
      <x:c r="I4124" s="0" t="s">
        <x:v>54</x:v>
      </x:c>
      <x:c r="J4124" s="0">
        <x:v>4656</x:v>
      </x:c>
    </x:row>
    <x:row r="4125" spans="1:10">
      <x:c r="A4125" s="0" t="s">
        <x:v>411</x:v>
      </x:c>
      <x:c r="B4125" s="0" t="s">
        <x:v>412</x:v>
      </x:c>
      <x:c r="C4125" s="0" t="s">
        <x:v>49</x:v>
      </x:c>
      <x:c r="D4125" s="0" t="s">
        <x:v>49</x:v>
      </x:c>
      <x:c r="E4125" s="0" t="s">
        <x:v>93</x:v>
      </x:c>
      <x:c r="F4125" s="0" t="s">
        <x:v>94</x:v>
      </x:c>
      <x:c r="G4125" s="0" t="s">
        <x:v>67</x:v>
      </x:c>
      <x:c r="H4125" s="0" t="s">
        <x:v>68</x:v>
      </x:c>
      <x:c r="I4125" s="0" t="s">
        <x:v>54</x:v>
      </x:c>
      <x:c r="J4125" s="0">
        <x:v>1413</x:v>
      </x:c>
    </x:row>
    <x:row r="4126" spans="1:10">
      <x:c r="A4126" s="0" t="s">
        <x:v>411</x:v>
      </x:c>
      <x:c r="B4126" s="0" t="s">
        <x:v>412</x:v>
      </x:c>
      <x:c r="C4126" s="0" t="s">
        <x:v>49</x:v>
      </x:c>
      <x:c r="D4126" s="0" t="s">
        <x:v>49</x:v>
      </x:c>
      <x:c r="E4126" s="0" t="s">
        <x:v>93</x:v>
      </x:c>
      <x:c r="F4126" s="0" t="s">
        <x:v>94</x:v>
      </x:c>
      <x:c r="G4126" s="0" t="s">
        <x:v>69</x:v>
      </x:c>
      <x:c r="H4126" s="0" t="s">
        <x:v>70</x:v>
      </x:c>
      <x:c r="I4126" s="0" t="s">
        <x:v>54</x:v>
      </x:c>
      <x:c r="J4126" s="0">
        <x:v>136</x:v>
      </x:c>
    </x:row>
    <x:row r="4127" spans="1:10">
      <x:c r="A4127" s="0" t="s">
        <x:v>411</x:v>
      </x:c>
      <x:c r="B4127" s="0" t="s">
        <x:v>412</x:v>
      </x:c>
      <x:c r="C4127" s="0" t="s">
        <x:v>49</x:v>
      </x:c>
      <x:c r="D4127" s="0" t="s">
        <x:v>49</x:v>
      </x:c>
      <x:c r="E4127" s="0" t="s">
        <x:v>93</x:v>
      </x:c>
      <x:c r="F4127" s="0" t="s">
        <x:v>94</x:v>
      </x:c>
      <x:c r="G4127" s="0" t="s">
        <x:v>71</x:v>
      </x:c>
      <x:c r="H4127" s="0" t="s">
        <x:v>72</x:v>
      </x:c>
      <x:c r="I4127" s="0" t="s">
        <x:v>54</x:v>
      </x:c>
      <x:c r="J4127" s="0">
        <x:v>1147</x:v>
      </x:c>
    </x:row>
    <x:row r="4128" spans="1:10">
      <x:c r="A4128" s="0" t="s">
        <x:v>411</x:v>
      </x:c>
      <x:c r="B4128" s="0" t="s">
        <x:v>412</x:v>
      </x:c>
      <x:c r="C4128" s="0" t="s">
        <x:v>49</x:v>
      </x:c>
      <x:c r="D4128" s="0" t="s">
        <x:v>49</x:v>
      </x:c>
      <x:c r="E4128" s="0" t="s">
        <x:v>93</x:v>
      </x:c>
      <x:c r="F4128" s="0" t="s">
        <x:v>94</x:v>
      </x:c>
      <x:c r="G4128" s="0" t="s">
        <x:v>73</x:v>
      </x:c>
      <x:c r="H4128" s="0" t="s">
        <x:v>74</x:v>
      </x:c>
      <x:c r="I4128" s="0" t="s">
        <x:v>54</x:v>
      </x:c>
      <x:c r="J4128" s="0">
        <x:v>955</x:v>
      </x:c>
    </x:row>
    <x:row r="4129" spans="1:10">
      <x:c r="A4129" s="0" t="s">
        <x:v>411</x:v>
      </x:c>
      <x:c r="B4129" s="0" t="s">
        <x:v>412</x:v>
      </x:c>
      <x:c r="C4129" s="0" t="s">
        <x:v>49</x:v>
      </x:c>
      <x:c r="D4129" s="0" t="s">
        <x:v>49</x:v>
      </x:c>
      <x:c r="E4129" s="0" t="s">
        <x:v>93</x:v>
      </x:c>
      <x:c r="F4129" s="0" t="s">
        <x:v>94</x:v>
      </x:c>
      <x:c r="G4129" s="0" t="s">
        <x:v>75</x:v>
      </x:c>
      <x:c r="H4129" s="0" t="s">
        <x:v>76</x:v>
      </x:c>
      <x:c r="I4129" s="0" t="s">
        <x:v>54</x:v>
      </x:c>
      <x:c r="J4129" s="0">
        <x:v>19481</x:v>
      </x:c>
    </x:row>
    <x:row r="4130" spans="1:10">
      <x:c r="A4130" s="0" t="s">
        <x:v>411</x:v>
      </x:c>
      <x:c r="B4130" s="0" t="s">
        <x:v>412</x:v>
      </x:c>
      <x:c r="C4130" s="0" t="s">
        <x:v>49</x:v>
      </x:c>
      <x:c r="D4130" s="0" t="s">
        <x:v>49</x:v>
      </x:c>
      <x:c r="E4130" s="0" t="s">
        <x:v>95</x:v>
      </x:c>
      <x:c r="F4130" s="0" t="s">
        <x:v>96</x:v>
      </x:c>
      <x:c r="G4130" s="0" t="s">
        <x:v>52</x:v>
      </x:c>
      <x:c r="H4130" s="0" t="s">
        <x:v>53</x:v>
      </x:c>
      <x:c r="I4130" s="0" t="s">
        <x:v>54</x:v>
      </x:c>
      <x:c r="J4130" s="0">
        <x:v>1259</x:v>
      </x:c>
    </x:row>
    <x:row r="4131" spans="1:10">
      <x:c r="A4131" s="0" t="s">
        <x:v>411</x:v>
      </x:c>
      <x:c r="B4131" s="0" t="s">
        <x:v>412</x:v>
      </x:c>
      <x:c r="C4131" s="0" t="s">
        <x:v>49</x:v>
      </x:c>
      <x:c r="D4131" s="0" t="s">
        <x:v>49</x:v>
      </x:c>
      <x:c r="E4131" s="0" t="s">
        <x:v>95</x:v>
      </x:c>
      <x:c r="F4131" s="0" t="s">
        <x:v>96</x:v>
      </x:c>
      <x:c r="G4131" s="0" t="s">
        <x:v>55</x:v>
      </x:c>
      <x:c r="H4131" s="0" t="s">
        <x:v>56</x:v>
      </x:c>
      <x:c r="I4131" s="0" t="s">
        <x:v>54</x:v>
      </x:c>
      <x:c r="J4131" s="0">
        <x:v>90</x:v>
      </x:c>
    </x:row>
    <x:row r="4132" spans="1:10">
      <x:c r="A4132" s="0" t="s">
        <x:v>411</x:v>
      </x:c>
      <x:c r="B4132" s="0" t="s">
        <x:v>412</x:v>
      </x:c>
      <x:c r="C4132" s="0" t="s">
        <x:v>49</x:v>
      </x:c>
      <x:c r="D4132" s="0" t="s">
        <x:v>49</x:v>
      </x:c>
      <x:c r="E4132" s="0" t="s">
        <x:v>95</x:v>
      </x:c>
      <x:c r="F4132" s="0" t="s">
        <x:v>96</x:v>
      </x:c>
      <x:c r="G4132" s="0" t="s">
        <x:v>57</x:v>
      </x:c>
      <x:c r="H4132" s="0" t="s">
        <x:v>58</x:v>
      </x:c>
      <x:c r="I4132" s="0" t="s">
        <x:v>54</x:v>
      </x:c>
      <x:c r="J4132" s="0">
        <x:v>1217</x:v>
      </x:c>
    </x:row>
    <x:row r="4133" spans="1:10">
      <x:c r="A4133" s="0" t="s">
        <x:v>411</x:v>
      </x:c>
      <x:c r="B4133" s="0" t="s">
        <x:v>412</x:v>
      </x:c>
      <x:c r="C4133" s="0" t="s">
        <x:v>49</x:v>
      </x:c>
      <x:c r="D4133" s="0" t="s">
        <x:v>49</x:v>
      </x:c>
      <x:c r="E4133" s="0" t="s">
        <x:v>95</x:v>
      </x:c>
      <x:c r="F4133" s="0" t="s">
        <x:v>96</x:v>
      </x:c>
      <x:c r="G4133" s="0" t="s">
        <x:v>59</x:v>
      </x:c>
      <x:c r="H4133" s="0" t="s">
        <x:v>60</x:v>
      </x:c>
      <x:c r="I4133" s="0" t="s">
        <x:v>54</x:v>
      </x:c>
      <x:c r="J4133" s="0">
        <x:v>27</x:v>
      </x:c>
    </x:row>
    <x:row r="4134" spans="1:10">
      <x:c r="A4134" s="0" t="s">
        <x:v>411</x:v>
      </x:c>
      <x:c r="B4134" s="0" t="s">
        <x:v>412</x:v>
      </x:c>
      <x:c r="C4134" s="0" t="s">
        <x:v>49</x:v>
      </x:c>
      <x:c r="D4134" s="0" t="s">
        <x:v>49</x:v>
      </x:c>
      <x:c r="E4134" s="0" t="s">
        <x:v>95</x:v>
      </x:c>
      <x:c r="F4134" s="0" t="s">
        <x:v>96</x:v>
      </x:c>
      <x:c r="G4134" s="0" t="s">
        <x:v>61</x:v>
      </x:c>
      <x:c r="H4134" s="0" t="s">
        <x:v>62</x:v>
      </x:c>
      <x:c r="I4134" s="0" t="s">
        <x:v>54</x:v>
      </x:c>
      <x:c r="J4134" s="0">
        <x:v>23</x:v>
      </x:c>
    </x:row>
    <x:row r="4135" spans="1:10">
      <x:c r="A4135" s="0" t="s">
        <x:v>411</x:v>
      </x:c>
      <x:c r="B4135" s="0" t="s">
        <x:v>412</x:v>
      </x:c>
      <x:c r="C4135" s="0" t="s">
        <x:v>49</x:v>
      </x:c>
      <x:c r="D4135" s="0" t="s">
        <x:v>49</x:v>
      </x:c>
      <x:c r="E4135" s="0" t="s">
        <x:v>95</x:v>
      </x:c>
      <x:c r="F4135" s="0" t="s">
        <x:v>96</x:v>
      </x:c>
      <x:c r="G4135" s="0" t="s">
        <x:v>63</x:v>
      </x:c>
      <x:c r="H4135" s="0" t="s">
        <x:v>64</x:v>
      </x:c>
      <x:c r="I4135" s="0" t="s">
        <x:v>54</x:v>
      </x:c>
      <x:c r="J4135" s="0">
        <x:v>8718</x:v>
      </x:c>
    </x:row>
    <x:row r="4136" spans="1:10">
      <x:c r="A4136" s="0" t="s">
        <x:v>411</x:v>
      </x:c>
      <x:c r="B4136" s="0" t="s">
        <x:v>412</x:v>
      </x:c>
      <x:c r="C4136" s="0" t="s">
        <x:v>49</x:v>
      </x:c>
      <x:c r="D4136" s="0" t="s">
        <x:v>49</x:v>
      </x:c>
      <x:c r="E4136" s="0" t="s">
        <x:v>95</x:v>
      </x:c>
      <x:c r="F4136" s="0" t="s">
        <x:v>96</x:v>
      </x:c>
      <x:c r="G4136" s="0" t="s">
        <x:v>65</x:v>
      </x:c>
      <x:c r="H4136" s="0" t="s">
        <x:v>66</x:v>
      </x:c>
      <x:c r="I4136" s="0" t="s">
        <x:v>54</x:v>
      </x:c>
      <x:c r="J4136" s="0">
        <x:v>4935</x:v>
      </x:c>
    </x:row>
    <x:row r="4137" spans="1:10">
      <x:c r="A4137" s="0" t="s">
        <x:v>411</x:v>
      </x:c>
      <x:c r="B4137" s="0" t="s">
        <x:v>412</x:v>
      </x:c>
      <x:c r="C4137" s="0" t="s">
        <x:v>49</x:v>
      </x:c>
      <x:c r="D4137" s="0" t="s">
        <x:v>49</x:v>
      </x:c>
      <x:c r="E4137" s="0" t="s">
        <x:v>95</x:v>
      </x:c>
      <x:c r="F4137" s="0" t="s">
        <x:v>96</x:v>
      </x:c>
      <x:c r="G4137" s="0" t="s">
        <x:v>67</x:v>
      </x:c>
      <x:c r="H4137" s="0" t="s">
        <x:v>68</x:v>
      </x:c>
      <x:c r="I4137" s="0" t="s">
        <x:v>54</x:v>
      </x:c>
      <x:c r="J4137" s="0">
        <x:v>1083</x:v>
      </x:c>
    </x:row>
    <x:row r="4138" spans="1:10">
      <x:c r="A4138" s="0" t="s">
        <x:v>411</x:v>
      </x:c>
      <x:c r="B4138" s="0" t="s">
        <x:v>412</x:v>
      </x:c>
      <x:c r="C4138" s="0" t="s">
        <x:v>49</x:v>
      </x:c>
      <x:c r="D4138" s="0" t="s">
        <x:v>49</x:v>
      </x:c>
      <x:c r="E4138" s="0" t="s">
        <x:v>95</x:v>
      </x:c>
      <x:c r="F4138" s="0" t="s">
        <x:v>96</x:v>
      </x:c>
      <x:c r="G4138" s="0" t="s">
        <x:v>69</x:v>
      </x:c>
      <x:c r="H4138" s="0" t="s">
        <x:v>70</x:v>
      </x:c>
      <x:c r="I4138" s="0" t="s">
        <x:v>54</x:v>
      </x:c>
      <x:c r="J4138" s="0">
        <x:v>121</x:v>
      </x:c>
    </x:row>
    <x:row r="4139" spans="1:10">
      <x:c r="A4139" s="0" t="s">
        <x:v>411</x:v>
      </x:c>
      <x:c r="B4139" s="0" t="s">
        <x:v>412</x:v>
      </x:c>
      <x:c r="C4139" s="0" t="s">
        <x:v>49</x:v>
      </x:c>
      <x:c r="D4139" s="0" t="s">
        <x:v>49</x:v>
      </x:c>
      <x:c r="E4139" s="0" t="s">
        <x:v>95</x:v>
      </x:c>
      <x:c r="F4139" s="0" t="s">
        <x:v>96</x:v>
      </x:c>
      <x:c r="G4139" s="0" t="s">
        <x:v>71</x:v>
      </x:c>
      <x:c r="H4139" s="0" t="s">
        <x:v>72</x:v>
      </x:c>
      <x:c r="I4139" s="0" t="s">
        <x:v>54</x:v>
      </x:c>
      <x:c r="J4139" s="0">
        <x:v>1484</x:v>
      </x:c>
    </x:row>
    <x:row r="4140" spans="1:10">
      <x:c r="A4140" s="0" t="s">
        <x:v>411</x:v>
      </x:c>
      <x:c r="B4140" s="0" t="s">
        <x:v>412</x:v>
      </x:c>
      <x:c r="C4140" s="0" t="s">
        <x:v>49</x:v>
      </x:c>
      <x:c r="D4140" s="0" t="s">
        <x:v>49</x:v>
      </x:c>
      <x:c r="E4140" s="0" t="s">
        <x:v>95</x:v>
      </x:c>
      <x:c r="F4140" s="0" t="s">
        <x:v>96</x:v>
      </x:c>
      <x:c r="G4140" s="0" t="s">
        <x:v>73</x:v>
      </x:c>
      <x:c r="H4140" s="0" t="s">
        <x:v>74</x:v>
      </x:c>
      <x:c r="I4140" s="0" t="s">
        <x:v>54</x:v>
      </x:c>
      <x:c r="J4140" s="0">
        <x:v>1415</x:v>
      </x:c>
    </x:row>
    <x:row r="4141" spans="1:10">
      <x:c r="A4141" s="0" t="s">
        <x:v>411</x:v>
      </x:c>
      <x:c r="B4141" s="0" t="s">
        <x:v>412</x:v>
      </x:c>
      <x:c r="C4141" s="0" t="s">
        <x:v>49</x:v>
      </x:c>
      <x:c r="D4141" s="0" t="s">
        <x:v>49</x:v>
      </x:c>
      <x:c r="E4141" s="0" t="s">
        <x:v>95</x:v>
      </x:c>
      <x:c r="F4141" s="0" t="s">
        <x:v>96</x:v>
      </x:c>
      <x:c r="G4141" s="0" t="s">
        <x:v>75</x:v>
      </x:c>
      <x:c r="H4141" s="0" t="s">
        <x:v>76</x:v>
      </x:c>
      <x:c r="I4141" s="0" t="s">
        <x:v>54</x:v>
      </x:c>
      <x:c r="J4141" s="0">
        <x:v>20372</x:v>
      </x:c>
    </x:row>
    <x:row r="4142" spans="1:10">
      <x:c r="A4142" s="0" t="s">
        <x:v>411</x:v>
      </x:c>
      <x:c r="B4142" s="0" t="s">
        <x:v>412</x:v>
      </x:c>
      <x:c r="C4142" s="0" t="s">
        <x:v>49</x:v>
      </x:c>
      <x:c r="D4142" s="0" t="s">
        <x:v>49</x:v>
      </x:c>
      <x:c r="E4142" s="0" t="s">
        <x:v>97</x:v>
      </x:c>
      <x:c r="F4142" s="0" t="s">
        <x:v>98</x:v>
      </x:c>
      <x:c r="G4142" s="0" t="s">
        <x:v>52</x:v>
      </x:c>
      <x:c r="H4142" s="0" t="s">
        <x:v>53</x:v>
      </x:c>
      <x:c r="I4142" s="0" t="s">
        <x:v>54</x:v>
      </x:c>
      <x:c r="J4142" s="0">
        <x:v>1573</x:v>
      </x:c>
    </x:row>
    <x:row r="4143" spans="1:10">
      <x:c r="A4143" s="0" t="s">
        <x:v>411</x:v>
      </x:c>
      <x:c r="B4143" s="0" t="s">
        <x:v>412</x:v>
      </x:c>
      <x:c r="C4143" s="0" t="s">
        <x:v>49</x:v>
      </x:c>
      <x:c r="D4143" s="0" t="s">
        <x:v>49</x:v>
      </x:c>
      <x:c r="E4143" s="0" t="s">
        <x:v>97</x:v>
      </x:c>
      <x:c r="F4143" s="0" t="s">
        <x:v>98</x:v>
      </x:c>
      <x:c r="G4143" s="0" t="s">
        <x:v>55</x:v>
      </x:c>
      <x:c r="H4143" s="0" t="s">
        <x:v>56</x:v>
      </x:c>
      <x:c r="I4143" s="0" t="s">
        <x:v>54</x:v>
      </x:c>
      <x:c r="J4143" s="0">
        <x:v>88</x:v>
      </x:c>
    </x:row>
    <x:row r="4144" spans="1:10">
      <x:c r="A4144" s="0" t="s">
        <x:v>411</x:v>
      </x:c>
      <x:c r="B4144" s="0" t="s">
        <x:v>412</x:v>
      </x:c>
      <x:c r="C4144" s="0" t="s">
        <x:v>49</x:v>
      </x:c>
      <x:c r="D4144" s="0" t="s">
        <x:v>49</x:v>
      </x:c>
      <x:c r="E4144" s="0" t="s">
        <x:v>97</x:v>
      </x:c>
      <x:c r="F4144" s="0" t="s">
        <x:v>98</x:v>
      </x:c>
      <x:c r="G4144" s="0" t="s">
        <x:v>57</x:v>
      </x:c>
      <x:c r="H4144" s="0" t="s">
        <x:v>58</x:v>
      </x:c>
      <x:c r="I4144" s="0" t="s">
        <x:v>54</x:v>
      </x:c>
      <x:c r="J4144" s="0">
        <x:v>1979</x:v>
      </x:c>
    </x:row>
    <x:row r="4145" spans="1:10">
      <x:c r="A4145" s="0" t="s">
        <x:v>411</x:v>
      </x:c>
      <x:c r="B4145" s="0" t="s">
        <x:v>412</x:v>
      </x:c>
      <x:c r="C4145" s="0" t="s">
        <x:v>49</x:v>
      </x:c>
      <x:c r="D4145" s="0" t="s">
        <x:v>49</x:v>
      </x:c>
      <x:c r="E4145" s="0" t="s">
        <x:v>97</x:v>
      </x:c>
      <x:c r="F4145" s="0" t="s">
        <x:v>98</x:v>
      </x:c>
      <x:c r="G4145" s="0" t="s">
        <x:v>59</x:v>
      </x:c>
      <x:c r="H4145" s="0" t="s">
        <x:v>60</x:v>
      </x:c>
      <x:c r="I4145" s="0" t="s">
        <x:v>54</x:v>
      </x:c>
      <x:c r="J4145" s="0">
        <x:v>64</x:v>
      </x:c>
    </x:row>
    <x:row r="4146" spans="1:10">
      <x:c r="A4146" s="0" t="s">
        <x:v>411</x:v>
      </x:c>
      <x:c r="B4146" s="0" t="s">
        <x:v>412</x:v>
      </x:c>
      <x:c r="C4146" s="0" t="s">
        <x:v>49</x:v>
      </x:c>
      <x:c r="D4146" s="0" t="s">
        <x:v>49</x:v>
      </x:c>
      <x:c r="E4146" s="0" t="s">
        <x:v>97</x:v>
      </x:c>
      <x:c r="F4146" s="0" t="s">
        <x:v>98</x:v>
      </x:c>
      <x:c r="G4146" s="0" t="s">
        <x:v>61</x:v>
      </x:c>
      <x:c r="H4146" s="0" t="s">
        <x:v>62</x:v>
      </x:c>
      <x:c r="I4146" s="0" t="s">
        <x:v>54</x:v>
      </x:c>
      <x:c r="J4146" s="0">
        <x:v>34</x:v>
      </x:c>
    </x:row>
    <x:row r="4147" spans="1:10">
      <x:c r="A4147" s="0" t="s">
        <x:v>411</x:v>
      </x:c>
      <x:c r="B4147" s="0" t="s">
        <x:v>412</x:v>
      </x:c>
      <x:c r="C4147" s="0" t="s">
        <x:v>49</x:v>
      </x:c>
      <x:c r="D4147" s="0" t="s">
        <x:v>49</x:v>
      </x:c>
      <x:c r="E4147" s="0" t="s">
        <x:v>97</x:v>
      </x:c>
      <x:c r="F4147" s="0" t="s">
        <x:v>98</x:v>
      </x:c>
      <x:c r="G4147" s="0" t="s">
        <x:v>63</x:v>
      </x:c>
      <x:c r="H4147" s="0" t="s">
        <x:v>64</x:v>
      </x:c>
      <x:c r="I4147" s="0" t="s">
        <x:v>54</x:v>
      </x:c>
      <x:c r="J4147" s="0">
        <x:v>10691</x:v>
      </x:c>
    </x:row>
    <x:row r="4148" spans="1:10">
      <x:c r="A4148" s="0" t="s">
        <x:v>411</x:v>
      </x:c>
      <x:c r="B4148" s="0" t="s">
        <x:v>412</x:v>
      </x:c>
      <x:c r="C4148" s="0" t="s">
        <x:v>49</x:v>
      </x:c>
      <x:c r="D4148" s="0" t="s">
        <x:v>49</x:v>
      </x:c>
      <x:c r="E4148" s="0" t="s">
        <x:v>97</x:v>
      </x:c>
      <x:c r="F4148" s="0" t="s">
        <x:v>98</x:v>
      </x:c>
      <x:c r="G4148" s="0" t="s">
        <x:v>65</x:v>
      </x:c>
      <x:c r="H4148" s="0" t="s">
        <x:v>66</x:v>
      </x:c>
      <x:c r="I4148" s="0" t="s">
        <x:v>54</x:v>
      </x:c>
      <x:c r="J4148" s="0">
        <x:v>6140</x:v>
      </x:c>
    </x:row>
    <x:row r="4149" spans="1:10">
      <x:c r="A4149" s="0" t="s">
        <x:v>411</x:v>
      </x:c>
      <x:c r="B4149" s="0" t="s">
        <x:v>412</x:v>
      </x:c>
      <x:c r="C4149" s="0" t="s">
        <x:v>49</x:v>
      </x:c>
      <x:c r="D4149" s="0" t="s">
        <x:v>49</x:v>
      </x:c>
      <x:c r="E4149" s="0" t="s">
        <x:v>97</x:v>
      </x:c>
      <x:c r="F4149" s="0" t="s">
        <x:v>98</x:v>
      </x:c>
      <x:c r="G4149" s="0" t="s">
        <x:v>67</x:v>
      </x:c>
      <x:c r="H4149" s="0" t="s">
        <x:v>68</x:v>
      </x:c>
      <x:c r="I4149" s="0" t="s">
        <x:v>54</x:v>
      </x:c>
      <x:c r="J4149" s="0">
        <x:v>1532</x:v>
      </x:c>
    </x:row>
    <x:row r="4150" spans="1:10">
      <x:c r="A4150" s="0" t="s">
        <x:v>411</x:v>
      </x:c>
      <x:c r="B4150" s="0" t="s">
        <x:v>412</x:v>
      </x:c>
      <x:c r="C4150" s="0" t="s">
        <x:v>49</x:v>
      </x:c>
      <x:c r="D4150" s="0" t="s">
        <x:v>49</x:v>
      </x:c>
      <x:c r="E4150" s="0" t="s">
        <x:v>97</x:v>
      </x:c>
      <x:c r="F4150" s="0" t="s">
        <x:v>98</x:v>
      </x:c>
      <x:c r="G4150" s="0" t="s">
        <x:v>69</x:v>
      </x:c>
      <x:c r="H4150" s="0" t="s">
        <x:v>70</x:v>
      </x:c>
      <x:c r="I4150" s="0" t="s">
        <x:v>54</x:v>
      </x:c>
      <x:c r="J4150" s="0">
        <x:v>180</x:v>
      </x:c>
    </x:row>
    <x:row r="4151" spans="1:10">
      <x:c r="A4151" s="0" t="s">
        <x:v>411</x:v>
      </x:c>
      <x:c r="B4151" s="0" t="s">
        <x:v>412</x:v>
      </x:c>
      <x:c r="C4151" s="0" t="s">
        <x:v>49</x:v>
      </x:c>
      <x:c r="D4151" s="0" t="s">
        <x:v>49</x:v>
      </x:c>
      <x:c r="E4151" s="0" t="s">
        <x:v>97</x:v>
      </x:c>
      <x:c r="F4151" s="0" t="s">
        <x:v>98</x:v>
      </x:c>
      <x:c r="G4151" s="0" t="s">
        <x:v>71</x:v>
      </x:c>
      <x:c r="H4151" s="0" t="s">
        <x:v>72</x:v>
      </x:c>
      <x:c r="I4151" s="0" t="s">
        <x:v>54</x:v>
      </x:c>
      <x:c r="J4151" s="0">
        <x:v>1819</x:v>
      </x:c>
    </x:row>
    <x:row r="4152" spans="1:10">
      <x:c r="A4152" s="0" t="s">
        <x:v>411</x:v>
      </x:c>
      <x:c r="B4152" s="0" t="s">
        <x:v>412</x:v>
      </x:c>
      <x:c r="C4152" s="0" t="s">
        <x:v>49</x:v>
      </x:c>
      <x:c r="D4152" s="0" t="s">
        <x:v>49</x:v>
      </x:c>
      <x:c r="E4152" s="0" t="s">
        <x:v>97</x:v>
      </x:c>
      <x:c r="F4152" s="0" t="s">
        <x:v>98</x:v>
      </x:c>
      <x:c r="G4152" s="0" t="s">
        <x:v>73</x:v>
      </x:c>
      <x:c r="H4152" s="0" t="s">
        <x:v>74</x:v>
      </x:c>
      <x:c r="I4152" s="0" t="s">
        <x:v>54</x:v>
      </x:c>
      <x:c r="J4152" s="0">
        <x:v>1385</x:v>
      </x:c>
    </x:row>
    <x:row r="4153" spans="1:10">
      <x:c r="A4153" s="0" t="s">
        <x:v>411</x:v>
      </x:c>
      <x:c r="B4153" s="0" t="s">
        <x:v>412</x:v>
      </x:c>
      <x:c r="C4153" s="0" t="s">
        <x:v>49</x:v>
      </x:c>
      <x:c r="D4153" s="0" t="s">
        <x:v>49</x:v>
      </x:c>
      <x:c r="E4153" s="0" t="s">
        <x:v>97</x:v>
      </x:c>
      <x:c r="F4153" s="0" t="s">
        <x:v>98</x:v>
      </x:c>
      <x:c r="G4153" s="0" t="s">
        <x:v>75</x:v>
      </x:c>
      <x:c r="H4153" s="0" t="s">
        <x:v>76</x:v>
      </x:c>
      <x:c r="I4153" s="0" t="s">
        <x:v>54</x:v>
      </x:c>
      <x:c r="J4153" s="0">
        <x:v>25485</x:v>
      </x:c>
    </x:row>
    <x:row r="4154" spans="1:10">
      <x:c r="A4154" s="0" t="s">
        <x:v>411</x:v>
      </x:c>
      <x:c r="B4154" s="0" t="s">
        <x:v>412</x:v>
      </x:c>
      <x:c r="C4154" s="0" t="s">
        <x:v>49</x:v>
      </x:c>
      <x:c r="D4154" s="0" t="s">
        <x:v>49</x:v>
      </x:c>
      <x:c r="E4154" s="0" t="s">
        <x:v>99</x:v>
      </x:c>
      <x:c r="F4154" s="0" t="s">
        <x:v>100</x:v>
      </x:c>
      <x:c r="G4154" s="0" t="s">
        <x:v>52</x:v>
      </x:c>
      <x:c r="H4154" s="0" t="s">
        <x:v>53</x:v>
      </x:c>
      <x:c r="I4154" s="0" t="s">
        <x:v>54</x:v>
      </x:c>
      <x:c r="J4154" s="0">
        <x:v>4434</x:v>
      </x:c>
    </x:row>
    <x:row r="4155" spans="1:10">
      <x:c r="A4155" s="0" t="s">
        <x:v>411</x:v>
      </x:c>
      <x:c r="B4155" s="0" t="s">
        <x:v>412</x:v>
      </x:c>
      <x:c r="C4155" s="0" t="s">
        <x:v>49</x:v>
      </x:c>
      <x:c r="D4155" s="0" t="s">
        <x:v>49</x:v>
      </x:c>
      <x:c r="E4155" s="0" t="s">
        <x:v>99</x:v>
      </x:c>
      <x:c r="F4155" s="0" t="s">
        <x:v>100</x:v>
      </x:c>
      <x:c r="G4155" s="0" t="s">
        <x:v>55</x:v>
      </x:c>
      <x:c r="H4155" s="0" t="s">
        <x:v>56</x:v>
      </x:c>
      <x:c r="I4155" s="0" t="s">
        <x:v>54</x:v>
      </x:c>
      <x:c r="J4155" s="0">
        <x:v>600</x:v>
      </x:c>
    </x:row>
    <x:row r="4156" spans="1:10">
      <x:c r="A4156" s="0" t="s">
        <x:v>411</x:v>
      </x:c>
      <x:c r="B4156" s="0" t="s">
        <x:v>412</x:v>
      </x:c>
      <x:c r="C4156" s="0" t="s">
        <x:v>49</x:v>
      </x:c>
      <x:c r="D4156" s="0" t="s">
        <x:v>49</x:v>
      </x:c>
      <x:c r="E4156" s="0" t="s">
        <x:v>99</x:v>
      </x:c>
      <x:c r="F4156" s="0" t="s">
        <x:v>100</x:v>
      </x:c>
      <x:c r="G4156" s="0" t="s">
        <x:v>57</x:v>
      </x:c>
      <x:c r="H4156" s="0" t="s">
        <x:v>58</x:v>
      </x:c>
      <x:c r="I4156" s="0" t="s">
        <x:v>54</x:v>
      </x:c>
      <x:c r="J4156" s="0">
        <x:v>2312</x:v>
      </x:c>
    </x:row>
    <x:row r="4157" spans="1:10">
      <x:c r="A4157" s="0" t="s">
        <x:v>411</x:v>
      </x:c>
      <x:c r="B4157" s="0" t="s">
        <x:v>412</x:v>
      </x:c>
      <x:c r="C4157" s="0" t="s">
        <x:v>49</x:v>
      </x:c>
      <x:c r="D4157" s="0" t="s">
        <x:v>49</x:v>
      </x:c>
      <x:c r="E4157" s="0" t="s">
        <x:v>99</x:v>
      </x:c>
      <x:c r="F4157" s="0" t="s">
        <x:v>100</x:v>
      </x:c>
      <x:c r="G4157" s="0" t="s">
        <x:v>59</x:v>
      </x:c>
      <x:c r="H4157" s="0" t="s">
        <x:v>60</x:v>
      </x:c>
      <x:c r="I4157" s="0" t="s">
        <x:v>54</x:v>
      </x:c>
      <x:c r="J4157" s="0">
        <x:v>73</x:v>
      </x:c>
    </x:row>
    <x:row r="4158" spans="1:10">
      <x:c r="A4158" s="0" t="s">
        <x:v>411</x:v>
      </x:c>
      <x:c r="B4158" s="0" t="s">
        <x:v>412</x:v>
      </x:c>
      <x:c r="C4158" s="0" t="s">
        <x:v>49</x:v>
      </x:c>
      <x:c r="D4158" s="0" t="s">
        <x:v>49</x:v>
      </x:c>
      <x:c r="E4158" s="0" t="s">
        <x:v>99</x:v>
      </x:c>
      <x:c r="F4158" s="0" t="s">
        <x:v>100</x:v>
      </x:c>
      <x:c r="G4158" s="0" t="s">
        <x:v>61</x:v>
      </x:c>
      <x:c r="H4158" s="0" t="s">
        <x:v>62</x:v>
      </x:c>
      <x:c r="I4158" s="0" t="s">
        <x:v>54</x:v>
      </x:c>
      <x:c r="J4158" s="0">
        <x:v>83</x:v>
      </x:c>
    </x:row>
    <x:row r="4159" spans="1:10">
      <x:c r="A4159" s="0" t="s">
        <x:v>411</x:v>
      </x:c>
      <x:c r="B4159" s="0" t="s">
        <x:v>412</x:v>
      </x:c>
      <x:c r="C4159" s="0" t="s">
        <x:v>49</x:v>
      </x:c>
      <x:c r="D4159" s="0" t="s">
        <x:v>49</x:v>
      </x:c>
      <x:c r="E4159" s="0" t="s">
        <x:v>99</x:v>
      </x:c>
      <x:c r="F4159" s="0" t="s">
        <x:v>100</x:v>
      </x:c>
      <x:c r="G4159" s="0" t="s">
        <x:v>63</x:v>
      </x:c>
      <x:c r="H4159" s="0" t="s">
        <x:v>64</x:v>
      </x:c>
      <x:c r="I4159" s="0" t="s">
        <x:v>54</x:v>
      </x:c>
      <x:c r="J4159" s="0">
        <x:v>9317</x:v>
      </x:c>
    </x:row>
    <x:row r="4160" spans="1:10">
      <x:c r="A4160" s="0" t="s">
        <x:v>411</x:v>
      </x:c>
      <x:c r="B4160" s="0" t="s">
        <x:v>412</x:v>
      </x:c>
      <x:c r="C4160" s="0" t="s">
        <x:v>49</x:v>
      </x:c>
      <x:c r="D4160" s="0" t="s">
        <x:v>49</x:v>
      </x:c>
      <x:c r="E4160" s="0" t="s">
        <x:v>99</x:v>
      </x:c>
      <x:c r="F4160" s="0" t="s">
        <x:v>100</x:v>
      </x:c>
      <x:c r="G4160" s="0" t="s">
        <x:v>65</x:v>
      </x:c>
      <x:c r="H4160" s="0" t="s">
        <x:v>66</x:v>
      </x:c>
      <x:c r="I4160" s="0" t="s">
        <x:v>54</x:v>
      </x:c>
      <x:c r="J4160" s="0">
        <x:v>4677</x:v>
      </x:c>
    </x:row>
    <x:row r="4161" spans="1:10">
      <x:c r="A4161" s="0" t="s">
        <x:v>411</x:v>
      </x:c>
      <x:c r="B4161" s="0" t="s">
        <x:v>412</x:v>
      </x:c>
      <x:c r="C4161" s="0" t="s">
        <x:v>49</x:v>
      </x:c>
      <x:c r="D4161" s="0" t="s">
        <x:v>49</x:v>
      </x:c>
      <x:c r="E4161" s="0" t="s">
        <x:v>99</x:v>
      </x:c>
      <x:c r="F4161" s="0" t="s">
        <x:v>100</x:v>
      </x:c>
      <x:c r="G4161" s="0" t="s">
        <x:v>67</x:v>
      </x:c>
      <x:c r="H4161" s="0" t="s">
        <x:v>68</x:v>
      </x:c>
      <x:c r="I4161" s="0" t="s">
        <x:v>54</x:v>
      </x:c>
      <x:c r="J4161" s="0">
        <x:v>539</x:v>
      </x:c>
    </x:row>
    <x:row r="4162" spans="1:10">
      <x:c r="A4162" s="0" t="s">
        <x:v>411</x:v>
      </x:c>
      <x:c r="B4162" s="0" t="s">
        <x:v>412</x:v>
      </x:c>
      <x:c r="C4162" s="0" t="s">
        <x:v>49</x:v>
      </x:c>
      <x:c r="D4162" s="0" t="s">
        <x:v>49</x:v>
      </x:c>
      <x:c r="E4162" s="0" t="s">
        <x:v>99</x:v>
      </x:c>
      <x:c r="F4162" s="0" t="s">
        <x:v>100</x:v>
      </x:c>
      <x:c r="G4162" s="0" t="s">
        <x:v>69</x:v>
      </x:c>
      <x:c r="H4162" s="0" t="s">
        <x:v>70</x:v>
      </x:c>
      <x:c r="I4162" s="0" t="s">
        <x:v>54</x:v>
      </x:c>
      <x:c r="J4162" s="0">
        <x:v>48</x:v>
      </x:c>
    </x:row>
    <x:row r="4163" spans="1:10">
      <x:c r="A4163" s="0" t="s">
        <x:v>411</x:v>
      </x:c>
      <x:c r="B4163" s="0" t="s">
        <x:v>412</x:v>
      </x:c>
      <x:c r="C4163" s="0" t="s">
        <x:v>49</x:v>
      </x:c>
      <x:c r="D4163" s="0" t="s">
        <x:v>49</x:v>
      </x:c>
      <x:c r="E4163" s="0" t="s">
        <x:v>99</x:v>
      </x:c>
      <x:c r="F4163" s="0" t="s">
        <x:v>100</x:v>
      </x:c>
      <x:c r="G4163" s="0" t="s">
        <x:v>71</x:v>
      </x:c>
      <x:c r="H4163" s="0" t="s">
        <x:v>72</x:v>
      </x:c>
      <x:c r="I4163" s="0" t="s">
        <x:v>54</x:v>
      </x:c>
      <x:c r="J4163" s="0">
        <x:v>1735</x:v>
      </x:c>
    </x:row>
    <x:row r="4164" spans="1:10">
      <x:c r="A4164" s="0" t="s">
        <x:v>411</x:v>
      </x:c>
      <x:c r="B4164" s="0" t="s">
        <x:v>412</x:v>
      </x:c>
      <x:c r="C4164" s="0" t="s">
        <x:v>49</x:v>
      </x:c>
      <x:c r="D4164" s="0" t="s">
        <x:v>49</x:v>
      </x:c>
      <x:c r="E4164" s="0" t="s">
        <x:v>99</x:v>
      </x:c>
      <x:c r="F4164" s="0" t="s">
        <x:v>100</x:v>
      </x:c>
      <x:c r="G4164" s="0" t="s">
        <x:v>73</x:v>
      </x:c>
      <x:c r="H4164" s="0" t="s">
        <x:v>74</x:v>
      </x:c>
      <x:c r="I4164" s="0" t="s">
        <x:v>54</x:v>
      </x:c>
      <x:c r="J4164" s="0">
        <x:v>3699</x:v>
      </x:c>
    </x:row>
    <x:row r="4165" spans="1:10">
      <x:c r="A4165" s="0" t="s">
        <x:v>411</x:v>
      </x:c>
      <x:c r="B4165" s="0" t="s">
        <x:v>412</x:v>
      </x:c>
      <x:c r="C4165" s="0" t="s">
        <x:v>49</x:v>
      </x:c>
      <x:c r="D4165" s="0" t="s">
        <x:v>49</x:v>
      </x:c>
      <x:c r="E4165" s="0" t="s">
        <x:v>99</x:v>
      </x:c>
      <x:c r="F4165" s="0" t="s">
        <x:v>100</x:v>
      </x:c>
      <x:c r="G4165" s="0" t="s">
        <x:v>75</x:v>
      </x:c>
      <x:c r="H4165" s="0" t="s">
        <x:v>76</x:v>
      </x:c>
      <x:c r="I4165" s="0" t="s">
        <x:v>54</x:v>
      </x:c>
      <x:c r="J4165" s="0">
        <x:v>27517</x:v>
      </x:c>
    </x:row>
    <x:row r="4166" spans="1:10">
      <x:c r="A4166" s="0" t="s">
        <x:v>411</x:v>
      </x:c>
      <x:c r="B4166" s="0" t="s">
        <x:v>412</x:v>
      </x:c>
      <x:c r="C4166" s="0" t="s">
        <x:v>49</x:v>
      </x:c>
      <x:c r="D4166" s="0" t="s">
        <x:v>49</x:v>
      </x:c>
      <x:c r="E4166" s="0" t="s">
        <x:v>101</x:v>
      </x:c>
      <x:c r="F4166" s="0" t="s">
        <x:v>102</x:v>
      </x:c>
      <x:c r="G4166" s="0" t="s">
        <x:v>52</x:v>
      </x:c>
      <x:c r="H4166" s="0" t="s">
        <x:v>53</x:v>
      </x:c>
      <x:c r="I4166" s="0" t="s">
        <x:v>54</x:v>
      </x:c>
      <x:c r="J4166" s="0">
        <x:v>4763</x:v>
      </x:c>
    </x:row>
    <x:row r="4167" spans="1:10">
      <x:c r="A4167" s="0" t="s">
        <x:v>411</x:v>
      </x:c>
      <x:c r="B4167" s="0" t="s">
        <x:v>412</x:v>
      </x:c>
      <x:c r="C4167" s="0" t="s">
        <x:v>49</x:v>
      </x:c>
      <x:c r="D4167" s="0" t="s">
        <x:v>49</x:v>
      </x:c>
      <x:c r="E4167" s="0" t="s">
        <x:v>101</x:v>
      </x:c>
      <x:c r="F4167" s="0" t="s">
        <x:v>102</x:v>
      </x:c>
      <x:c r="G4167" s="0" t="s">
        <x:v>55</x:v>
      </x:c>
      <x:c r="H4167" s="0" t="s">
        <x:v>56</x:v>
      </x:c>
      <x:c r="I4167" s="0" t="s">
        <x:v>54</x:v>
      </x:c>
      <x:c r="J4167" s="0">
        <x:v>673</x:v>
      </x:c>
    </x:row>
    <x:row r="4168" spans="1:10">
      <x:c r="A4168" s="0" t="s">
        <x:v>411</x:v>
      </x:c>
      <x:c r="B4168" s="0" t="s">
        <x:v>412</x:v>
      </x:c>
      <x:c r="C4168" s="0" t="s">
        <x:v>49</x:v>
      </x:c>
      <x:c r="D4168" s="0" t="s">
        <x:v>49</x:v>
      </x:c>
      <x:c r="E4168" s="0" t="s">
        <x:v>101</x:v>
      </x:c>
      <x:c r="F4168" s="0" t="s">
        <x:v>102</x:v>
      </x:c>
      <x:c r="G4168" s="0" t="s">
        <x:v>57</x:v>
      </x:c>
      <x:c r="H4168" s="0" t="s">
        <x:v>58</x:v>
      </x:c>
      <x:c r="I4168" s="0" t="s">
        <x:v>54</x:v>
      </x:c>
      <x:c r="J4168" s="0">
        <x:v>1402</x:v>
      </x:c>
    </x:row>
    <x:row r="4169" spans="1:10">
      <x:c r="A4169" s="0" t="s">
        <x:v>411</x:v>
      </x:c>
      <x:c r="B4169" s="0" t="s">
        <x:v>412</x:v>
      </x:c>
      <x:c r="C4169" s="0" t="s">
        <x:v>49</x:v>
      </x:c>
      <x:c r="D4169" s="0" t="s">
        <x:v>49</x:v>
      </x:c>
      <x:c r="E4169" s="0" t="s">
        <x:v>101</x:v>
      </x:c>
      <x:c r="F4169" s="0" t="s">
        <x:v>102</x:v>
      </x:c>
      <x:c r="G4169" s="0" t="s">
        <x:v>59</x:v>
      </x:c>
      <x:c r="H4169" s="0" t="s">
        <x:v>60</x:v>
      </x:c>
      <x:c r="I4169" s="0" t="s">
        <x:v>54</x:v>
      </x:c>
      <x:c r="J4169" s="0">
        <x:v>56</x:v>
      </x:c>
    </x:row>
    <x:row r="4170" spans="1:10">
      <x:c r="A4170" s="0" t="s">
        <x:v>411</x:v>
      </x:c>
      <x:c r="B4170" s="0" t="s">
        <x:v>412</x:v>
      </x:c>
      <x:c r="C4170" s="0" t="s">
        <x:v>49</x:v>
      </x:c>
      <x:c r="D4170" s="0" t="s">
        <x:v>49</x:v>
      </x:c>
      <x:c r="E4170" s="0" t="s">
        <x:v>101</x:v>
      </x:c>
      <x:c r="F4170" s="0" t="s">
        <x:v>102</x:v>
      </x:c>
      <x:c r="G4170" s="0" t="s">
        <x:v>61</x:v>
      </x:c>
      <x:c r="H4170" s="0" t="s">
        <x:v>62</x:v>
      </x:c>
      <x:c r="I4170" s="0" t="s">
        <x:v>54</x:v>
      </x:c>
      <x:c r="J4170" s="0">
        <x:v>64</x:v>
      </x:c>
    </x:row>
    <x:row r="4171" spans="1:10">
      <x:c r="A4171" s="0" t="s">
        <x:v>411</x:v>
      </x:c>
      <x:c r="B4171" s="0" t="s">
        <x:v>412</x:v>
      </x:c>
      <x:c r="C4171" s="0" t="s">
        <x:v>49</x:v>
      </x:c>
      <x:c r="D4171" s="0" t="s">
        <x:v>49</x:v>
      </x:c>
      <x:c r="E4171" s="0" t="s">
        <x:v>101</x:v>
      </x:c>
      <x:c r="F4171" s="0" t="s">
        <x:v>102</x:v>
      </x:c>
      <x:c r="G4171" s="0" t="s">
        <x:v>63</x:v>
      </x:c>
      <x:c r="H4171" s="0" t="s">
        <x:v>64</x:v>
      </x:c>
      <x:c r="I4171" s="0" t="s">
        <x:v>54</x:v>
      </x:c>
      <x:c r="J4171" s="0">
        <x:v>6744</x:v>
      </x:c>
    </x:row>
    <x:row r="4172" spans="1:10">
      <x:c r="A4172" s="0" t="s">
        <x:v>411</x:v>
      </x:c>
      <x:c r="B4172" s="0" t="s">
        <x:v>412</x:v>
      </x:c>
      <x:c r="C4172" s="0" t="s">
        <x:v>49</x:v>
      </x:c>
      <x:c r="D4172" s="0" t="s">
        <x:v>49</x:v>
      </x:c>
      <x:c r="E4172" s="0" t="s">
        <x:v>101</x:v>
      </x:c>
      <x:c r="F4172" s="0" t="s">
        <x:v>102</x:v>
      </x:c>
      <x:c r="G4172" s="0" t="s">
        <x:v>65</x:v>
      </x:c>
      <x:c r="H4172" s="0" t="s">
        <x:v>66</x:v>
      </x:c>
      <x:c r="I4172" s="0" t="s">
        <x:v>54</x:v>
      </x:c>
      <x:c r="J4172" s="0">
        <x:v>3950</x:v>
      </x:c>
    </x:row>
    <x:row r="4173" spans="1:10">
      <x:c r="A4173" s="0" t="s">
        <x:v>411</x:v>
      </x:c>
      <x:c r="B4173" s="0" t="s">
        <x:v>412</x:v>
      </x:c>
      <x:c r="C4173" s="0" t="s">
        <x:v>49</x:v>
      </x:c>
      <x:c r="D4173" s="0" t="s">
        <x:v>49</x:v>
      </x:c>
      <x:c r="E4173" s="0" t="s">
        <x:v>101</x:v>
      </x:c>
      <x:c r="F4173" s="0" t="s">
        <x:v>102</x:v>
      </x:c>
      <x:c r="G4173" s="0" t="s">
        <x:v>67</x:v>
      </x:c>
      <x:c r="H4173" s="0" t="s">
        <x:v>68</x:v>
      </x:c>
      <x:c r="I4173" s="0" t="s">
        <x:v>54</x:v>
      </x:c>
      <x:c r="J4173" s="0">
        <x:v>447</x:v>
      </x:c>
    </x:row>
    <x:row r="4174" spans="1:10">
      <x:c r="A4174" s="0" t="s">
        <x:v>411</x:v>
      </x:c>
      <x:c r="B4174" s="0" t="s">
        <x:v>412</x:v>
      </x:c>
      <x:c r="C4174" s="0" t="s">
        <x:v>49</x:v>
      </x:c>
      <x:c r="D4174" s="0" t="s">
        <x:v>49</x:v>
      </x:c>
      <x:c r="E4174" s="0" t="s">
        <x:v>101</x:v>
      </x:c>
      <x:c r="F4174" s="0" t="s">
        <x:v>102</x:v>
      </x:c>
      <x:c r="G4174" s="0" t="s">
        <x:v>69</x:v>
      </x:c>
      <x:c r="H4174" s="0" t="s">
        <x:v>70</x:v>
      </x:c>
      <x:c r="I4174" s="0" t="s">
        <x:v>54</x:v>
      </x:c>
      <x:c r="J4174" s="0">
        <x:v>39</x:v>
      </x:c>
    </x:row>
    <x:row r="4175" spans="1:10">
      <x:c r="A4175" s="0" t="s">
        <x:v>411</x:v>
      </x:c>
      <x:c r="B4175" s="0" t="s">
        <x:v>412</x:v>
      </x:c>
      <x:c r="C4175" s="0" t="s">
        <x:v>49</x:v>
      </x:c>
      <x:c r="D4175" s="0" t="s">
        <x:v>49</x:v>
      </x:c>
      <x:c r="E4175" s="0" t="s">
        <x:v>101</x:v>
      </x:c>
      <x:c r="F4175" s="0" t="s">
        <x:v>102</x:v>
      </x:c>
      <x:c r="G4175" s="0" t="s">
        <x:v>71</x:v>
      </x:c>
      <x:c r="H4175" s="0" t="s">
        <x:v>72</x:v>
      </x:c>
      <x:c r="I4175" s="0" t="s">
        <x:v>54</x:v>
      </x:c>
      <x:c r="J4175" s="0">
        <x:v>1430</x:v>
      </x:c>
    </x:row>
    <x:row r="4176" spans="1:10">
      <x:c r="A4176" s="0" t="s">
        <x:v>411</x:v>
      </x:c>
      <x:c r="B4176" s="0" t="s">
        <x:v>412</x:v>
      </x:c>
      <x:c r="C4176" s="0" t="s">
        <x:v>49</x:v>
      </x:c>
      <x:c r="D4176" s="0" t="s">
        <x:v>49</x:v>
      </x:c>
      <x:c r="E4176" s="0" t="s">
        <x:v>101</x:v>
      </x:c>
      <x:c r="F4176" s="0" t="s">
        <x:v>102</x:v>
      </x:c>
      <x:c r="G4176" s="0" t="s">
        <x:v>73</x:v>
      </x:c>
      <x:c r="H4176" s="0" t="s">
        <x:v>74</x:v>
      </x:c>
      <x:c r="I4176" s="0" t="s">
        <x:v>54</x:v>
      </x:c>
      <x:c r="J4176" s="0">
        <x:v>3523</x:v>
      </x:c>
    </x:row>
    <x:row r="4177" spans="1:10">
      <x:c r="A4177" s="0" t="s">
        <x:v>411</x:v>
      </x:c>
      <x:c r="B4177" s="0" t="s">
        <x:v>412</x:v>
      </x:c>
      <x:c r="C4177" s="0" t="s">
        <x:v>49</x:v>
      </x:c>
      <x:c r="D4177" s="0" t="s">
        <x:v>49</x:v>
      </x:c>
      <x:c r="E4177" s="0" t="s">
        <x:v>101</x:v>
      </x:c>
      <x:c r="F4177" s="0" t="s">
        <x:v>102</x:v>
      </x:c>
      <x:c r="G4177" s="0" t="s">
        <x:v>75</x:v>
      </x:c>
      <x:c r="H4177" s="0" t="s">
        <x:v>76</x:v>
      </x:c>
      <x:c r="I4177" s="0" t="s">
        <x:v>54</x:v>
      </x:c>
      <x:c r="J4177" s="0">
        <x:v>23091</x:v>
      </x:c>
    </x:row>
    <x:row r="4178" spans="1:10">
      <x:c r="A4178" s="0" t="s">
        <x:v>411</x:v>
      </x:c>
      <x:c r="B4178" s="0" t="s">
        <x:v>412</x:v>
      </x:c>
      <x:c r="C4178" s="0" t="s">
        <x:v>49</x:v>
      </x:c>
      <x:c r="D4178" s="0" t="s">
        <x:v>49</x:v>
      </x:c>
      <x:c r="E4178" s="0" t="s">
        <x:v>103</x:v>
      </x:c>
      <x:c r="F4178" s="0" t="s">
        <x:v>104</x:v>
      </x:c>
      <x:c r="G4178" s="0" t="s">
        <x:v>52</x:v>
      </x:c>
      <x:c r="H4178" s="0" t="s">
        <x:v>53</x:v>
      </x:c>
      <x:c r="I4178" s="0" t="s">
        <x:v>54</x:v>
      </x:c>
      <x:c r="J4178" s="0">
        <x:v>4084</x:v>
      </x:c>
    </x:row>
    <x:row r="4179" spans="1:10">
      <x:c r="A4179" s="0" t="s">
        <x:v>411</x:v>
      </x:c>
      <x:c r="B4179" s="0" t="s">
        <x:v>412</x:v>
      </x:c>
      <x:c r="C4179" s="0" t="s">
        <x:v>49</x:v>
      </x:c>
      <x:c r="D4179" s="0" t="s">
        <x:v>49</x:v>
      </x:c>
      <x:c r="E4179" s="0" t="s">
        <x:v>103</x:v>
      </x:c>
      <x:c r="F4179" s="0" t="s">
        <x:v>104</x:v>
      </x:c>
      <x:c r="G4179" s="0" t="s">
        <x:v>55</x:v>
      </x:c>
      <x:c r="H4179" s="0" t="s">
        <x:v>56</x:v>
      </x:c>
      <x:c r="I4179" s="0" t="s">
        <x:v>54</x:v>
      </x:c>
      <x:c r="J4179" s="0">
        <x:v>643</x:v>
      </x:c>
    </x:row>
    <x:row r="4180" spans="1:10">
      <x:c r="A4180" s="0" t="s">
        <x:v>411</x:v>
      </x:c>
      <x:c r="B4180" s="0" t="s">
        <x:v>412</x:v>
      </x:c>
      <x:c r="C4180" s="0" t="s">
        <x:v>49</x:v>
      </x:c>
      <x:c r="D4180" s="0" t="s">
        <x:v>49</x:v>
      </x:c>
      <x:c r="E4180" s="0" t="s">
        <x:v>103</x:v>
      </x:c>
      <x:c r="F4180" s="0" t="s">
        <x:v>104</x:v>
      </x:c>
      <x:c r="G4180" s="0" t="s">
        <x:v>57</x:v>
      </x:c>
      <x:c r="H4180" s="0" t="s">
        <x:v>58</x:v>
      </x:c>
      <x:c r="I4180" s="0" t="s">
        <x:v>54</x:v>
      </x:c>
      <x:c r="J4180" s="0">
        <x:v>1635</x:v>
      </x:c>
    </x:row>
    <x:row r="4181" spans="1:10">
      <x:c r="A4181" s="0" t="s">
        <x:v>411</x:v>
      </x:c>
      <x:c r="B4181" s="0" t="s">
        <x:v>412</x:v>
      </x:c>
      <x:c r="C4181" s="0" t="s">
        <x:v>49</x:v>
      </x:c>
      <x:c r="D4181" s="0" t="s">
        <x:v>49</x:v>
      </x:c>
      <x:c r="E4181" s="0" t="s">
        <x:v>103</x:v>
      </x:c>
      <x:c r="F4181" s="0" t="s">
        <x:v>104</x:v>
      </x:c>
      <x:c r="G4181" s="0" t="s">
        <x:v>59</x:v>
      </x:c>
      <x:c r="H4181" s="0" t="s">
        <x:v>60</x:v>
      </x:c>
      <x:c r="I4181" s="0" t="s">
        <x:v>54</x:v>
      </x:c>
      <x:c r="J4181" s="0">
        <x:v>43</x:v>
      </x:c>
    </x:row>
    <x:row r="4182" spans="1:10">
      <x:c r="A4182" s="0" t="s">
        <x:v>411</x:v>
      </x:c>
      <x:c r="B4182" s="0" t="s">
        <x:v>412</x:v>
      </x:c>
      <x:c r="C4182" s="0" t="s">
        <x:v>49</x:v>
      </x:c>
      <x:c r="D4182" s="0" t="s">
        <x:v>49</x:v>
      </x:c>
      <x:c r="E4182" s="0" t="s">
        <x:v>103</x:v>
      </x:c>
      <x:c r="F4182" s="0" t="s">
        <x:v>104</x:v>
      </x:c>
      <x:c r="G4182" s="0" t="s">
        <x:v>61</x:v>
      </x:c>
      <x:c r="H4182" s="0" t="s">
        <x:v>62</x:v>
      </x:c>
      <x:c r="I4182" s="0" t="s">
        <x:v>54</x:v>
      </x:c>
      <x:c r="J4182" s="0">
        <x:v>48</x:v>
      </x:c>
    </x:row>
    <x:row r="4183" spans="1:10">
      <x:c r="A4183" s="0" t="s">
        <x:v>411</x:v>
      </x:c>
      <x:c r="B4183" s="0" t="s">
        <x:v>412</x:v>
      </x:c>
      <x:c r="C4183" s="0" t="s">
        <x:v>49</x:v>
      </x:c>
      <x:c r="D4183" s="0" t="s">
        <x:v>49</x:v>
      </x:c>
      <x:c r="E4183" s="0" t="s">
        <x:v>103</x:v>
      </x:c>
      <x:c r="F4183" s="0" t="s">
        <x:v>104</x:v>
      </x:c>
      <x:c r="G4183" s="0" t="s">
        <x:v>63</x:v>
      </x:c>
      <x:c r="H4183" s="0" t="s">
        <x:v>64</x:v>
      </x:c>
      <x:c r="I4183" s="0" t="s">
        <x:v>54</x:v>
      </x:c>
      <x:c r="J4183" s="0">
        <x:v>9848</x:v>
      </x:c>
    </x:row>
    <x:row r="4184" spans="1:10">
      <x:c r="A4184" s="0" t="s">
        <x:v>411</x:v>
      </x:c>
      <x:c r="B4184" s="0" t="s">
        <x:v>412</x:v>
      </x:c>
      <x:c r="C4184" s="0" t="s">
        <x:v>49</x:v>
      </x:c>
      <x:c r="D4184" s="0" t="s">
        <x:v>49</x:v>
      </x:c>
      <x:c r="E4184" s="0" t="s">
        <x:v>103</x:v>
      </x:c>
      <x:c r="F4184" s="0" t="s">
        <x:v>104</x:v>
      </x:c>
      <x:c r="G4184" s="0" t="s">
        <x:v>65</x:v>
      </x:c>
      <x:c r="H4184" s="0" t="s">
        <x:v>66</x:v>
      </x:c>
      <x:c r="I4184" s="0" t="s">
        <x:v>54</x:v>
      </x:c>
      <x:c r="J4184" s="0">
        <x:v>5535</x:v>
      </x:c>
    </x:row>
    <x:row r="4185" spans="1:10">
      <x:c r="A4185" s="0" t="s">
        <x:v>411</x:v>
      </x:c>
      <x:c r="B4185" s="0" t="s">
        <x:v>412</x:v>
      </x:c>
      <x:c r="C4185" s="0" t="s">
        <x:v>49</x:v>
      </x:c>
      <x:c r="D4185" s="0" t="s">
        <x:v>49</x:v>
      </x:c>
      <x:c r="E4185" s="0" t="s">
        <x:v>103</x:v>
      </x:c>
      <x:c r="F4185" s="0" t="s">
        <x:v>104</x:v>
      </x:c>
      <x:c r="G4185" s="0" t="s">
        <x:v>67</x:v>
      </x:c>
      <x:c r="H4185" s="0" t="s">
        <x:v>68</x:v>
      </x:c>
      <x:c r="I4185" s="0" t="s">
        <x:v>54</x:v>
      </x:c>
      <x:c r="J4185" s="0">
        <x:v>622</x:v>
      </x:c>
    </x:row>
    <x:row r="4186" spans="1:10">
      <x:c r="A4186" s="0" t="s">
        <x:v>411</x:v>
      </x:c>
      <x:c r="B4186" s="0" t="s">
        <x:v>412</x:v>
      </x:c>
      <x:c r="C4186" s="0" t="s">
        <x:v>49</x:v>
      </x:c>
      <x:c r="D4186" s="0" t="s">
        <x:v>49</x:v>
      </x:c>
      <x:c r="E4186" s="0" t="s">
        <x:v>103</x:v>
      </x:c>
      <x:c r="F4186" s="0" t="s">
        <x:v>104</x:v>
      </x:c>
      <x:c r="G4186" s="0" t="s">
        <x:v>69</x:v>
      </x:c>
      <x:c r="H4186" s="0" t="s">
        <x:v>70</x:v>
      </x:c>
      <x:c r="I4186" s="0" t="s">
        <x:v>54</x:v>
      </x:c>
      <x:c r="J4186" s="0">
        <x:v>58</x:v>
      </x:c>
    </x:row>
    <x:row r="4187" spans="1:10">
      <x:c r="A4187" s="0" t="s">
        <x:v>411</x:v>
      </x:c>
      <x:c r="B4187" s="0" t="s">
        <x:v>412</x:v>
      </x:c>
      <x:c r="C4187" s="0" t="s">
        <x:v>49</x:v>
      </x:c>
      <x:c r="D4187" s="0" t="s">
        <x:v>49</x:v>
      </x:c>
      <x:c r="E4187" s="0" t="s">
        <x:v>103</x:v>
      </x:c>
      <x:c r="F4187" s="0" t="s">
        <x:v>104</x:v>
      </x:c>
      <x:c r="G4187" s="0" t="s">
        <x:v>71</x:v>
      </x:c>
      <x:c r="H4187" s="0" t="s">
        <x:v>72</x:v>
      </x:c>
      <x:c r="I4187" s="0" t="s">
        <x:v>54</x:v>
      </x:c>
      <x:c r="J4187" s="0">
        <x:v>1845</x:v>
      </x:c>
    </x:row>
    <x:row r="4188" spans="1:10">
      <x:c r="A4188" s="0" t="s">
        <x:v>411</x:v>
      </x:c>
      <x:c r="B4188" s="0" t="s">
        <x:v>412</x:v>
      </x:c>
      <x:c r="C4188" s="0" t="s">
        <x:v>49</x:v>
      </x:c>
      <x:c r="D4188" s="0" t="s">
        <x:v>49</x:v>
      </x:c>
      <x:c r="E4188" s="0" t="s">
        <x:v>103</x:v>
      </x:c>
      <x:c r="F4188" s="0" t="s">
        <x:v>104</x:v>
      </x:c>
      <x:c r="G4188" s="0" t="s">
        <x:v>73</x:v>
      </x:c>
      <x:c r="H4188" s="0" t="s">
        <x:v>74</x:v>
      </x:c>
      <x:c r="I4188" s="0" t="s">
        <x:v>54</x:v>
      </x:c>
      <x:c r="J4188" s="0">
        <x:v>3713</x:v>
      </x:c>
    </x:row>
    <x:row r="4189" spans="1:10">
      <x:c r="A4189" s="0" t="s">
        <x:v>411</x:v>
      </x:c>
      <x:c r="B4189" s="0" t="s">
        <x:v>412</x:v>
      </x:c>
      <x:c r="C4189" s="0" t="s">
        <x:v>49</x:v>
      </x:c>
      <x:c r="D4189" s="0" t="s">
        <x:v>49</x:v>
      </x:c>
      <x:c r="E4189" s="0" t="s">
        <x:v>103</x:v>
      </x:c>
      <x:c r="F4189" s="0" t="s">
        <x:v>104</x:v>
      </x:c>
      <x:c r="G4189" s="0" t="s">
        <x:v>75</x:v>
      </x:c>
      <x:c r="H4189" s="0" t="s">
        <x:v>76</x:v>
      </x:c>
      <x:c r="I4189" s="0" t="s">
        <x:v>54</x:v>
      </x:c>
      <x:c r="J4189" s="0">
        <x:v>28074</x:v>
      </x:c>
    </x:row>
    <x:row r="4190" spans="1:10">
      <x:c r="A4190" s="0" t="s">
        <x:v>411</x:v>
      </x:c>
      <x:c r="B4190" s="0" t="s">
        <x:v>412</x:v>
      </x:c>
      <x:c r="C4190" s="0" t="s">
        <x:v>49</x:v>
      </x:c>
      <x:c r="D4190" s="0" t="s">
        <x:v>49</x:v>
      </x:c>
      <x:c r="E4190" s="0" t="s">
        <x:v>105</x:v>
      </x:c>
      <x:c r="F4190" s="0" t="s">
        <x:v>106</x:v>
      </x:c>
      <x:c r="G4190" s="0" t="s">
        <x:v>52</x:v>
      </x:c>
      <x:c r="H4190" s="0" t="s">
        <x:v>53</x:v>
      </x:c>
      <x:c r="I4190" s="0" t="s">
        <x:v>54</x:v>
      </x:c>
      <x:c r="J4190" s="0">
        <x:v>455</x:v>
      </x:c>
    </x:row>
    <x:row r="4191" spans="1:10">
      <x:c r="A4191" s="0" t="s">
        <x:v>411</x:v>
      </x:c>
      <x:c r="B4191" s="0" t="s">
        <x:v>412</x:v>
      </x:c>
      <x:c r="C4191" s="0" t="s">
        <x:v>49</x:v>
      </x:c>
      <x:c r="D4191" s="0" t="s">
        <x:v>49</x:v>
      </x:c>
      <x:c r="E4191" s="0" t="s">
        <x:v>105</x:v>
      </x:c>
      <x:c r="F4191" s="0" t="s">
        <x:v>106</x:v>
      </x:c>
      <x:c r="G4191" s="0" t="s">
        <x:v>55</x:v>
      </x:c>
      <x:c r="H4191" s="0" t="s">
        <x:v>56</x:v>
      </x:c>
      <x:c r="I4191" s="0" t="s">
        <x:v>54</x:v>
      </x:c>
      <x:c r="J4191" s="0">
        <x:v>31</x:v>
      </x:c>
    </x:row>
    <x:row r="4192" spans="1:10">
      <x:c r="A4192" s="0" t="s">
        <x:v>411</x:v>
      </x:c>
      <x:c r="B4192" s="0" t="s">
        <x:v>412</x:v>
      </x:c>
      <x:c r="C4192" s="0" t="s">
        <x:v>49</x:v>
      </x:c>
      <x:c r="D4192" s="0" t="s">
        <x:v>49</x:v>
      </x:c>
      <x:c r="E4192" s="0" t="s">
        <x:v>105</x:v>
      </x:c>
      <x:c r="F4192" s="0" t="s">
        <x:v>106</x:v>
      </x:c>
      <x:c r="G4192" s="0" t="s">
        <x:v>57</x:v>
      </x:c>
      <x:c r="H4192" s="0" t="s">
        <x:v>58</x:v>
      </x:c>
      <x:c r="I4192" s="0" t="s">
        <x:v>54</x:v>
      </x:c>
      <x:c r="J4192" s="0">
        <x:v>811</x:v>
      </x:c>
    </x:row>
    <x:row r="4193" spans="1:10">
      <x:c r="A4193" s="0" t="s">
        <x:v>411</x:v>
      </x:c>
      <x:c r="B4193" s="0" t="s">
        <x:v>412</x:v>
      </x:c>
      <x:c r="C4193" s="0" t="s">
        <x:v>49</x:v>
      </x:c>
      <x:c r="D4193" s="0" t="s">
        <x:v>49</x:v>
      </x:c>
      <x:c r="E4193" s="0" t="s">
        <x:v>105</x:v>
      </x:c>
      <x:c r="F4193" s="0" t="s">
        <x:v>106</x:v>
      </x:c>
      <x:c r="G4193" s="0" t="s">
        <x:v>59</x:v>
      </x:c>
      <x:c r="H4193" s="0" t="s">
        <x:v>60</x:v>
      </x:c>
      <x:c r="I4193" s="0" t="s">
        <x:v>54</x:v>
      </x:c>
      <x:c r="J4193" s="0">
        <x:v>75</x:v>
      </x:c>
    </x:row>
    <x:row r="4194" spans="1:10">
      <x:c r="A4194" s="0" t="s">
        <x:v>411</x:v>
      </x:c>
      <x:c r="B4194" s="0" t="s">
        <x:v>412</x:v>
      </x:c>
      <x:c r="C4194" s="0" t="s">
        <x:v>49</x:v>
      </x:c>
      <x:c r="D4194" s="0" t="s">
        <x:v>49</x:v>
      </x:c>
      <x:c r="E4194" s="0" t="s">
        <x:v>105</x:v>
      </x:c>
      <x:c r="F4194" s="0" t="s">
        <x:v>106</x:v>
      </x:c>
      <x:c r="G4194" s="0" t="s">
        <x:v>61</x:v>
      </x:c>
      <x:c r="H4194" s="0" t="s">
        <x:v>62</x:v>
      </x:c>
      <x:c r="I4194" s="0" t="s">
        <x:v>54</x:v>
      </x:c>
      <x:c r="J4194" s="0">
        <x:v>1</x:v>
      </x:c>
    </x:row>
    <x:row r="4195" spans="1:10">
      <x:c r="A4195" s="0" t="s">
        <x:v>411</x:v>
      </x:c>
      <x:c r="B4195" s="0" t="s">
        <x:v>412</x:v>
      </x:c>
      <x:c r="C4195" s="0" t="s">
        <x:v>49</x:v>
      </x:c>
      <x:c r="D4195" s="0" t="s">
        <x:v>49</x:v>
      </x:c>
      <x:c r="E4195" s="0" t="s">
        <x:v>105</x:v>
      </x:c>
      <x:c r="F4195" s="0" t="s">
        <x:v>106</x:v>
      </x:c>
      <x:c r="G4195" s="0" t="s">
        <x:v>63</x:v>
      </x:c>
      <x:c r="H4195" s="0" t="s">
        <x:v>64</x:v>
      </x:c>
      <x:c r="I4195" s="0" t="s">
        <x:v>54</x:v>
      </x:c>
      <x:c r="J4195" s="0">
        <x:v>3053</x:v>
      </x:c>
    </x:row>
    <x:row r="4196" spans="1:10">
      <x:c r="A4196" s="0" t="s">
        <x:v>411</x:v>
      </x:c>
      <x:c r="B4196" s="0" t="s">
        <x:v>412</x:v>
      </x:c>
      <x:c r="C4196" s="0" t="s">
        <x:v>49</x:v>
      </x:c>
      <x:c r="D4196" s="0" t="s">
        <x:v>49</x:v>
      </x:c>
      <x:c r="E4196" s="0" t="s">
        <x:v>105</x:v>
      </x:c>
      <x:c r="F4196" s="0" t="s">
        <x:v>106</x:v>
      </x:c>
      <x:c r="G4196" s="0" t="s">
        <x:v>65</x:v>
      </x:c>
      <x:c r="H4196" s="0" t="s">
        <x:v>66</x:v>
      </x:c>
      <x:c r="I4196" s="0" t="s">
        <x:v>54</x:v>
      </x:c>
      <x:c r="J4196" s="0">
        <x:v>1766</x:v>
      </x:c>
    </x:row>
    <x:row r="4197" spans="1:10">
      <x:c r="A4197" s="0" t="s">
        <x:v>411</x:v>
      </x:c>
      <x:c r="B4197" s="0" t="s">
        <x:v>412</x:v>
      </x:c>
      <x:c r="C4197" s="0" t="s">
        <x:v>49</x:v>
      </x:c>
      <x:c r="D4197" s="0" t="s">
        <x:v>49</x:v>
      </x:c>
      <x:c r="E4197" s="0" t="s">
        <x:v>105</x:v>
      </x:c>
      <x:c r="F4197" s="0" t="s">
        <x:v>106</x:v>
      </x:c>
      <x:c r="G4197" s="0" t="s">
        <x:v>67</x:v>
      </x:c>
      <x:c r="H4197" s="0" t="s">
        <x:v>68</x:v>
      </x:c>
      <x:c r="I4197" s="0" t="s">
        <x:v>54</x:v>
      </x:c>
      <x:c r="J4197" s="0">
        <x:v>597</x:v>
      </x:c>
    </x:row>
    <x:row r="4198" spans="1:10">
      <x:c r="A4198" s="0" t="s">
        <x:v>411</x:v>
      </x:c>
      <x:c r="B4198" s="0" t="s">
        <x:v>412</x:v>
      </x:c>
      <x:c r="C4198" s="0" t="s">
        <x:v>49</x:v>
      </x:c>
      <x:c r="D4198" s="0" t="s">
        <x:v>49</x:v>
      </x:c>
      <x:c r="E4198" s="0" t="s">
        <x:v>105</x:v>
      </x:c>
      <x:c r="F4198" s="0" t="s">
        <x:v>106</x:v>
      </x:c>
      <x:c r="G4198" s="0" t="s">
        <x:v>69</x:v>
      </x:c>
      <x:c r="H4198" s="0" t="s">
        <x:v>70</x:v>
      </x:c>
      <x:c r="I4198" s="0" t="s">
        <x:v>54</x:v>
      </x:c>
      <x:c r="J4198" s="0">
        <x:v>94</x:v>
      </x:c>
    </x:row>
    <x:row r="4199" spans="1:10">
      <x:c r="A4199" s="0" t="s">
        <x:v>411</x:v>
      </x:c>
      <x:c r="B4199" s="0" t="s">
        <x:v>412</x:v>
      </x:c>
      <x:c r="C4199" s="0" t="s">
        <x:v>49</x:v>
      </x:c>
      <x:c r="D4199" s="0" t="s">
        <x:v>49</x:v>
      </x:c>
      <x:c r="E4199" s="0" t="s">
        <x:v>105</x:v>
      </x:c>
      <x:c r="F4199" s="0" t="s">
        <x:v>106</x:v>
      </x:c>
      <x:c r="G4199" s="0" t="s">
        <x:v>71</x:v>
      </x:c>
      <x:c r="H4199" s="0" t="s">
        <x:v>72</x:v>
      </x:c>
      <x:c r="I4199" s="0" t="s">
        <x:v>54</x:v>
      </x:c>
      <x:c r="J4199" s="0">
        <x:v>482</x:v>
      </x:c>
    </x:row>
    <x:row r="4200" spans="1:10">
      <x:c r="A4200" s="0" t="s">
        <x:v>411</x:v>
      </x:c>
      <x:c r="B4200" s="0" t="s">
        <x:v>412</x:v>
      </x:c>
      <x:c r="C4200" s="0" t="s">
        <x:v>49</x:v>
      </x:c>
      <x:c r="D4200" s="0" t="s">
        <x:v>49</x:v>
      </x:c>
      <x:c r="E4200" s="0" t="s">
        <x:v>105</x:v>
      </x:c>
      <x:c r="F4200" s="0" t="s">
        <x:v>106</x:v>
      </x:c>
      <x:c r="G4200" s="0" t="s">
        <x:v>73</x:v>
      </x:c>
      <x:c r="H4200" s="0" t="s">
        <x:v>74</x:v>
      </x:c>
      <x:c r="I4200" s="0" t="s">
        <x:v>54</x:v>
      </x:c>
      <x:c r="J4200" s="0">
        <x:v>587</x:v>
      </x:c>
    </x:row>
    <x:row r="4201" spans="1:10">
      <x:c r="A4201" s="0" t="s">
        <x:v>411</x:v>
      </x:c>
      <x:c r="B4201" s="0" t="s">
        <x:v>412</x:v>
      </x:c>
      <x:c r="C4201" s="0" t="s">
        <x:v>49</x:v>
      </x:c>
      <x:c r="D4201" s="0" t="s">
        <x:v>49</x:v>
      </x:c>
      <x:c r="E4201" s="0" t="s">
        <x:v>105</x:v>
      </x:c>
      <x:c r="F4201" s="0" t="s">
        <x:v>106</x:v>
      </x:c>
      <x:c r="G4201" s="0" t="s">
        <x:v>75</x:v>
      </x:c>
      <x:c r="H4201" s="0" t="s">
        <x:v>76</x:v>
      </x:c>
      <x:c r="I4201" s="0" t="s">
        <x:v>54</x:v>
      </x:c>
      <x:c r="J4201" s="0">
        <x:v>7952</x:v>
      </x:c>
    </x:row>
    <x:row r="4202" spans="1:10">
      <x:c r="A4202" s="0" t="s">
        <x:v>411</x:v>
      </x:c>
      <x:c r="B4202" s="0" t="s">
        <x:v>412</x:v>
      </x:c>
      <x:c r="C4202" s="0" t="s">
        <x:v>49</x:v>
      </x:c>
      <x:c r="D4202" s="0" t="s">
        <x:v>49</x:v>
      </x:c>
      <x:c r="E4202" s="0" t="s">
        <x:v>107</x:v>
      </x:c>
      <x:c r="F4202" s="0" t="s">
        <x:v>108</x:v>
      </x:c>
      <x:c r="G4202" s="0" t="s">
        <x:v>52</x:v>
      </x:c>
      <x:c r="H4202" s="0" t="s">
        <x:v>53</x:v>
      </x:c>
      <x:c r="I4202" s="0" t="s">
        <x:v>54</x:v>
      </x:c>
      <x:c r="J4202" s="0">
        <x:v>992</x:v>
      </x:c>
    </x:row>
    <x:row r="4203" spans="1:10">
      <x:c r="A4203" s="0" t="s">
        <x:v>411</x:v>
      </x:c>
      <x:c r="B4203" s="0" t="s">
        <x:v>412</x:v>
      </x:c>
      <x:c r="C4203" s="0" t="s">
        <x:v>49</x:v>
      </x:c>
      <x:c r="D4203" s="0" t="s">
        <x:v>49</x:v>
      </x:c>
      <x:c r="E4203" s="0" t="s">
        <x:v>107</x:v>
      </x:c>
      <x:c r="F4203" s="0" t="s">
        <x:v>108</x:v>
      </x:c>
      <x:c r="G4203" s="0" t="s">
        <x:v>55</x:v>
      </x:c>
      <x:c r="H4203" s="0" t="s">
        <x:v>56</x:v>
      </x:c>
      <x:c r="I4203" s="0" t="s">
        <x:v>54</x:v>
      </x:c>
      <x:c r="J4203" s="0">
        <x:v>132</x:v>
      </x:c>
    </x:row>
    <x:row r="4204" spans="1:10">
      <x:c r="A4204" s="0" t="s">
        <x:v>411</x:v>
      </x:c>
      <x:c r="B4204" s="0" t="s">
        <x:v>412</x:v>
      </x:c>
      <x:c r="C4204" s="0" t="s">
        <x:v>49</x:v>
      </x:c>
      <x:c r="D4204" s="0" t="s">
        <x:v>49</x:v>
      </x:c>
      <x:c r="E4204" s="0" t="s">
        <x:v>107</x:v>
      </x:c>
      <x:c r="F4204" s="0" t="s">
        <x:v>108</x:v>
      </x:c>
      <x:c r="G4204" s="0" t="s">
        <x:v>57</x:v>
      </x:c>
      <x:c r="H4204" s="0" t="s">
        <x:v>58</x:v>
      </x:c>
      <x:c r="I4204" s="0" t="s">
        <x:v>54</x:v>
      </x:c>
      <x:c r="J4204" s="0">
        <x:v>982</x:v>
      </x:c>
    </x:row>
    <x:row r="4205" spans="1:10">
      <x:c r="A4205" s="0" t="s">
        <x:v>411</x:v>
      </x:c>
      <x:c r="B4205" s="0" t="s">
        <x:v>412</x:v>
      </x:c>
      <x:c r="C4205" s="0" t="s">
        <x:v>49</x:v>
      </x:c>
      <x:c r="D4205" s="0" t="s">
        <x:v>49</x:v>
      </x:c>
      <x:c r="E4205" s="0" t="s">
        <x:v>107</x:v>
      </x:c>
      <x:c r="F4205" s="0" t="s">
        <x:v>108</x:v>
      </x:c>
      <x:c r="G4205" s="0" t="s">
        <x:v>59</x:v>
      </x:c>
      <x:c r="H4205" s="0" t="s">
        <x:v>60</x:v>
      </x:c>
      <x:c r="I4205" s="0" t="s">
        <x:v>54</x:v>
      </x:c>
      <x:c r="J4205" s="0">
        <x:v>119</x:v>
      </x:c>
    </x:row>
    <x:row r="4206" spans="1:10">
      <x:c r="A4206" s="0" t="s">
        <x:v>411</x:v>
      </x:c>
      <x:c r="B4206" s="0" t="s">
        <x:v>412</x:v>
      </x:c>
      <x:c r="C4206" s="0" t="s">
        <x:v>49</x:v>
      </x:c>
      <x:c r="D4206" s="0" t="s">
        <x:v>49</x:v>
      </x:c>
      <x:c r="E4206" s="0" t="s">
        <x:v>107</x:v>
      </x:c>
      <x:c r="F4206" s="0" t="s">
        <x:v>108</x:v>
      </x:c>
      <x:c r="G4206" s="0" t="s">
        <x:v>61</x:v>
      </x:c>
      <x:c r="H4206" s="0" t="s">
        <x:v>62</x:v>
      </x:c>
      <x:c r="I4206" s="0" t="s">
        <x:v>54</x:v>
      </x:c>
      <x:c r="J4206" s="0">
        <x:v>9</x:v>
      </x:c>
    </x:row>
    <x:row r="4207" spans="1:10">
      <x:c r="A4207" s="0" t="s">
        <x:v>411</x:v>
      </x:c>
      <x:c r="B4207" s="0" t="s">
        <x:v>412</x:v>
      </x:c>
      <x:c r="C4207" s="0" t="s">
        <x:v>49</x:v>
      </x:c>
      <x:c r="D4207" s="0" t="s">
        <x:v>49</x:v>
      </x:c>
      <x:c r="E4207" s="0" t="s">
        <x:v>107</x:v>
      </x:c>
      <x:c r="F4207" s="0" t="s">
        <x:v>108</x:v>
      </x:c>
      <x:c r="G4207" s="0" t="s">
        <x:v>63</x:v>
      </x:c>
      <x:c r="H4207" s="0" t="s">
        <x:v>64</x:v>
      </x:c>
      <x:c r="I4207" s="0" t="s">
        <x:v>54</x:v>
      </x:c>
      <x:c r="J4207" s="0">
        <x:v>4205</x:v>
      </x:c>
    </x:row>
    <x:row r="4208" spans="1:10">
      <x:c r="A4208" s="0" t="s">
        <x:v>411</x:v>
      </x:c>
      <x:c r="B4208" s="0" t="s">
        <x:v>412</x:v>
      </x:c>
      <x:c r="C4208" s="0" t="s">
        <x:v>49</x:v>
      </x:c>
      <x:c r="D4208" s="0" t="s">
        <x:v>49</x:v>
      </x:c>
      <x:c r="E4208" s="0" t="s">
        <x:v>107</x:v>
      </x:c>
      <x:c r="F4208" s="0" t="s">
        <x:v>108</x:v>
      </x:c>
      <x:c r="G4208" s="0" t="s">
        <x:v>65</x:v>
      </x:c>
      <x:c r="H4208" s="0" t="s">
        <x:v>66</x:v>
      </x:c>
      <x:c r="I4208" s="0" t="s">
        <x:v>54</x:v>
      </x:c>
      <x:c r="J4208" s="0">
        <x:v>2527</x:v>
      </x:c>
    </x:row>
    <x:row r="4209" spans="1:10">
      <x:c r="A4209" s="0" t="s">
        <x:v>411</x:v>
      </x:c>
      <x:c r="B4209" s="0" t="s">
        <x:v>412</x:v>
      </x:c>
      <x:c r="C4209" s="0" t="s">
        <x:v>49</x:v>
      </x:c>
      <x:c r="D4209" s="0" t="s">
        <x:v>49</x:v>
      </x:c>
      <x:c r="E4209" s="0" t="s">
        <x:v>107</x:v>
      </x:c>
      <x:c r="F4209" s="0" t="s">
        <x:v>108</x:v>
      </x:c>
      <x:c r="G4209" s="0" t="s">
        <x:v>67</x:v>
      </x:c>
      <x:c r="H4209" s="0" t="s">
        <x:v>68</x:v>
      </x:c>
      <x:c r="I4209" s="0" t="s">
        <x:v>54</x:v>
      </x:c>
      <x:c r="J4209" s="0">
        <x:v>533</x:v>
      </x:c>
    </x:row>
    <x:row r="4210" spans="1:10">
      <x:c r="A4210" s="0" t="s">
        <x:v>411</x:v>
      </x:c>
      <x:c r="B4210" s="0" t="s">
        <x:v>412</x:v>
      </x:c>
      <x:c r="C4210" s="0" t="s">
        <x:v>49</x:v>
      </x:c>
      <x:c r="D4210" s="0" t="s">
        <x:v>49</x:v>
      </x:c>
      <x:c r="E4210" s="0" t="s">
        <x:v>107</x:v>
      </x:c>
      <x:c r="F4210" s="0" t="s">
        <x:v>108</x:v>
      </x:c>
      <x:c r="G4210" s="0" t="s">
        <x:v>69</x:v>
      </x:c>
      <x:c r="H4210" s="0" t="s">
        <x:v>70</x:v>
      </x:c>
      <x:c r="I4210" s="0" t="s">
        <x:v>54</x:v>
      </x:c>
      <x:c r="J4210" s="0">
        <x:v>65</x:v>
      </x:c>
    </x:row>
    <x:row r="4211" spans="1:10">
      <x:c r="A4211" s="0" t="s">
        <x:v>411</x:v>
      </x:c>
      <x:c r="B4211" s="0" t="s">
        <x:v>412</x:v>
      </x:c>
      <x:c r="C4211" s="0" t="s">
        <x:v>49</x:v>
      </x:c>
      <x:c r="D4211" s="0" t="s">
        <x:v>49</x:v>
      </x:c>
      <x:c r="E4211" s="0" t="s">
        <x:v>107</x:v>
      </x:c>
      <x:c r="F4211" s="0" t="s">
        <x:v>108</x:v>
      </x:c>
      <x:c r="G4211" s="0" t="s">
        <x:v>71</x:v>
      </x:c>
      <x:c r="H4211" s="0" t="s">
        <x:v>72</x:v>
      </x:c>
      <x:c r="I4211" s="0" t="s">
        <x:v>54</x:v>
      </x:c>
      <x:c r="J4211" s="0">
        <x:v>622</x:v>
      </x:c>
    </x:row>
    <x:row r="4212" spans="1:10">
      <x:c r="A4212" s="0" t="s">
        <x:v>411</x:v>
      </x:c>
      <x:c r="B4212" s="0" t="s">
        <x:v>412</x:v>
      </x:c>
      <x:c r="C4212" s="0" t="s">
        <x:v>49</x:v>
      </x:c>
      <x:c r="D4212" s="0" t="s">
        <x:v>49</x:v>
      </x:c>
      <x:c r="E4212" s="0" t="s">
        <x:v>107</x:v>
      </x:c>
      <x:c r="F4212" s="0" t="s">
        <x:v>108</x:v>
      </x:c>
      <x:c r="G4212" s="0" t="s">
        <x:v>73</x:v>
      </x:c>
      <x:c r="H4212" s="0" t="s">
        <x:v>74</x:v>
      </x:c>
      <x:c r="I4212" s="0" t="s">
        <x:v>54</x:v>
      </x:c>
      <x:c r="J4212" s="0">
        <x:v>2408</x:v>
      </x:c>
    </x:row>
    <x:row r="4213" spans="1:10">
      <x:c r="A4213" s="0" t="s">
        <x:v>411</x:v>
      </x:c>
      <x:c r="B4213" s="0" t="s">
        <x:v>412</x:v>
      </x:c>
      <x:c r="C4213" s="0" t="s">
        <x:v>49</x:v>
      </x:c>
      <x:c r="D4213" s="0" t="s">
        <x:v>49</x:v>
      </x:c>
      <x:c r="E4213" s="0" t="s">
        <x:v>107</x:v>
      </x:c>
      <x:c r="F4213" s="0" t="s">
        <x:v>108</x:v>
      </x:c>
      <x:c r="G4213" s="0" t="s">
        <x:v>75</x:v>
      </x:c>
      <x:c r="H4213" s="0" t="s">
        <x:v>76</x:v>
      </x:c>
      <x:c r="I4213" s="0" t="s">
        <x:v>54</x:v>
      </x:c>
      <x:c r="J4213" s="0">
        <x:v>12594</x:v>
      </x:c>
    </x:row>
    <x:row r="4214" spans="1:10">
      <x:c r="A4214" s="0" t="s">
        <x:v>411</x:v>
      </x:c>
      <x:c r="B4214" s="0" t="s">
        <x:v>412</x:v>
      </x:c>
      <x:c r="C4214" s="0" t="s">
        <x:v>49</x:v>
      </x:c>
      <x:c r="D4214" s="0" t="s">
        <x:v>49</x:v>
      </x:c>
      <x:c r="E4214" s="0" t="s">
        <x:v>109</x:v>
      </x:c>
      <x:c r="F4214" s="0" t="s">
        <x:v>110</x:v>
      </x:c>
      <x:c r="G4214" s="0" t="s">
        <x:v>52</x:v>
      </x:c>
      <x:c r="H4214" s="0" t="s">
        <x:v>53</x:v>
      </x:c>
      <x:c r="I4214" s="0" t="s">
        <x:v>54</x:v>
      </x:c>
      <x:c r="J4214" s="0">
        <x:v>1584</x:v>
      </x:c>
    </x:row>
    <x:row r="4215" spans="1:10">
      <x:c r="A4215" s="0" t="s">
        <x:v>411</x:v>
      </x:c>
      <x:c r="B4215" s="0" t="s">
        <x:v>412</x:v>
      </x:c>
      <x:c r="C4215" s="0" t="s">
        <x:v>49</x:v>
      </x:c>
      <x:c r="D4215" s="0" t="s">
        <x:v>49</x:v>
      </x:c>
      <x:c r="E4215" s="0" t="s">
        <x:v>109</x:v>
      </x:c>
      <x:c r="F4215" s="0" t="s">
        <x:v>110</x:v>
      </x:c>
      <x:c r="G4215" s="0" t="s">
        <x:v>55</x:v>
      </x:c>
      <x:c r="H4215" s="0" t="s">
        <x:v>56</x:v>
      </x:c>
      <x:c r="I4215" s="0" t="s">
        <x:v>54</x:v>
      </x:c>
      <x:c r="J4215" s="0">
        <x:v>196</x:v>
      </x:c>
    </x:row>
    <x:row r="4216" spans="1:10">
      <x:c r="A4216" s="0" t="s">
        <x:v>411</x:v>
      </x:c>
      <x:c r="B4216" s="0" t="s">
        <x:v>412</x:v>
      </x:c>
      <x:c r="C4216" s="0" t="s">
        <x:v>49</x:v>
      </x:c>
      <x:c r="D4216" s="0" t="s">
        <x:v>49</x:v>
      </x:c>
      <x:c r="E4216" s="0" t="s">
        <x:v>109</x:v>
      </x:c>
      <x:c r="F4216" s="0" t="s">
        <x:v>110</x:v>
      </x:c>
      <x:c r="G4216" s="0" t="s">
        <x:v>57</x:v>
      </x:c>
      <x:c r="H4216" s="0" t="s">
        <x:v>58</x:v>
      </x:c>
      <x:c r="I4216" s="0" t="s">
        <x:v>54</x:v>
      </x:c>
      <x:c r="J4216" s="0">
        <x:v>782</x:v>
      </x:c>
    </x:row>
    <x:row r="4217" spans="1:10">
      <x:c r="A4217" s="0" t="s">
        <x:v>411</x:v>
      </x:c>
      <x:c r="B4217" s="0" t="s">
        <x:v>412</x:v>
      </x:c>
      <x:c r="C4217" s="0" t="s">
        <x:v>49</x:v>
      </x:c>
      <x:c r="D4217" s="0" t="s">
        <x:v>49</x:v>
      </x:c>
      <x:c r="E4217" s="0" t="s">
        <x:v>109</x:v>
      </x:c>
      <x:c r="F4217" s="0" t="s">
        <x:v>110</x:v>
      </x:c>
      <x:c r="G4217" s="0" t="s">
        <x:v>59</x:v>
      </x:c>
      <x:c r="H4217" s="0" t="s">
        <x:v>60</x:v>
      </x:c>
      <x:c r="I4217" s="0" t="s">
        <x:v>54</x:v>
      </x:c>
      <x:c r="J4217" s="0">
        <x:v>154</x:v>
      </x:c>
    </x:row>
    <x:row r="4218" spans="1:10">
      <x:c r="A4218" s="0" t="s">
        <x:v>411</x:v>
      </x:c>
      <x:c r="B4218" s="0" t="s">
        <x:v>412</x:v>
      </x:c>
      <x:c r="C4218" s="0" t="s">
        <x:v>49</x:v>
      </x:c>
      <x:c r="D4218" s="0" t="s">
        <x:v>49</x:v>
      </x:c>
      <x:c r="E4218" s="0" t="s">
        <x:v>109</x:v>
      </x:c>
      <x:c r="F4218" s="0" t="s">
        <x:v>110</x:v>
      </x:c>
      <x:c r="G4218" s="0" t="s">
        <x:v>61</x:v>
      </x:c>
      <x:c r="H4218" s="0" t="s">
        <x:v>62</x:v>
      </x:c>
      <x:c r="I4218" s="0" t="s">
        <x:v>54</x:v>
      </x:c>
      <x:c r="J4218" s="0">
        <x:v>12</x:v>
      </x:c>
    </x:row>
    <x:row r="4219" spans="1:10">
      <x:c r="A4219" s="0" t="s">
        <x:v>411</x:v>
      </x:c>
      <x:c r="B4219" s="0" t="s">
        <x:v>412</x:v>
      </x:c>
      <x:c r="C4219" s="0" t="s">
        <x:v>49</x:v>
      </x:c>
      <x:c r="D4219" s="0" t="s">
        <x:v>49</x:v>
      </x:c>
      <x:c r="E4219" s="0" t="s">
        <x:v>109</x:v>
      </x:c>
      <x:c r="F4219" s="0" t="s">
        <x:v>110</x:v>
      </x:c>
      <x:c r="G4219" s="0" t="s">
        <x:v>63</x:v>
      </x:c>
      <x:c r="H4219" s="0" t="s">
        <x:v>64</x:v>
      </x:c>
      <x:c r="I4219" s="0" t="s">
        <x:v>54</x:v>
      </x:c>
      <x:c r="J4219" s="0">
        <x:v>3745</x:v>
      </x:c>
    </x:row>
    <x:row r="4220" spans="1:10">
      <x:c r="A4220" s="0" t="s">
        <x:v>411</x:v>
      </x:c>
      <x:c r="B4220" s="0" t="s">
        <x:v>412</x:v>
      </x:c>
      <x:c r="C4220" s="0" t="s">
        <x:v>49</x:v>
      </x:c>
      <x:c r="D4220" s="0" t="s">
        <x:v>49</x:v>
      </x:c>
      <x:c r="E4220" s="0" t="s">
        <x:v>109</x:v>
      </x:c>
      <x:c r="F4220" s="0" t="s">
        <x:v>110</x:v>
      </x:c>
      <x:c r="G4220" s="0" t="s">
        <x:v>65</x:v>
      </x:c>
      <x:c r="H4220" s="0" t="s">
        <x:v>66</x:v>
      </x:c>
      <x:c r="I4220" s="0" t="s">
        <x:v>54</x:v>
      </x:c>
      <x:c r="J4220" s="0">
        <x:v>2303</x:v>
      </x:c>
    </x:row>
    <x:row r="4221" spans="1:10">
      <x:c r="A4221" s="0" t="s">
        <x:v>411</x:v>
      </x:c>
      <x:c r="B4221" s="0" t="s">
        <x:v>412</x:v>
      </x:c>
      <x:c r="C4221" s="0" t="s">
        <x:v>49</x:v>
      </x:c>
      <x:c r="D4221" s="0" t="s">
        <x:v>49</x:v>
      </x:c>
      <x:c r="E4221" s="0" t="s">
        <x:v>109</x:v>
      </x:c>
      <x:c r="F4221" s="0" t="s">
        <x:v>110</x:v>
      </x:c>
      <x:c r="G4221" s="0" t="s">
        <x:v>67</x:v>
      </x:c>
      <x:c r="H4221" s="0" t="s">
        <x:v>68</x:v>
      </x:c>
      <x:c r="I4221" s="0" t="s">
        <x:v>54</x:v>
      </x:c>
      <x:c r="J4221" s="0">
        <x:v>402</x:v>
      </x:c>
    </x:row>
    <x:row r="4222" spans="1:10">
      <x:c r="A4222" s="0" t="s">
        <x:v>411</x:v>
      </x:c>
      <x:c r="B4222" s="0" t="s">
        <x:v>412</x:v>
      </x:c>
      <x:c r="C4222" s="0" t="s">
        <x:v>49</x:v>
      </x:c>
      <x:c r="D4222" s="0" t="s">
        <x:v>49</x:v>
      </x:c>
      <x:c r="E4222" s="0" t="s">
        <x:v>109</x:v>
      </x:c>
      <x:c r="F4222" s="0" t="s">
        <x:v>110</x:v>
      </x:c>
      <x:c r="G4222" s="0" t="s">
        <x:v>69</x:v>
      </x:c>
      <x:c r="H4222" s="0" t="s">
        <x:v>70</x:v>
      </x:c>
      <x:c r="I4222" s="0" t="s">
        <x:v>54</x:v>
      </x:c>
      <x:c r="J4222" s="0">
        <x:v>44</x:v>
      </x:c>
    </x:row>
    <x:row r="4223" spans="1:10">
      <x:c r="A4223" s="0" t="s">
        <x:v>411</x:v>
      </x:c>
      <x:c r="B4223" s="0" t="s">
        <x:v>412</x:v>
      </x:c>
      <x:c r="C4223" s="0" t="s">
        <x:v>49</x:v>
      </x:c>
      <x:c r="D4223" s="0" t="s">
        <x:v>49</x:v>
      </x:c>
      <x:c r="E4223" s="0" t="s">
        <x:v>109</x:v>
      </x:c>
      <x:c r="F4223" s="0" t="s">
        <x:v>110</x:v>
      </x:c>
      <x:c r="G4223" s="0" t="s">
        <x:v>71</x:v>
      </x:c>
      <x:c r="H4223" s="0" t="s">
        <x:v>72</x:v>
      </x:c>
      <x:c r="I4223" s="0" t="s">
        <x:v>54</x:v>
      </x:c>
      <x:c r="J4223" s="0">
        <x:v>434</x:v>
      </x:c>
    </x:row>
    <x:row r="4224" spans="1:10">
      <x:c r="A4224" s="0" t="s">
        <x:v>411</x:v>
      </x:c>
      <x:c r="B4224" s="0" t="s">
        <x:v>412</x:v>
      </x:c>
      <x:c r="C4224" s="0" t="s">
        <x:v>49</x:v>
      </x:c>
      <x:c r="D4224" s="0" t="s">
        <x:v>49</x:v>
      </x:c>
      <x:c r="E4224" s="0" t="s">
        <x:v>109</x:v>
      </x:c>
      <x:c r="F4224" s="0" t="s">
        <x:v>110</x:v>
      </x:c>
      <x:c r="G4224" s="0" t="s">
        <x:v>73</x:v>
      </x:c>
      <x:c r="H4224" s="0" t="s">
        <x:v>74</x:v>
      </x:c>
      <x:c r="I4224" s="0" t="s">
        <x:v>54</x:v>
      </x:c>
      <x:c r="J4224" s="0">
        <x:v>1540</x:v>
      </x:c>
    </x:row>
    <x:row r="4225" spans="1:10">
      <x:c r="A4225" s="0" t="s">
        <x:v>411</x:v>
      </x:c>
      <x:c r="B4225" s="0" t="s">
        <x:v>412</x:v>
      </x:c>
      <x:c r="C4225" s="0" t="s">
        <x:v>49</x:v>
      </x:c>
      <x:c r="D4225" s="0" t="s">
        <x:v>49</x:v>
      </x:c>
      <x:c r="E4225" s="0" t="s">
        <x:v>109</x:v>
      </x:c>
      <x:c r="F4225" s="0" t="s">
        <x:v>110</x:v>
      </x:c>
      <x:c r="G4225" s="0" t="s">
        <x:v>75</x:v>
      </x:c>
      <x:c r="H4225" s="0" t="s">
        <x:v>76</x:v>
      </x:c>
      <x:c r="I4225" s="0" t="s">
        <x:v>54</x:v>
      </x:c>
      <x:c r="J4225" s="0">
        <x:v>11196</x:v>
      </x:c>
    </x:row>
    <x:row r="4226" spans="1:10">
      <x:c r="A4226" s="0" t="s">
        <x:v>411</x:v>
      </x:c>
      <x:c r="B4226" s="0" t="s">
        <x:v>412</x:v>
      </x:c>
      <x:c r="C4226" s="0" t="s">
        <x:v>49</x:v>
      </x:c>
      <x:c r="D4226" s="0" t="s">
        <x:v>49</x:v>
      </x:c>
      <x:c r="E4226" s="0" t="s">
        <x:v>111</x:v>
      </x:c>
      <x:c r="F4226" s="0" t="s">
        <x:v>112</x:v>
      </x:c>
      <x:c r="G4226" s="0" t="s">
        <x:v>52</x:v>
      </x:c>
      <x:c r="H4226" s="0" t="s">
        <x:v>53</x:v>
      </x:c>
      <x:c r="I4226" s="0" t="s">
        <x:v>54</x:v>
      </x:c>
      <x:c r="J4226" s="0">
        <x:v>1910</x:v>
      </x:c>
    </x:row>
    <x:row r="4227" spans="1:10">
      <x:c r="A4227" s="0" t="s">
        <x:v>411</x:v>
      </x:c>
      <x:c r="B4227" s="0" t="s">
        <x:v>412</x:v>
      </x:c>
      <x:c r="C4227" s="0" t="s">
        <x:v>49</x:v>
      </x:c>
      <x:c r="D4227" s="0" t="s">
        <x:v>49</x:v>
      </x:c>
      <x:c r="E4227" s="0" t="s">
        <x:v>111</x:v>
      </x:c>
      <x:c r="F4227" s="0" t="s">
        <x:v>112</x:v>
      </x:c>
      <x:c r="G4227" s="0" t="s">
        <x:v>55</x:v>
      </x:c>
      <x:c r="H4227" s="0" t="s">
        <x:v>56</x:v>
      </x:c>
      <x:c r="I4227" s="0" t="s">
        <x:v>54</x:v>
      </x:c>
      <x:c r="J4227" s="0">
        <x:v>341</x:v>
      </x:c>
    </x:row>
    <x:row r="4228" spans="1:10">
      <x:c r="A4228" s="0" t="s">
        <x:v>411</x:v>
      </x:c>
      <x:c r="B4228" s="0" t="s">
        <x:v>412</x:v>
      </x:c>
      <x:c r="C4228" s="0" t="s">
        <x:v>49</x:v>
      </x:c>
      <x:c r="D4228" s="0" t="s">
        <x:v>49</x:v>
      </x:c>
      <x:c r="E4228" s="0" t="s">
        <x:v>111</x:v>
      </x:c>
      <x:c r="F4228" s="0" t="s">
        <x:v>112</x:v>
      </x:c>
      <x:c r="G4228" s="0" t="s">
        <x:v>57</x:v>
      </x:c>
      <x:c r="H4228" s="0" t="s">
        <x:v>58</x:v>
      </x:c>
      <x:c r="I4228" s="0" t="s">
        <x:v>54</x:v>
      </x:c>
      <x:c r="J4228" s="0">
        <x:v>1287</x:v>
      </x:c>
    </x:row>
    <x:row r="4229" spans="1:10">
      <x:c r="A4229" s="0" t="s">
        <x:v>411</x:v>
      </x:c>
      <x:c r="B4229" s="0" t="s">
        <x:v>412</x:v>
      </x:c>
      <x:c r="C4229" s="0" t="s">
        <x:v>49</x:v>
      </x:c>
      <x:c r="D4229" s="0" t="s">
        <x:v>49</x:v>
      </x:c>
      <x:c r="E4229" s="0" t="s">
        <x:v>111</x:v>
      </x:c>
      <x:c r="F4229" s="0" t="s">
        <x:v>112</x:v>
      </x:c>
      <x:c r="G4229" s="0" t="s">
        <x:v>59</x:v>
      </x:c>
      <x:c r="H4229" s="0" t="s">
        <x:v>60</x:v>
      </x:c>
      <x:c r="I4229" s="0" t="s">
        <x:v>54</x:v>
      </x:c>
      <x:c r="J4229" s="0">
        <x:v>131</x:v>
      </x:c>
    </x:row>
    <x:row r="4230" spans="1:10">
      <x:c r="A4230" s="0" t="s">
        <x:v>411</x:v>
      </x:c>
      <x:c r="B4230" s="0" t="s">
        <x:v>412</x:v>
      </x:c>
      <x:c r="C4230" s="0" t="s">
        <x:v>49</x:v>
      </x:c>
      <x:c r="D4230" s="0" t="s">
        <x:v>49</x:v>
      </x:c>
      <x:c r="E4230" s="0" t="s">
        <x:v>111</x:v>
      </x:c>
      <x:c r="F4230" s="0" t="s">
        <x:v>112</x:v>
      </x:c>
      <x:c r="G4230" s="0" t="s">
        <x:v>61</x:v>
      </x:c>
      <x:c r="H4230" s="0" t="s">
        <x:v>62</x:v>
      </x:c>
      <x:c r="I4230" s="0" t="s">
        <x:v>54</x:v>
      </x:c>
      <x:c r="J4230" s="0">
        <x:v>14</x:v>
      </x:c>
    </x:row>
    <x:row r="4231" spans="1:10">
      <x:c r="A4231" s="0" t="s">
        <x:v>411</x:v>
      </x:c>
      <x:c r="B4231" s="0" t="s">
        <x:v>412</x:v>
      </x:c>
      <x:c r="C4231" s="0" t="s">
        <x:v>49</x:v>
      </x:c>
      <x:c r="D4231" s="0" t="s">
        <x:v>49</x:v>
      </x:c>
      <x:c r="E4231" s="0" t="s">
        <x:v>111</x:v>
      </x:c>
      <x:c r="F4231" s="0" t="s">
        <x:v>112</x:v>
      </x:c>
      <x:c r="G4231" s="0" t="s">
        <x:v>63</x:v>
      </x:c>
      <x:c r="H4231" s="0" t="s">
        <x:v>64</x:v>
      </x:c>
      <x:c r="I4231" s="0" t="s">
        <x:v>54</x:v>
      </x:c>
      <x:c r="J4231" s="0">
        <x:v>5501</x:v>
      </x:c>
    </x:row>
    <x:row r="4232" spans="1:10">
      <x:c r="A4232" s="0" t="s">
        <x:v>411</x:v>
      </x:c>
      <x:c r="B4232" s="0" t="s">
        <x:v>412</x:v>
      </x:c>
      <x:c r="C4232" s="0" t="s">
        <x:v>49</x:v>
      </x:c>
      <x:c r="D4232" s="0" t="s">
        <x:v>49</x:v>
      </x:c>
      <x:c r="E4232" s="0" t="s">
        <x:v>111</x:v>
      </x:c>
      <x:c r="F4232" s="0" t="s">
        <x:v>112</x:v>
      </x:c>
      <x:c r="G4232" s="0" t="s">
        <x:v>65</x:v>
      </x:c>
      <x:c r="H4232" s="0" t="s">
        <x:v>66</x:v>
      </x:c>
      <x:c r="I4232" s="0" t="s">
        <x:v>54</x:v>
      </x:c>
      <x:c r="J4232" s="0">
        <x:v>3827</x:v>
      </x:c>
    </x:row>
    <x:row r="4233" spans="1:10">
      <x:c r="A4233" s="0" t="s">
        <x:v>411</x:v>
      </x:c>
      <x:c r="B4233" s="0" t="s">
        <x:v>412</x:v>
      </x:c>
      <x:c r="C4233" s="0" t="s">
        <x:v>49</x:v>
      </x:c>
      <x:c r="D4233" s="0" t="s">
        <x:v>49</x:v>
      </x:c>
      <x:c r="E4233" s="0" t="s">
        <x:v>111</x:v>
      </x:c>
      <x:c r="F4233" s="0" t="s">
        <x:v>112</x:v>
      </x:c>
      <x:c r="G4233" s="0" t="s">
        <x:v>67</x:v>
      </x:c>
      <x:c r="H4233" s="0" t="s">
        <x:v>68</x:v>
      </x:c>
      <x:c r="I4233" s="0" t="s">
        <x:v>54</x:v>
      </x:c>
      <x:c r="J4233" s="0">
        <x:v>809</x:v>
      </x:c>
    </x:row>
    <x:row r="4234" spans="1:10">
      <x:c r="A4234" s="0" t="s">
        <x:v>411</x:v>
      </x:c>
      <x:c r="B4234" s="0" t="s">
        <x:v>412</x:v>
      </x:c>
      <x:c r="C4234" s="0" t="s">
        <x:v>49</x:v>
      </x:c>
      <x:c r="D4234" s="0" t="s">
        <x:v>49</x:v>
      </x:c>
      <x:c r="E4234" s="0" t="s">
        <x:v>111</x:v>
      </x:c>
      <x:c r="F4234" s="0" t="s">
        <x:v>112</x:v>
      </x:c>
      <x:c r="G4234" s="0" t="s">
        <x:v>69</x:v>
      </x:c>
      <x:c r="H4234" s="0" t="s">
        <x:v>70</x:v>
      </x:c>
      <x:c r="I4234" s="0" t="s">
        <x:v>54</x:v>
      </x:c>
      <x:c r="J4234" s="0">
        <x:v>74</x:v>
      </x:c>
    </x:row>
    <x:row r="4235" spans="1:10">
      <x:c r="A4235" s="0" t="s">
        <x:v>411</x:v>
      </x:c>
      <x:c r="B4235" s="0" t="s">
        <x:v>412</x:v>
      </x:c>
      <x:c r="C4235" s="0" t="s">
        <x:v>49</x:v>
      </x:c>
      <x:c r="D4235" s="0" t="s">
        <x:v>49</x:v>
      </x:c>
      <x:c r="E4235" s="0" t="s">
        <x:v>111</x:v>
      </x:c>
      <x:c r="F4235" s="0" t="s">
        <x:v>112</x:v>
      </x:c>
      <x:c r="G4235" s="0" t="s">
        <x:v>71</x:v>
      </x:c>
      <x:c r="H4235" s="0" t="s">
        <x:v>72</x:v>
      </x:c>
      <x:c r="I4235" s="0" t="s">
        <x:v>54</x:v>
      </x:c>
      <x:c r="J4235" s="0">
        <x:v>1012</x:v>
      </x:c>
    </x:row>
    <x:row r="4236" spans="1:10">
      <x:c r="A4236" s="0" t="s">
        <x:v>411</x:v>
      </x:c>
      <x:c r="B4236" s="0" t="s">
        <x:v>412</x:v>
      </x:c>
      <x:c r="C4236" s="0" t="s">
        <x:v>49</x:v>
      </x:c>
      <x:c r="D4236" s="0" t="s">
        <x:v>49</x:v>
      </x:c>
      <x:c r="E4236" s="0" t="s">
        <x:v>111</x:v>
      </x:c>
      <x:c r="F4236" s="0" t="s">
        <x:v>112</x:v>
      </x:c>
      <x:c r="G4236" s="0" t="s">
        <x:v>73</x:v>
      </x:c>
      <x:c r="H4236" s="0" t="s">
        <x:v>74</x:v>
      </x:c>
      <x:c r="I4236" s="0" t="s">
        <x:v>54</x:v>
      </x:c>
      <x:c r="J4236" s="0">
        <x:v>2017</x:v>
      </x:c>
    </x:row>
    <x:row r="4237" spans="1:10">
      <x:c r="A4237" s="0" t="s">
        <x:v>411</x:v>
      </x:c>
      <x:c r="B4237" s="0" t="s">
        <x:v>412</x:v>
      </x:c>
      <x:c r="C4237" s="0" t="s">
        <x:v>49</x:v>
      </x:c>
      <x:c r="D4237" s="0" t="s">
        <x:v>49</x:v>
      </x:c>
      <x:c r="E4237" s="0" t="s">
        <x:v>111</x:v>
      </x:c>
      <x:c r="F4237" s="0" t="s">
        <x:v>112</x:v>
      </x:c>
      <x:c r="G4237" s="0" t="s">
        <x:v>75</x:v>
      </x:c>
      <x:c r="H4237" s="0" t="s">
        <x:v>76</x:v>
      </x:c>
      <x:c r="I4237" s="0" t="s">
        <x:v>54</x:v>
      </x:c>
      <x:c r="J4237" s="0">
        <x:v>16923</x:v>
      </x:c>
    </x:row>
    <x:row r="4238" spans="1:10">
      <x:c r="A4238" s="0" t="s">
        <x:v>411</x:v>
      </x:c>
      <x:c r="B4238" s="0" t="s">
        <x:v>412</x:v>
      </x:c>
      <x:c r="C4238" s="0" t="s">
        <x:v>49</x:v>
      </x:c>
      <x:c r="D4238" s="0" t="s">
        <x:v>49</x:v>
      </x:c>
      <x:c r="E4238" s="0" t="s">
        <x:v>113</x:v>
      </x:c>
      <x:c r="F4238" s="0" t="s">
        <x:v>114</x:v>
      </x:c>
      <x:c r="G4238" s="0" t="s">
        <x:v>52</x:v>
      </x:c>
      <x:c r="H4238" s="0" t="s">
        <x:v>53</x:v>
      </x:c>
      <x:c r="I4238" s="0" t="s">
        <x:v>54</x:v>
      </x:c>
      <x:c r="J4238" s="0">
        <x:v>3635</x:v>
      </x:c>
    </x:row>
    <x:row r="4239" spans="1:10">
      <x:c r="A4239" s="0" t="s">
        <x:v>411</x:v>
      </x:c>
      <x:c r="B4239" s="0" t="s">
        <x:v>412</x:v>
      </x:c>
      <x:c r="C4239" s="0" t="s">
        <x:v>49</x:v>
      </x:c>
      <x:c r="D4239" s="0" t="s">
        <x:v>49</x:v>
      </x:c>
      <x:c r="E4239" s="0" t="s">
        <x:v>113</x:v>
      </x:c>
      <x:c r="F4239" s="0" t="s">
        <x:v>114</x:v>
      </x:c>
      <x:c r="G4239" s="0" t="s">
        <x:v>55</x:v>
      </x:c>
      <x:c r="H4239" s="0" t="s">
        <x:v>56</x:v>
      </x:c>
      <x:c r="I4239" s="0" t="s">
        <x:v>54</x:v>
      </x:c>
      <x:c r="J4239" s="0">
        <x:v>834</x:v>
      </x:c>
    </x:row>
    <x:row r="4240" spans="1:10">
      <x:c r="A4240" s="0" t="s">
        <x:v>411</x:v>
      </x:c>
      <x:c r="B4240" s="0" t="s">
        <x:v>412</x:v>
      </x:c>
      <x:c r="C4240" s="0" t="s">
        <x:v>49</x:v>
      </x:c>
      <x:c r="D4240" s="0" t="s">
        <x:v>49</x:v>
      </x:c>
      <x:c r="E4240" s="0" t="s">
        <x:v>113</x:v>
      </x:c>
      <x:c r="F4240" s="0" t="s">
        <x:v>114</x:v>
      </x:c>
      <x:c r="G4240" s="0" t="s">
        <x:v>57</x:v>
      </x:c>
      <x:c r="H4240" s="0" t="s">
        <x:v>58</x:v>
      </x:c>
      <x:c r="I4240" s="0" t="s">
        <x:v>54</x:v>
      </x:c>
      <x:c r="J4240" s="0">
        <x:v>2078</x:v>
      </x:c>
    </x:row>
    <x:row r="4241" spans="1:10">
      <x:c r="A4241" s="0" t="s">
        <x:v>411</x:v>
      </x:c>
      <x:c r="B4241" s="0" t="s">
        <x:v>412</x:v>
      </x:c>
      <x:c r="C4241" s="0" t="s">
        <x:v>49</x:v>
      </x:c>
      <x:c r="D4241" s="0" t="s">
        <x:v>49</x:v>
      </x:c>
      <x:c r="E4241" s="0" t="s">
        <x:v>113</x:v>
      </x:c>
      <x:c r="F4241" s="0" t="s">
        <x:v>114</x:v>
      </x:c>
      <x:c r="G4241" s="0" t="s">
        <x:v>59</x:v>
      </x:c>
      <x:c r="H4241" s="0" t="s">
        <x:v>60</x:v>
      </x:c>
      <x:c r="I4241" s="0" t="s">
        <x:v>54</x:v>
      </x:c>
      <x:c r="J4241" s="0">
        <x:v>188</x:v>
      </x:c>
    </x:row>
    <x:row r="4242" spans="1:10">
      <x:c r="A4242" s="0" t="s">
        <x:v>411</x:v>
      </x:c>
      <x:c r="B4242" s="0" t="s">
        <x:v>412</x:v>
      </x:c>
      <x:c r="C4242" s="0" t="s">
        <x:v>49</x:v>
      </x:c>
      <x:c r="D4242" s="0" t="s">
        <x:v>49</x:v>
      </x:c>
      <x:c r="E4242" s="0" t="s">
        <x:v>113</x:v>
      </x:c>
      <x:c r="F4242" s="0" t="s">
        <x:v>114</x:v>
      </x:c>
      <x:c r="G4242" s="0" t="s">
        <x:v>61</x:v>
      </x:c>
      <x:c r="H4242" s="0" t="s">
        <x:v>62</x:v>
      </x:c>
      <x:c r="I4242" s="0" t="s">
        <x:v>54</x:v>
      </x:c>
      <x:c r="J4242" s="0">
        <x:v>52</x:v>
      </x:c>
    </x:row>
    <x:row r="4243" spans="1:10">
      <x:c r="A4243" s="0" t="s">
        <x:v>411</x:v>
      </x:c>
      <x:c r="B4243" s="0" t="s">
        <x:v>412</x:v>
      </x:c>
      <x:c r="C4243" s="0" t="s">
        <x:v>49</x:v>
      </x:c>
      <x:c r="D4243" s="0" t="s">
        <x:v>49</x:v>
      </x:c>
      <x:c r="E4243" s="0" t="s">
        <x:v>113</x:v>
      </x:c>
      <x:c r="F4243" s="0" t="s">
        <x:v>114</x:v>
      </x:c>
      <x:c r="G4243" s="0" t="s">
        <x:v>63</x:v>
      </x:c>
      <x:c r="H4243" s="0" t="s">
        <x:v>64</x:v>
      </x:c>
      <x:c r="I4243" s="0" t="s">
        <x:v>54</x:v>
      </x:c>
      <x:c r="J4243" s="0">
        <x:v>8996</x:v>
      </x:c>
    </x:row>
    <x:row r="4244" spans="1:10">
      <x:c r="A4244" s="0" t="s">
        <x:v>411</x:v>
      </x:c>
      <x:c r="B4244" s="0" t="s">
        <x:v>412</x:v>
      </x:c>
      <x:c r="C4244" s="0" t="s">
        <x:v>49</x:v>
      </x:c>
      <x:c r="D4244" s="0" t="s">
        <x:v>49</x:v>
      </x:c>
      <x:c r="E4244" s="0" t="s">
        <x:v>113</x:v>
      </x:c>
      <x:c r="F4244" s="0" t="s">
        <x:v>114</x:v>
      </x:c>
      <x:c r="G4244" s="0" t="s">
        <x:v>65</x:v>
      </x:c>
      <x:c r="H4244" s="0" t="s">
        <x:v>66</x:v>
      </x:c>
      <x:c r="I4244" s="0" t="s">
        <x:v>54</x:v>
      </x:c>
      <x:c r="J4244" s="0">
        <x:v>6113</x:v>
      </x:c>
    </x:row>
    <x:row r="4245" spans="1:10">
      <x:c r="A4245" s="0" t="s">
        <x:v>411</x:v>
      </x:c>
      <x:c r="B4245" s="0" t="s">
        <x:v>412</x:v>
      </x:c>
      <x:c r="C4245" s="0" t="s">
        <x:v>49</x:v>
      </x:c>
      <x:c r="D4245" s="0" t="s">
        <x:v>49</x:v>
      </x:c>
      <x:c r="E4245" s="0" t="s">
        <x:v>113</x:v>
      </x:c>
      <x:c r="F4245" s="0" t="s">
        <x:v>114</x:v>
      </x:c>
      <x:c r="G4245" s="0" t="s">
        <x:v>67</x:v>
      </x:c>
      <x:c r="H4245" s="0" t="s">
        <x:v>68</x:v>
      </x:c>
      <x:c r="I4245" s="0" t="s">
        <x:v>54</x:v>
      </x:c>
      <x:c r="J4245" s="0">
        <x:v>829</x:v>
      </x:c>
    </x:row>
    <x:row r="4246" spans="1:10">
      <x:c r="A4246" s="0" t="s">
        <x:v>411</x:v>
      </x:c>
      <x:c r="B4246" s="0" t="s">
        <x:v>412</x:v>
      </x:c>
      <x:c r="C4246" s="0" t="s">
        <x:v>49</x:v>
      </x:c>
      <x:c r="D4246" s="0" t="s">
        <x:v>49</x:v>
      </x:c>
      <x:c r="E4246" s="0" t="s">
        <x:v>113</x:v>
      </x:c>
      <x:c r="F4246" s="0" t="s">
        <x:v>114</x:v>
      </x:c>
      <x:c r="G4246" s="0" t="s">
        <x:v>69</x:v>
      </x:c>
      <x:c r="H4246" s="0" t="s">
        <x:v>70</x:v>
      </x:c>
      <x:c r="I4246" s="0" t="s">
        <x:v>54</x:v>
      </x:c>
      <x:c r="J4246" s="0">
        <x:v>59</x:v>
      </x:c>
    </x:row>
    <x:row r="4247" spans="1:10">
      <x:c r="A4247" s="0" t="s">
        <x:v>411</x:v>
      </x:c>
      <x:c r="B4247" s="0" t="s">
        <x:v>412</x:v>
      </x:c>
      <x:c r="C4247" s="0" t="s">
        <x:v>49</x:v>
      </x:c>
      <x:c r="D4247" s="0" t="s">
        <x:v>49</x:v>
      </x:c>
      <x:c r="E4247" s="0" t="s">
        <x:v>113</x:v>
      </x:c>
      <x:c r="F4247" s="0" t="s">
        <x:v>114</x:v>
      </x:c>
      <x:c r="G4247" s="0" t="s">
        <x:v>71</x:v>
      </x:c>
      <x:c r="H4247" s="0" t="s">
        <x:v>72</x:v>
      </x:c>
      <x:c r="I4247" s="0" t="s">
        <x:v>54</x:v>
      </x:c>
      <x:c r="J4247" s="0">
        <x:v>1895</x:v>
      </x:c>
    </x:row>
    <x:row r="4248" spans="1:10">
      <x:c r="A4248" s="0" t="s">
        <x:v>411</x:v>
      </x:c>
      <x:c r="B4248" s="0" t="s">
        <x:v>412</x:v>
      </x:c>
      <x:c r="C4248" s="0" t="s">
        <x:v>49</x:v>
      </x:c>
      <x:c r="D4248" s="0" t="s">
        <x:v>49</x:v>
      </x:c>
      <x:c r="E4248" s="0" t="s">
        <x:v>113</x:v>
      </x:c>
      <x:c r="F4248" s="0" t="s">
        <x:v>114</x:v>
      </x:c>
      <x:c r="G4248" s="0" t="s">
        <x:v>73</x:v>
      </x:c>
      <x:c r="H4248" s="0" t="s">
        <x:v>74</x:v>
      </x:c>
      <x:c r="I4248" s="0" t="s">
        <x:v>54</x:v>
      </x:c>
      <x:c r="J4248" s="0">
        <x:v>1703</x:v>
      </x:c>
    </x:row>
    <x:row r="4249" spans="1:10">
      <x:c r="A4249" s="0" t="s">
        <x:v>411</x:v>
      </x:c>
      <x:c r="B4249" s="0" t="s">
        <x:v>412</x:v>
      </x:c>
      <x:c r="C4249" s="0" t="s">
        <x:v>49</x:v>
      </x:c>
      <x:c r="D4249" s="0" t="s">
        <x:v>49</x:v>
      </x:c>
      <x:c r="E4249" s="0" t="s">
        <x:v>113</x:v>
      </x:c>
      <x:c r="F4249" s="0" t="s">
        <x:v>114</x:v>
      </x:c>
      <x:c r="G4249" s="0" t="s">
        <x:v>75</x:v>
      </x:c>
      <x:c r="H4249" s="0" t="s">
        <x:v>76</x:v>
      </x:c>
      <x:c r="I4249" s="0" t="s">
        <x:v>54</x:v>
      </x:c>
      <x:c r="J4249" s="0">
        <x:v>26382</x:v>
      </x:c>
    </x:row>
    <x:row r="4250" spans="1:10">
      <x:c r="A4250" s="0" t="s">
        <x:v>411</x:v>
      </x:c>
      <x:c r="B4250" s="0" t="s">
        <x:v>412</x:v>
      </x:c>
      <x:c r="C4250" s="0" t="s">
        <x:v>49</x:v>
      </x:c>
      <x:c r="D4250" s="0" t="s">
        <x:v>49</x:v>
      </x:c>
      <x:c r="E4250" s="0" t="s">
        <x:v>115</x:v>
      </x:c>
      <x:c r="F4250" s="0" t="s">
        <x:v>116</x:v>
      </x:c>
      <x:c r="G4250" s="0" t="s">
        <x:v>52</x:v>
      </x:c>
      <x:c r="H4250" s="0" t="s">
        <x:v>53</x:v>
      </x:c>
      <x:c r="I4250" s="0" t="s">
        <x:v>54</x:v>
      </x:c>
      <x:c r="J4250" s="0">
        <x:v>1805</x:v>
      </x:c>
    </x:row>
    <x:row r="4251" spans="1:10">
      <x:c r="A4251" s="0" t="s">
        <x:v>411</x:v>
      </x:c>
      <x:c r="B4251" s="0" t="s">
        <x:v>412</x:v>
      </x:c>
      <x:c r="C4251" s="0" t="s">
        <x:v>49</x:v>
      </x:c>
      <x:c r="D4251" s="0" t="s">
        <x:v>49</x:v>
      </x:c>
      <x:c r="E4251" s="0" t="s">
        <x:v>115</x:v>
      </x:c>
      <x:c r="F4251" s="0" t="s">
        <x:v>116</x:v>
      </x:c>
      <x:c r="G4251" s="0" t="s">
        <x:v>55</x:v>
      </x:c>
      <x:c r="H4251" s="0" t="s">
        <x:v>56</x:v>
      </x:c>
      <x:c r="I4251" s="0" t="s">
        <x:v>54</x:v>
      </x:c>
      <x:c r="J4251" s="0">
        <x:v>139</x:v>
      </x:c>
    </x:row>
    <x:row r="4252" spans="1:10">
      <x:c r="A4252" s="0" t="s">
        <x:v>411</x:v>
      </x:c>
      <x:c r="B4252" s="0" t="s">
        <x:v>412</x:v>
      </x:c>
      <x:c r="C4252" s="0" t="s">
        <x:v>49</x:v>
      </x:c>
      <x:c r="D4252" s="0" t="s">
        <x:v>49</x:v>
      </x:c>
      <x:c r="E4252" s="0" t="s">
        <x:v>115</x:v>
      </x:c>
      <x:c r="F4252" s="0" t="s">
        <x:v>116</x:v>
      </x:c>
      <x:c r="G4252" s="0" t="s">
        <x:v>57</x:v>
      </x:c>
      <x:c r="H4252" s="0" t="s">
        <x:v>58</x:v>
      </x:c>
      <x:c r="I4252" s="0" t="s">
        <x:v>54</x:v>
      </x:c>
      <x:c r="J4252" s="0">
        <x:v>1996</x:v>
      </x:c>
    </x:row>
    <x:row r="4253" spans="1:10">
      <x:c r="A4253" s="0" t="s">
        <x:v>411</x:v>
      </x:c>
      <x:c r="B4253" s="0" t="s">
        <x:v>412</x:v>
      </x:c>
      <x:c r="C4253" s="0" t="s">
        <x:v>49</x:v>
      </x:c>
      <x:c r="D4253" s="0" t="s">
        <x:v>49</x:v>
      </x:c>
      <x:c r="E4253" s="0" t="s">
        <x:v>115</x:v>
      </x:c>
      <x:c r="F4253" s="0" t="s">
        <x:v>116</x:v>
      </x:c>
      <x:c r="G4253" s="0" t="s">
        <x:v>59</x:v>
      </x:c>
      <x:c r="H4253" s="0" t="s">
        <x:v>60</x:v>
      </x:c>
      <x:c r="I4253" s="0" t="s">
        <x:v>54</x:v>
      </x:c>
      <x:c r="J4253" s="0">
        <x:v>70</x:v>
      </x:c>
    </x:row>
    <x:row r="4254" spans="1:10">
      <x:c r="A4254" s="0" t="s">
        <x:v>411</x:v>
      </x:c>
      <x:c r="B4254" s="0" t="s">
        <x:v>412</x:v>
      </x:c>
      <x:c r="C4254" s="0" t="s">
        <x:v>49</x:v>
      </x:c>
      <x:c r="D4254" s="0" t="s">
        <x:v>49</x:v>
      </x:c>
      <x:c r="E4254" s="0" t="s">
        <x:v>115</x:v>
      </x:c>
      <x:c r="F4254" s="0" t="s">
        <x:v>116</x:v>
      </x:c>
      <x:c r="G4254" s="0" t="s">
        <x:v>61</x:v>
      </x:c>
      <x:c r="H4254" s="0" t="s">
        <x:v>62</x:v>
      </x:c>
      <x:c r="I4254" s="0" t="s">
        <x:v>54</x:v>
      </x:c>
      <x:c r="J4254" s="0">
        <x:v>23</x:v>
      </x:c>
    </x:row>
    <x:row r="4255" spans="1:10">
      <x:c r="A4255" s="0" t="s">
        <x:v>411</x:v>
      </x:c>
      <x:c r="B4255" s="0" t="s">
        <x:v>412</x:v>
      </x:c>
      <x:c r="C4255" s="0" t="s">
        <x:v>49</x:v>
      </x:c>
      <x:c r="D4255" s="0" t="s">
        <x:v>49</x:v>
      </x:c>
      <x:c r="E4255" s="0" t="s">
        <x:v>115</x:v>
      </x:c>
      <x:c r="F4255" s="0" t="s">
        <x:v>116</x:v>
      </x:c>
      <x:c r="G4255" s="0" t="s">
        <x:v>63</x:v>
      </x:c>
      <x:c r="H4255" s="0" t="s">
        <x:v>64</x:v>
      </x:c>
      <x:c r="I4255" s="0" t="s">
        <x:v>54</x:v>
      </x:c>
      <x:c r="J4255" s="0">
        <x:v>7547</x:v>
      </x:c>
    </x:row>
    <x:row r="4256" spans="1:10">
      <x:c r="A4256" s="0" t="s">
        <x:v>411</x:v>
      </x:c>
      <x:c r="B4256" s="0" t="s">
        <x:v>412</x:v>
      </x:c>
      <x:c r="C4256" s="0" t="s">
        <x:v>49</x:v>
      </x:c>
      <x:c r="D4256" s="0" t="s">
        <x:v>49</x:v>
      </x:c>
      <x:c r="E4256" s="0" t="s">
        <x:v>115</x:v>
      </x:c>
      <x:c r="F4256" s="0" t="s">
        <x:v>116</x:v>
      </x:c>
      <x:c r="G4256" s="0" t="s">
        <x:v>65</x:v>
      </x:c>
      <x:c r="H4256" s="0" t="s">
        <x:v>66</x:v>
      </x:c>
      <x:c r="I4256" s="0" t="s">
        <x:v>54</x:v>
      </x:c>
      <x:c r="J4256" s="0">
        <x:v>4172</x:v>
      </x:c>
    </x:row>
    <x:row r="4257" spans="1:10">
      <x:c r="A4257" s="0" t="s">
        <x:v>411</x:v>
      </x:c>
      <x:c r="B4257" s="0" t="s">
        <x:v>412</x:v>
      </x:c>
      <x:c r="C4257" s="0" t="s">
        <x:v>49</x:v>
      </x:c>
      <x:c r="D4257" s="0" t="s">
        <x:v>49</x:v>
      </x:c>
      <x:c r="E4257" s="0" t="s">
        <x:v>115</x:v>
      </x:c>
      <x:c r="F4257" s="0" t="s">
        <x:v>116</x:v>
      </x:c>
      <x:c r="G4257" s="0" t="s">
        <x:v>67</x:v>
      </x:c>
      <x:c r="H4257" s="0" t="s">
        <x:v>68</x:v>
      </x:c>
      <x:c r="I4257" s="0" t="s">
        <x:v>54</x:v>
      </x:c>
      <x:c r="J4257" s="0">
        <x:v>1268</x:v>
      </x:c>
    </x:row>
    <x:row r="4258" spans="1:10">
      <x:c r="A4258" s="0" t="s">
        <x:v>411</x:v>
      </x:c>
      <x:c r="B4258" s="0" t="s">
        <x:v>412</x:v>
      </x:c>
      <x:c r="C4258" s="0" t="s">
        <x:v>49</x:v>
      </x:c>
      <x:c r="D4258" s="0" t="s">
        <x:v>49</x:v>
      </x:c>
      <x:c r="E4258" s="0" t="s">
        <x:v>115</x:v>
      </x:c>
      <x:c r="F4258" s="0" t="s">
        <x:v>116</x:v>
      </x:c>
      <x:c r="G4258" s="0" t="s">
        <x:v>69</x:v>
      </x:c>
      <x:c r="H4258" s="0" t="s">
        <x:v>70</x:v>
      </x:c>
      <x:c r="I4258" s="0" t="s">
        <x:v>54</x:v>
      </x:c>
      <x:c r="J4258" s="0">
        <x:v>88</x:v>
      </x:c>
    </x:row>
    <x:row r="4259" spans="1:10">
      <x:c r="A4259" s="0" t="s">
        <x:v>411</x:v>
      </x:c>
      <x:c r="B4259" s="0" t="s">
        <x:v>412</x:v>
      </x:c>
      <x:c r="C4259" s="0" t="s">
        <x:v>49</x:v>
      </x:c>
      <x:c r="D4259" s="0" t="s">
        <x:v>49</x:v>
      </x:c>
      <x:c r="E4259" s="0" t="s">
        <x:v>115</x:v>
      </x:c>
      <x:c r="F4259" s="0" t="s">
        <x:v>116</x:v>
      </x:c>
      <x:c r="G4259" s="0" t="s">
        <x:v>71</x:v>
      </x:c>
      <x:c r="H4259" s="0" t="s">
        <x:v>72</x:v>
      </x:c>
      <x:c r="I4259" s="0" t="s">
        <x:v>54</x:v>
      </x:c>
      <x:c r="J4259" s="0">
        <x:v>1112</x:v>
      </x:c>
    </x:row>
    <x:row r="4260" spans="1:10">
      <x:c r="A4260" s="0" t="s">
        <x:v>411</x:v>
      </x:c>
      <x:c r="B4260" s="0" t="s">
        <x:v>412</x:v>
      </x:c>
      <x:c r="C4260" s="0" t="s">
        <x:v>49</x:v>
      </x:c>
      <x:c r="D4260" s="0" t="s">
        <x:v>49</x:v>
      </x:c>
      <x:c r="E4260" s="0" t="s">
        <x:v>115</x:v>
      </x:c>
      <x:c r="F4260" s="0" t="s">
        <x:v>116</x:v>
      </x:c>
      <x:c r="G4260" s="0" t="s">
        <x:v>73</x:v>
      </x:c>
      <x:c r="H4260" s="0" t="s">
        <x:v>74</x:v>
      </x:c>
      <x:c r="I4260" s="0" t="s">
        <x:v>54</x:v>
      </x:c>
      <x:c r="J4260" s="0">
        <x:v>1012</x:v>
      </x:c>
    </x:row>
    <x:row r="4261" spans="1:10">
      <x:c r="A4261" s="0" t="s">
        <x:v>411</x:v>
      </x:c>
      <x:c r="B4261" s="0" t="s">
        <x:v>412</x:v>
      </x:c>
      <x:c r="C4261" s="0" t="s">
        <x:v>49</x:v>
      </x:c>
      <x:c r="D4261" s="0" t="s">
        <x:v>49</x:v>
      </x:c>
      <x:c r="E4261" s="0" t="s">
        <x:v>115</x:v>
      </x:c>
      <x:c r="F4261" s="0" t="s">
        <x:v>116</x:v>
      </x:c>
      <x:c r="G4261" s="0" t="s">
        <x:v>75</x:v>
      </x:c>
      <x:c r="H4261" s="0" t="s">
        <x:v>76</x:v>
      </x:c>
      <x:c r="I4261" s="0" t="s">
        <x:v>54</x:v>
      </x:c>
      <x:c r="J4261" s="0">
        <x:v>19232</x:v>
      </x:c>
    </x:row>
    <x:row r="4262" spans="1:10">
      <x:c r="A4262" s="0" t="s">
        <x:v>411</x:v>
      </x:c>
      <x:c r="B4262" s="0" t="s">
        <x:v>412</x:v>
      </x:c>
      <x:c r="C4262" s="0" t="s">
        <x:v>49</x:v>
      </x:c>
      <x:c r="D4262" s="0" t="s">
        <x:v>49</x:v>
      </x:c>
      <x:c r="E4262" s="0" t="s">
        <x:v>117</x:v>
      </x:c>
      <x:c r="F4262" s="0" t="s">
        <x:v>118</x:v>
      </x:c>
      <x:c r="G4262" s="0" t="s">
        <x:v>52</x:v>
      </x:c>
      <x:c r="H4262" s="0" t="s">
        <x:v>53</x:v>
      </x:c>
      <x:c r="I4262" s="0" t="s">
        <x:v>54</x:v>
      </x:c>
      <x:c r="J4262" s="0">
        <x:v>1772</x:v>
      </x:c>
    </x:row>
    <x:row r="4263" spans="1:10">
      <x:c r="A4263" s="0" t="s">
        <x:v>411</x:v>
      </x:c>
      <x:c r="B4263" s="0" t="s">
        <x:v>412</x:v>
      </x:c>
      <x:c r="C4263" s="0" t="s">
        <x:v>49</x:v>
      </x:c>
      <x:c r="D4263" s="0" t="s">
        <x:v>49</x:v>
      </x:c>
      <x:c r="E4263" s="0" t="s">
        <x:v>117</x:v>
      </x:c>
      <x:c r="F4263" s="0" t="s">
        <x:v>118</x:v>
      </x:c>
      <x:c r="G4263" s="0" t="s">
        <x:v>55</x:v>
      </x:c>
      <x:c r="H4263" s="0" t="s">
        <x:v>56</x:v>
      </x:c>
      <x:c r="I4263" s="0" t="s">
        <x:v>54</x:v>
      </x:c>
      <x:c r="J4263" s="0">
        <x:v>142</x:v>
      </x:c>
    </x:row>
    <x:row r="4264" spans="1:10">
      <x:c r="A4264" s="0" t="s">
        <x:v>411</x:v>
      </x:c>
      <x:c r="B4264" s="0" t="s">
        <x:v>412</x:v>
      </x:c>
      <x:c r="C4264" s="0" t="s">
        <x:v>49</x:v>
      </x:c>
      <x:c r="D4264" s="0" t="s">
        <x:v>49</x:v>
      </x:c>
      <x:c r="E4264" s="0" t="s">
        <x:v>117</x:v>
      </x:c>
      <x:c r="F4264" s="0" t="s">
        <x:v>118</x:v>
      </x:c>
      <x:c r="G4264" s="0" t="s">
        <x:v>57</x:v>
      </x:c>
      <x:c r="H4264" s="0" t="s">
        <x:v>58</x:v>
      </x:c>
      <x:c r="I4264" s="0" t="s">
        <x:v>54</x:v>
      </x:c>
      <x:c r="J4264" s="0">
        <x:v>1744</x:v>
      </x:c>
    </x:row>
    <x:row r="4265" spans="1:10">
      <x:c r="A4265" s="0" t="s">
        <x:v>411</x:v>
      </x:c>
      <x:c r="B4265" s="0" t="s">
        <x:v>412</x:v>
      </x:c>
      <x:c r="C4265" s="0" t="s">
        <x:v>49</x:v>
      </x:c>
      <x:c r="D4265" s="0" t="s">
        <x:v>49</x:v>
      </x:c>
      <x:c r="E4265" s="0" t="s">
        <x:v>117</x:v>
      </x:c>
      <x:c r="F4265" s="0" t="s">
        <x:v>118</x:v>
      </x:c>
      <x:c r="G4265" s="0" t="s">
        <x:v>59</x:v>
      </x:c>
      <x:c r="H4265" s="0" t="s">
        <x:v>60</x:v>
      </x:c>
      <x:c r="I4265" s="0" t="s">
        <x:v>54</x:v>
      </x:c>
      <x:c r="J4265" s="0">
        <x:v>160</x:v>
      </x:c>
    </x:row>
    <x:row r="4266" spans="1:10">
      <x:c r="A4266" s="0" t="s">
        <x:v>411</x:v>
      </x:c>
      <x:c r="B4266" s="0" t="s">
        <x:v>412</x:v>
      </x:c>
      <x:c r="C4266" s="0" t="s">
        <x:v>49</x:v>
      </x:c>
      <x:c r="D4266" s="0" t="s">
        <x:v>49</x:v>
      </x:c>
      <x:c r="E4266" s="0" t="s">
        <x:v>117</x:v>
      </x:c>
      <x:c r="F4266" s="0" t="s">
        <x:v>118</x:v>
      </x:c>
      <x:c r="G4266" s="0" t="s">
        <x:v>61</x:v>
      </x:c>
      <x:c r="H4266" s="0" t="s">
        <x:v>62</x:v>
      </x:c>
      <x:c r="I4266" s="0" t="s">
        <x:v>54</x:v>
      </x:c>
      <x:c r="J4266" s="0">
        <x:v>27</x:v>
      </x:c>
    </x:row>
    <x:row r="4267" spans="1:10">
      <x:c r="A4267" s="0" t="s">
        <x:v>411</x:v>
      </x:c>
      <x:c r="B4267" s="0" t="s">
        <x:v>412</x:v>
      </x:c>
      <x:c r="C4267" s="0" t="s">
        <x:v>49</x:v>
      </x:c>
      <x:c r="D4267" s="0" t="s">
        <x:v>49</x:v>
      </x:c>
      <x:c r="E4267" s="0" t="s">
        <x:v>117</x:v>
      </x:c>
      <x:c r="F4267" s="0" t="s">
        <x:v>118</x:v>
      </x:c>
      <x:c r="G4267" s="0" t="s">
        <x:v>63</x:v>
      </x:c>
      <x:c r="H4267" s="0" t="s">
        <x:v>64</x:v>
      </x:c>
      <x:c r="I4267" s="0" t="s">
        <x:v>54</x:v>
      </x:c>
      <x:c r="J4267" s="0">
        <x:v>5589</x:v>
      </x:c>
    </x:row>
    <x:row r="4268" spans="1:10">
      <x:c r="A4268" s="0" t="s">
        <x:v>411</x:v>
      </x:c>
      <x:c r="B4268" s="0" t="s">
        <x:v>412</x:v>
      </x:c>
      <x:c r="C4268" s="0" t="s">
        <x:v>49</x:v>
      </x:c>
      <x:c r="D4268" s="0" t="s">
        <x:v>49</x:v>
      </x:c>
      <x:c r="E4268" s="0" t="s">
        <x:v>117</x:v>
      </x:c>
      <x:c r="F4268" s="0" t="s">
        <x:v>118</x:v>
      </x:c>
      <x:c r="G4268" s="0" t="s">
        <x:v>65</x:v>
      </x:c>
      <x:c r="H4268" s="0" t="s">
        <x:v>66</x:v>
      </x:c>
      <x:c r="I4268" s="0" t="s">
        <x:v>54</x:v>
      </x:c>
      <x:c r="J4268" s="0">
        <x:v>3110</x:v>
      </x:c>
    </x:row>
    <x:row r="4269" spans="1:10">
      <x:c r="A4269" s="0" t="s">
        <x:v>411</x:v>
      </x:c>
      <x:c r="B4269" s="0" t="s">
        <x:v>412</x:v>
      </x:c>
      <x:c r="C4269" s="0" t="s">
        <x:v>49</x:v>
      </x:c>
      <x:c r="D4269" s="0" t="s">
        <x:v>49</x:v>
      </x:c>
      <x:c r="E4269" s="0" t="s">
        <x:v>117</x:v>
      </x:c>
      <x:c r="F4269" s="0" t="s">
        <x:v>118</x:v>
      </x:c>
      <x:c r="G4269" s="0" t="s">
        <x:v>67</x:v>
      </x:c>
      <x:c r="H4269" s="0" t="s">
        <x:v>68</x:v>
      </x:c>
      <x:c r="I4269" s="0" t="s">
        <x:v>54</x:v>
      </x:c>
      <x:c r="J4269" s="0">
        <x:v>654</x:v>
      </x:c>
    </x:row>
    <x:row r="4270" spans="1:10">
      <x:c r="A4270" s="0" t="s">
        <x:v>411</x:v>
      </x:c>
      <x:c r="B4270" s="0" t="s">
        <x:v>412</x:v>
      </x:c>
      <x:c r="C4270" s="0" t="s">
        <x:v>49</x:v>
      </x:c>
      <x:c r="D4270" s="0" t="s">
        <x:v>49</x:v>
      </x:c>
      <x:c r="E4270" s="0" t="s">
        <x:v>117</x:v>
      </x:c>
      <x:c r="F4270" s="0" t="s">
        <x:v>118</x:v>
      </x:c>
      <x:c r="G4270" s="0" t="s">
        <x:v>69</x:v>
      </x:c>
      <x:c r="H4270" s="0" t="s">
        <x:v>70</x:v>
      </x:c>
      <x:c r="I4270" s="0" t="s">
        <x:v>54</x:v>
      </x:c>
      <x:c r="J4270" s="0">
        <x:v>55</x:v>
      </x:c>
    </x:row>
    <x:row r="4271" spans="1:10">
      <x:c r="A4271" s="0" t="s">
        <x:v>411</x:v>
      </x:c>
      <x:c r="B4271" s="0" t="s">
        <x:v>412</x:v>
      </x:c>
      <x:c r="C4271" s="0" t="s">
        <x:v>49</x:v>
      </x:c>
      <x:c r="D4271" s="0" t="s">
        <x:v>49</x:v>
      </x:c>
      <x:c r="E4271" s="0" t="s">
        <x:v>117</x:v>
      </x:c>
      <x:c r="F4271" s="0" t="s">
        <x:v>118</x:v>
      </x:c>
      <x:c r="G4271" s="0" t="s">
        <x:v>71</x:v>
      </x:c>
      <x:c r="H4271" s="0" t="s">
        <x:v>72</x:v>
      </x:c>
      <x:c r="I4271" s="0" t="s">
        <x:v>54</x:v>
      </x:c>
      <x:c r="J4271" s="0">
        <x:v>825</x:v>
      </x:c>
    </x:row>
    <x:row r="4272" spans="1:10">
      <x:c r="A4272" s="0" t="s">
        <x:v>411</x:v>
      </x:c>
      <x:c r="B4272" s="0" t="s">
        <x:v>412</x:v>
      </x:c>
      <x:c r="C4272" s="0" t="s">
        <x:v>49</x:v>
      </x:c>
      <x:c r="D4272" s="0" t="s">
        <x:v>49</x:v>
      </x:c>
      <x:c r="E4272" s="0" t="s">
        <x:v>117</x:v>
      </x:c>
      <x:c r="F4272" s="0" t="s">
        <x:v>118</x:v>
      </x:c>
      <x:c r="G4272" s="0" t="s">
        <x:v>73</x:v>
      </x:c>
      <x:c r="H4272" s="0" t="s">
        <x:v>74</x:v>
      </x:c>
      <x:c r="I4272" s="0" t="s">
        <x:v>54</x:v>
      </x:c>
      <x:c r="J4272" s="0">
        <x:v>747</x:v>
      </x:c>
    </x:row>
    <x:row r="4273" spans="1:10">
      <x:c r="A4273" s="0" t="s">
        <x:v>411</x:v>
      </x:c>
      <x:c r="B4273" s="0" t="s">
        <x:v>412</x:v>
      </x:c>
      <x:c r="C4273" s="0" t="s">
        <x:v>49</x:v>
      </x:c>
      <x:c r="D4273" s="0" t="s">
        <x:v>49</x:v>
      </x:c>
      <x:c r="E4273" s="0" t="s">
        <x:v>117</x:v>
      </x:c>
      <x:c r="F4273" s="0" t="s">
        <x:v>118</x:v>
      </x:c>
      <x:c r="G4273" s="0" t="s">
        <x:v>75</x:v>
      </x:c>
      <x:c r="H4273" s="0" t="s">
        <x:v>76</x:v>
      </x:c>
      <x:c r="I4273" s="0" t="s">
        <x:v>54</x:v>
      </x:c>
      <x:c r="J4273" s="0">
        <x:v>14825</x:v>
      </x:c>
    </x:row>
    <x:row r="4274" spans="1:10">
      <x:c r="A4274" s="0" t="s">
        <x:v>411</x:v>
      </x:c>
      <x:c r="B4274" s="0" t="s">
        <x:v>412</x:v>
      </x:c>
      <x:c r="C4274" s="0" t="s">
        <x:v>49</x:v>
      </x:c>
      <x:c r="D4274" s="0" t="s">
        <x:v>49</x:v>
      </x:c>
      <x:c r="E4274" s="0" t="s">
        <x:v>119</x:v>
      </x:c>
      <x:c r="F4274" s="0" t="s">
        <x:v>120</x:v>
      </x:c>
      <x:c r="G4274" s="0" t="s">
        <x:v>52</x:v>
      </x:c>
      <x:c r="H4274" s="0" t="s">
        <x:v>53</x:v>
      </x:c>
      <x:c r="I4274" s="0" t="s">
        <x:v>54</x:v>
      </x:c>
      <x:c r="J4274" s="0">
        <x:v>4577</x:v>
      </x:c>
    </x:row>
    <x:row r="4275" spans="1:10">
      <x:c r="A4275" s="0" t="s">
        <x:v>411</x:v>
      </x:c>
      <x:c r="B4275" s="0" t="s">
        <x:v>412</x:v>
      </x:c>
      <x:c r="C4275" s="0" t="s">
        <x:v>49</x:v>
      </x:c>
      <x:c r="D4275" s="0" t="s">
        <x:v>49</x:v>
      </x:c>
      <x:c r="E4275" s="0" t="s">
        <x:v>119</x:v>
      </x:c>
      <x:c r="F4275" s="0" t="s">
        <x:v>120</x:v>
      </x:c>
      <x:c r="G4275" s="0" t="s">
        <x:v>55</x:v>
      </x:c>
      <x:c r="H4275" s="0" t="s">
        <x:v>56</x:v>
      </x:c>
      <x:c r="I4275" s="0" t="s">
        <x:v>54</x:v>
      </x:c>
      <x:c r="J4275" s="0">
        <x:v>335</x:v>
      </x:c>
    </x:row>
    <x:row r="4276" spans="1:10">
      <x:c r="A4276" s="0" t="s">
        <x:v>411</x:v>
      </x:c>
      <x:c r="B4276" s="0" t="s">
        <x:v>412</x:v>
      </x:c>
      <x:c r="C4276" s="0" t="s">
        <x:v>49</x:v>
      </x:c>
      <x:c r="D4276" s="0" t="s">
        <x:v>49</x:v>
      </x:c>
      <x:c r="E4276" s="0" t="s">
        <x:v>119</x:v>
      </x:c>
      <x:c r="F4276" s="0" t="s">
        <x:v>120</x:v>
      </x:c>
      <x:c r="G4276" s="0" t="s">
        <x:v>57</x:v>
      </x:c>
      <x:c r="H4276" s="0" t="s">
        <x:v>58</x:v>
      </x:c>
      <x:c r="I4276" s="0" t="s">
        <x:v>54</x:v>
      </x:c>
      <x:c r="J4276" s="0">
        <x:v>1809</x:v>
      </x:c>
    </x:row>
    <x:row r="4277" spans="1:10">
      <x:c r="A4277" s="0" t="s">
        <x:v>411</x:v>
      </x:c>
      <x:c r="B4277" s="0" t="s">
        <x:v>412</x:v>
      </x:c>
      <x:c r="C4277" s="0" t="s">
        <x:v>49</x:v>
      </x:c>
      <x:c r="D4277" s="0" t="s">
        <x:v>49</x:v>
      </x:c>
      <x:c r="E4277" s="0" t="s">
        <x:v>119</x:v>
      </x:c>
      <x:c r="F4277" s="0" t="s">
        <x:v>120</x:v>
      </x:c>
      <x:c r="G4277" s="0" t="s">
        <x:v>59</x:v>
      </x:c>
      <x:c r="H4277" s="0" t="s">
        <x:v>60</x:v>
      </x:c>
      <x:c r="I4277" s="0" t="s">
        <x:v>54</x:v>
      </x:c>
      <x:c r="J4277" s="0">
        <x:v>387</x:v>
      </x:c>
    </x:row>
    <x:row r="4278" spans="1:10">
      <x:c r="A4278" s="0" t="s">
        <x:v>411</x:v>
      </x:c>
      <x:c r="B4278" s="0" t="s">
        <x:v>412</x:v>
      </x:c>
      <x:c r="C4278" s="0" t="s">
        <x:v>49</x:v>
      </x:c>
      <x:c r="D4278" s="0" t="s">
        <x:v>49</x:v>
      </x:c>
      <x:c r="E4278" s="0" t="s">
        <x:v>119</x:v>
      </x:c>
      <x:c r="F4278" s="0" t="s">
        <x:v>120</x:v>
      </x:c>
      <x:c r="G4278" s="0" t="s">
        <x:v>61</x:v>
      </x:c>
      <x:c r="H4278" s="0" t="s">
        <x:v>62</x:v>
      </x:c>
      <x:c r="I4278" s="0" t="s">
        <x:v>54</x:v>
      </x:c>
      <x:c r="J4278" s="0">
        <x:v>45</x:v>
      </x:c>
    </x:row>
    <x:row r="4279" spans="1:10">
      <x:c r="A4279" s="0" t="s">
        <x:v>411</x:v>
      </x:c>
      <x:c r="B4279" s="0" t="s">
        <x:v>412</x:v>
      </x:c>
      <x:c r="C4279" s="0" t="s">
        <x:v>49</x:v>
      </x:c>
      <x:c r="D4279" s="0" t="s">
        <x:v>49</x:v>
      </x:c>
      <x:c r="E4279" s="0" t="s">
        <x:v>119</x:v>
      </x:c>
      <x:c r="F4279" s="0" t="s">
        <x:v>120</x:v>
      </x:c>
      <x:c r="G4279" s="0" t="s">
        <x:v>63</x:v>
      </x:c>
      <x:c r="H4279" s="0" t="s">
        <x:v>64</x:v>
      </x:c>
      <x:c r="I4279" s="0" t="s">
        <x:v>54</x:v>
      </x:c>
      <x:c r="J4279" s="0">
        <x:v>5415</x:v>
      </x:c>
    </x:row>
    <x:row r="4280" spans="1:10">
      <x:c r="A4280" s="0" t="s">
        <x:v>411</x:v>
      </x:c>
      <x:c r="B4280" s="0" t="s">
        <x:v>412</x:v>
      </x:c>
      <x:c r="C4280" s="0" t="s">
        <x:v>49</x:v>
      </x:c>
      <x:c r="D4280" s="0" t="s">
        <x:v>49</x:v>
      </x:c>
      <x:c r="E4280" s="0" t="s">
        <x:v>119</x:v>
      </x:c>
      <x:c r="F4280" s="0" t="s">
        <x:v>120</x:v>
      </x:c>
      <x:c r="G4280" s="0" t="s">
        <x:v>65</x:v>
      </x:c>
      <x:c r="H4280" s="0" t="s">
        <x:v>66</x:v>
      </x:c>
      <x:c r="I4280" s="0" t="s">
        <x:v>54</x:v>
      </x:c>
      <x:c r="J4280" s="0">
        <x:v>2651</x:v>
      </x:c>
    </x:row>
    <x:row r="4281" spans="1:10">
      <x:c r="A4281" s="0" t="s">
        <x:v>411</x:v>
      </x:c>
      <x:c r="B4281" s="0" t="s">
        <x:v>412</x:v>
      </x:c>
      <x:c r="C4281" s="0" t="s">
        <x:v>49</x:v>
      </x:c>
      <x:c r="D4281" s="0" t="s">
        <x:v>49</x:v>
      </x:c>
      <x:c r="E4281" s="0" t="s">
        <x:v>119</x:v>
      </x:c>
      <x:c r="F4281" s="0" t="s">
        <x:v>120</x:v>
      </x:c>
      <x:c r="G4281" s="0" t="s">
        <x:v>67</x:v>
      </x:c>
      <x:c r="H4281" s="0" t="s">
        <x:v>68</x:v>
      </x:c>
      <x:c r="I4281" s="0" t="s">
        <x:v>54</x:v>
      </x:c>
      <x:c r="J4281" s="0">
        <x:v>492</x:v>
      </x:c>
    </x:row>
    <x:row r="4282" spans="1:10">
      <x:c r="A4282" s="0" t="s">
        <x:v>411</x:v>
      </x:c>
      <x:c r="B4282" s="0" t="s">
        <x:v>412</x:v>
      </x:c>
      <x:c r="C4282" s="0" t="s">
        <x:v>49</x:v>
      </x:c>
      <x:c r="D4282" s="0" t="s">
        <x:v>49</x:v>
      </x:c>
      <x:c r="E4282" s="0" t="s">
        <x:v>119</x:v>
      </x:c>
      <x:c r="F4282" s="0" t="s">
        <x:v>120</x:v>
      </x:c>
      <x:c r="G4282" s="0" t="s">
        <x:v>69</x:v>
      </x:c>
      <x:c r="H4282" s="0" t="s">
        <x:v>70</x:v>
      </x:c>
      <x:c r="I4282" s="0" t="s">
        <x:v>54</x:v>
      </x:c>
      <x:c r="J4282" s="0">
        <x:v>41</x:v>
      </x:c>
    </x:row>
    <x:row r="4283" spans="1:10">
      <x:c r="A4283" s="0" t="s">
        <x:v>411</x:v>
      </x:c>
      <x:c r="B4283" s="0" t="s">
        <x:v>412</x:v>
      </x:c>
      <x:c r="C4283" s="0" t="s">
        <x:v>49</x:v>
      </x:c>
      <x:c r="D4283" s="0" t="s">
        <x:v>49</x:v>
      </x:c>
      <x:c r="E4283" s="0" t="s">
        <x:v>119</x:v>
      </x:c>
      <x:c r="F4283" s="0" t="s">
        <x:v>120</x:v>
      </x:c>
      <x:c r="G4283" s="0" t="s">
        <x:v>71</x:v>
      </x:c>
      <x:c r="H4283" s="0" t="s">
        <x:v>72</x:v>
      </x:c>
      <x:c r="I4283" s="0" t="s">
        <x:v>54</x:v>
      </x:c>
      <x:c r="J4283" s="0">
        <x:v>934</x:v>
      </x:c>
    </x:row>
    <x:row r="4284" spans="1:10">
      <x:c r="A4284" s="0" t="s">
        <x:v>411</x:v>
      </x:c>
      <x:c r="B4284" s="0" t="s">
        <x:v>412</x:v>
      </x:c>
      <x:c r="C4284" s="0" t="s">
        <x:v>49</x:v>
      </x:c>
      <x:c r="D4284" s="0" t="s">
        <x:v>49</x:v>
      </x:c>
      <x:c r="E4284" s="0" t="s">
        <x:v>119</x:v>
      </x:c>
      <x:c r="F4284" s="0" t="s">
        <x:v>120</x:v>
      </x:c>
      <x:c r="G4284" s="0" t="s">
        <x:v>73</x:v>
      </x:c>
      <x:c r="H4284" s="0" t="s">
        <x:v>74</x:v>
      </x:c>
      <x:c r="I4284" s="0" t="s">
        <x:v>54</x:v>
      </x:c>
      <x:c r="J4284" s="0">
        <x:v>1979</x:v>
      </x:c>
    </x:row>
    <x:row r="4285" spans="1:10">
      <x:c r="A4285" s="0" t="s">
        <x:v>411</x:v>
      </x:c>
      <x:c r="B4285" s="0" t="s">
        <x:v>412</x:v>
      </x:c>
      <x:c r="C4285" s="0" t="s">
        <x:v>49</x:v>
      </x:c>
      <x:c r="D4285" s="0" t="s">
        <x:v>49</x:v>
      </x:c>
      <x:c r="E4285" s="0" t="s">
        <x:v>119</x:v>
      </x:c>
      <x:c r="F4285" s="0" t="s">
        <x:v>120</x:v>
      </x:c>
      <x:c r="G4285" s="0" t="s">
        <x:v>75</x:v>
      </x:c>
      <x:c r="H4285" s="0" t="s">
        <x:v>76</x:v>
      </x:c>
      <x:c r="I4285" s="0" t="s">
        <x:v>54</x:v>
      </x:c>
      <x:c r="J4285" s="0">
        <x:v>18665</x:v>
      </x:c>
    </x:row>
    <x:row r="4286" spans="1:10">
      <x:c r="A4286" s="0" t="s">
        <x:v>411</x:v>
      </x:c>
      <x:c r="B4286" s="0" t="s">
        <x:v>412</x:v>
      </x:c>
      <x:c r="C4286" s="0" t="s">
        <x:v>49</x:v>
      </x:c>
      <x:c r="D4286" s="0" t="s">
        <x:v>49</x:v>
      </x:c>
      <x:c r="E4286" s="0" t="s">
        <x:v>121</x:v>
      </x:c>
      <x:c r="F4286" s="0" t="s">
        <x:v>122</x:v>
      </x:c>
      <x:c r="G4286" s="0" t="s">
        <x:v>52</x:v>
      </x:c>
      <x:c r="H4286" s="0" t="s">
        <x:v>53</x:v>
      </x:c>
      <x:c r="I4286" s="0" t="s">
        <x:v>54</x:v>
      </x:c>
      <x:c r="J4286" s="0">
        <x:v>1426</x:v>
      </x:c>
    </x:row>
    <x:row r="4287" spans="1:10">
      <x:c r="A4287" s="0" t="s">
        <x:v>411</x:v>
      </x:c>
      <x:c r="B4287" s="0" t="s">
        <x:v>412</x:v>
      </x:c>
      <x:c r="C4287" s="0" t="s">
        <x:v>49</x:v>
      </x:c>
      <x:c r="D4287" s="0" t="s">
        <x:v>49</x:v>
      </x:c>
      <x:c r="E4287" s="0" t="s">
        <x:v>121</x:v>
      </x:c>
      <x:c r="F4287" s="0" t="s">
        <x:v>122</x:v>
      </x:c>
      <x:c r="G4287" s="0" t="s">
        <x:v>55</x:v>
      </x:c>
      <x:c r="H4287" s="0" t="s">
        <x:v>56</x:v>
      </x:c>
      <x:c r="I4287" s="0" t="s">
        <x:v>54</x:v>
      </x:c>
      <x:c r="J4287" s="0">
        <x:v>169</x:v>
      </x:c>
    </x:row>
    <x:row r="4288" spans="1:10">
      <x:c r="A4288" s="0" t="s">
        <x:v>411</x:v>
      </x:c>
      <x:c r="B4288" s="0" t="s">
        <x:v>412</x:v>
      </x:c>
      <x:c r="C4288" s="0" t="s">
        <x:v>49</x:v>
      </x:c>
      <x:c r="D4288" s="0" t="s">
        <x:v>49</x:v>
      </x:c>
      <x:c r="E4288" s="0" t="s">
        <x:v>121</x:v>
      </x:c>
      <x:c r="F4288" s="0" t="s">
        <x:v>122</x:v>
      </x:c>
      <x:c r="G4288" s="0" t="s">
        <x:v>57</x:v>
      </x:c>
      <x:c r="H4288" s="0" t="s">
        <x:v>58</x:v>
      </x:c>
      <x:c r="I4288" s="0" t="s">
        <x:v>54</x:v>
      </x:c>
      <x:c r="J4288" s="0">
        <x:v>1389</x:v>
      </x:c>
    </x:row>
    <x:row r="4289" spans="1:10">
      <x:c r="A4289" s="0" t="s">
        <x:v>411</x:v>
      </x:c>
      <x:c r="B4289" s="0" t="s">
        <x:v>412</x:v>
      </x:c>
      <x:c r="C4289" s="0" t="s">
        <x:v>49</x:v>
      </x:c>
      <x:c r="D4289" s="0" t="s">
        <x:v>49</x:v>
      </x:c>
      <x:c r="E4289" s="0" t="s">
        <x:v>121</x:v>
      </x:c>
      <x:c r="F4289" s="0" t="s">
        <x:v>122</x:v>
      </x:c>
      <x:c r="G4289" s="0" t="s">
        <x:v>59</x:v>
      </x:c>
      <x:c r="H4289" s="0" t="s">
        <x:v>60</x:v>
      </x:c>
      <x:c r="I4289" s="0" t="s">
        <x:v>54</x:v>
      </x:c>
      <x:c r="J4289" s="0">
        <x:v>28</x:v>
      </x:c>
    </x:row>
    <x:row r="4290" spans="1:10">
      <x:c r="A4290" s="0" t="s">
        <x:v>411</x:v>
      </x:c>
      <x:c r="B4290" s="0" t="s">
        <x:v>412</x:v>
      </x:c>
      <x:c r="C4290" s="0" t="s">
        <x:v>49</x:v>
      </x:c>
      <x:c r="D4290" s="0" t="s">
        <x:v>49</x:v>
      </x:c>
      <x:c r="E4290" s="0" t="s">
        <x:v>121</x:v>
      </x:c>
      <x:c r="F4290" s="0" t="s">
        <x:v>122</x:v>
      </x:c>
      <x:c r="G4290" s="0" t="s">
        <x:v>61</x:v>
      </x:c>
      <x:c r="H4290" s="0" t="s">
        <x:v>62</x:v>
      </x:c>
      <x:c r="I4290" s="0" t="s">
        <x:v>54</x:v>
      </x:c>
      <x:c r="J4290" s="0">
        <x:v>16</x:v>
      </x:c>
    </x:row>
    <x:row r="4291" spans="1:10">
      <x:c r="A4291" s="0" t="s">
        <x:v>411</x:v>
      </x:c>
      <x:c r="B4291" s="0" t="s">
        <x:v>412</x:v>
      </x:c>
      <x:c r="C4291" s="0" t="s">
        <x:v>49</x:v>
      </x:c>
      <x:c r="D4291" s="0" t="s">
        <x:v>49</x:v>
      </x:c>
      <x:c r="E4291" s="0" t="s">
        <x:v>121</x:v>
      </x:c>
      <x:c r="F4291" s="0" t="s">
        <x:v>122</x:v>
      </x:c>
      <x:c r="G4291" s="0" t="s">
        <x:v>63</x:v>
      </x:c>
      <x:c r="H4291" s="0" t="s">
        <x:v>64</x:v>
      </x:c>
      <x:c r="I4291" s="0" t="s">
        <x:v>54</x:v>
      </x:c>
      <x:c r="J4291" s="0">
        <x:v>7002</x:v>
      </x:c>
    </x:row>
    <x:row r="4292" spans="1:10">
      <x:c r="A4292" s="0" t="s">
        <x:v>411</x:v>
      </x:c>
      <x:c r="B4292" s="0" t="s">
        <x:v>412</x:v>
      </x:c>
      <x:c r="C4292" s="0" t="s">
        <x:v>49</x:v>
      </x:c>
      <x:c r="D4292" s="0" t="s">
        <x:v>49</x:v>
      </x:c>
      <x:c r="E4292" s="0" t="s">
        <x:v>121</x:v>
      </x:c>
      <x:c r="F4292" s="0" t="s">
        <x:v>122</x:v>
      </x:c>
      <x:c r="G4292" s="0" t="s">
        <x:v>65</x:v>
      </x:c>
      <x:c r="H4292" s="0" t="s">
        <x:v>66</x:v>
      </x:c>
      <x:c r="I4292" s="0" t="s">
        <x:v>54</x:v>
      </x:c>
      <x:c r="J4292" s="0">
        <x:v>4061</x:v>
      </x:c>
    </x:row>
    <x:row r="4293" spans="1:10">
      <x:c r="A4293" s="0" t="s">
        <x:v>411</x:v>
      </x:c>
      <x:c r="B4293" s="0" t="s">
        <x:v>412</x:v>
      </x:c>
      <x:c r="C4293" s="0" t="s">
        <x:v>49</x:v>
      </x:c>
      <x:c r="D4293" s="0" t="s">
        <x:v>49</x:v>
      </x:c>
      <x:c r="E4293" s="0" t="s">
        <x:v>121</x:v>
      </x:c>
      <x:c r="F4293" s="0" t="s">
        <x:v>122</x:v>
      </x:c>
      <x:c r="G4293" s="0" t="s">
        <x:v>67</x:v>
      </x:c>
      <x:c r="H4293" s="0" t="s">
        <x:v>68</x:v>
      </x:c>
      <x:c r="I4293" s="0" t="s">
        <x:v>54</x:v>
      </x:c>
      <x:c r="J4293" s="0">
        <x:v>1012</x:v>
      </x:c>
    </x:row>
    <x:row r="4294" spans="1:10">
      <x:c r="A4294" s="0" t="s">
        <x:v>411</x:v>
      </x:c>
      <x:c r="B4294" s="0" t="s">
        <x:v>412</x:v>
      </x:c>
      <x:c r="C4294" s="0" t="s">
        <x:v>49</x:v>
      </x:c>
      <x:c r="D4294" s="0" t="s">
        <x:v>49</x:v>
      </x:c>
      <x:c r="E4294" s="0" t="s">
        <x:v>121</x:v>
      </x:c>
      <x:c r="F4294" s="0" t="s">
        <x:v>122</x:v>
      </x:c>
      <x:c r="G4294" s="0" t="s">
        <x:v>69</x:v>
      </x:c>
      <x:c r="H4294" s="0" t="s">
        <x:v>70</x:v>
      </x:c>
      <x:c r="I4294" s="0" t="s">
        <x:v>54</x:v>
      </x:c>
      <x:c r="J4294" s="0">
        <x:v>67</x:v>
      </x:c>
    </x:row>
    <x:row r="4295" spans="1:10">
      <x:c r="A4295" s="0" t="s">
        <x:v>411</x:v>
      </x:c>
      <x:c r="B4295" s="0" t="s">
        <x:v>412</x:v>
      </x:c>
      <x:c r="C4295" s="0" t="s">
        <x:v>49</x:v>
      </x:c>
      <x:c r="D4295" s="0" t="s">
        <x:v>49</x:v>
      </x:c>
      <x:c r="E4295" s="0" t="s">
        <x:v>121</x:v>
      </x:c>
      <x:c r="F4295" s="0" t="s">
        <x:v>122</x:v>
      </x:c>
      <x:c r="G4295" s="0" t="s">
        <x:v>71</x:v>
      </x:c>
      <x:c r="H4295" s="0" t="s">
        <x:v>72</x:v>
      </x:c>
      <x:c r="I4295" s="0" t="s">
        <x:v>54</x:v>
      </x:c>
      <x:c r="J4295" s="0">
        <x:v>854</x:v>
      </x:c>
    </x:row>
    <x:row r="4296" spans="1:10">
      <x:c r="A4296" s="0" t="s">
        <x:v>411</x:v>
      </x:c>
      <x:c r="B4296" s="0" t="s">
        <x:v>412</x:v>
      </x:c>
      <x:c r="C4296" s="0" t="s">
        <x:v>49</x:v>
      </x:c>
      <x:c r="D4296" s="0" t="s">
        <x:v>49</x:v>
      </x:c>
      <x:c r="E4296" s="0" t="s">
        <x:v>121</x:v>
      </x:c>
      <x:c r="F4296" s="0" t="s">
        <x:v>122</x:v>
      </x:c>
      <x:c r="G4296" s="0" t="s">
        <x:v>73</x:v>
      </x:c>
      <x:c r="H4296" s="0" t="s">
        <x:v>74</x:v>
      </x:c>
      <x:c r="I4296" s="0" t="s">
        <x:v>54</x:v>
      </x:c>
      <x:c r="J4296" s="0">
        <x:v>700</x:v>
      </x:c>
    </x:row>
    <x:row r="4297" spans="1:10">
      <x:c r="A4297" s="0" t="s">
        <x:v>411</x:v>
      </x:c>
      <x:c r="B4297" s="0" t="s">
        <x:v>412</x:v>
      </x:c>
      <x:c r="C4297" s="0" t="s">
        <x:v>49</x:v>
      </x:c>
      <x:c r="D4297" s="0" t="s">
        <x:v>49</x:v>
      </x:c>
      <x:c r="E4297" s="0" t="s">
        <x:v>121</x:v>
      </x:c>
      <x:c r="F4297" s="0" t="s">
        <x:v>122</x:v>
      </x:c>
      <x:c r="G4297" s="0" t="s">
        <x:v>75</x:v>
      </x:c>
      <x:c r="H4297" s="0" t="s">
        <x:v>76</x:v>
      </x:c>
      <x:c r="I4297" s="0" t="s">
        <x:v>54</x:v>
      </x:c>
      <x:c r="J4297" s="0">
        <x:v>16724</x:v>
      </x:c>
    </x:row>
    <x:row r="4298" spans="1:10">
      <x:c r="A4298" s="0" t="s">
        <x:v>411</x:v>
      </x:c>
      <x:c r="B4298" s="0" t="s">
        <x:v>412</x:v>
      </x:c>
      <x:c r="C4298" s="0" t="s">
        <x:v>49</x:v>
      </x:c>
      <x:c r="D4298" s="0" t="s">
        <x:v>49</x:v>
      </x:c>
      <x:c r="E4298" s="0" t="s">
        <x:v>123</x:v>
      </x:c>
      <x:c r="F4298" s="0" t="s">
        <x:v>124</x:v>
      </x:c>
      <x:c r="G4298" s="0" t="s">
        <x:v>52</x:v>
      </x:c>
      <x:c r="H4298" s="0" t="s">
        <x:v>53</x:v>
      </x:c>
      <x:c r="I4298" s="0" t="s">
        <x:v>54</x:v>
      </x:c>
      <x:c r="J4298" s="0">
        <x:v>1683</x:v>
      </x:c>
    </x:row>
    <x:row r="4299" spans="1:10">
      <x:c r="A4299" s="0" t="s">
        <x:v>411</x:v>
      </x:c>
      <x:c r="B4299" s="0" t="s">
        <x:v>412</x:v>
      </x:c>
      <x:c r="C4299" s="0" t="s">
        <x:v>49</x:v>
      </x:c>
      <x:c r="D4299" s="0" t="s">
        <x:v>49</x:v>
      </x:c>
      <x:c r="E4299" s="0" t="s">
        <x:v>123</x:v>
      </x:c>
      <x:c r="F4299" s="0" t="s">
        <x:v>124</x:v>
      </x:c>
      <x:c r="G4299" s="0" t="s">
        <x:v>55</x:v>
      </x:c>
      <x:c r="H4299" s="0" t="s">
        <x:v>56</x:v>
      </x:c>
      <x:c r="I4299" s="0" t="s">
        <x:v>54</x:v>
      </x:c>
      <x:c r="J4299" s="0">
        <x:v>165</x:v>
      </x:c>
    </x:row>
    <x:row r="4300" spans="1:10">
      <x:c r="A4300" s="0" t="s">
        <x:v>411</x:v>
      </x:c>
      <x:c r="B4300" s="0" t="s">
        <x:v>412</x:v>
      </x:c>
      <x:c r="C4300" s="0" t="s">
        <x:v>49</x:v>
      </x:c>
      <x:c r="D4300" s="0" t="s">
        <x:v>49</x:v>
      </x:c>
      <x:c r="E4300" s="0" t="s">
        <x:v>123</x:v>
      </x:c>
      <x:c r="F4300" s="0" t="s">
        <x:v>124</x:v>
      </x:c>
      <x:c r="G4300" s="0" t="s">
        <x:v>57</x:v>
      </x:c>
      <x:c r="H4300" s="0" t="s">
        <x:v>58</x:v>
      </x:c>
      <x:c r="I4300" s="0" t="s">
        <x:v>54</x:v>
      </x:c>
      <x:c r="J4300" s="0">
        <x:v>1464</x:v>
      </x:c>
    </x:row>
    <x:row r="4301" spans="1:10">
      <x:c r="A4301" s="0" t="s">
        <x:v>411</x:v>
      </x:c>
      <x:c r="B4301" s="0" t="s">
        <x:v>412</x:v>
      </x:c>
      <x:c r="C4301" s="0" t="s">
        <x:v>49</x:v>
      </x:c>
      <x:c r="D4301" s="0" t="s">
        <x:v>49</x:v>
      </x:c>
      <x:c r="E4301" s="0" t="s">
        <x:v>123</x:v>
      </x:c>
      <x:c r="F4301" s="0" t="s">
        <x:v>124</x:v>
      </x:c>
      <x:c r="G4301" s="0" t="s">
        <x:v>59</x:v>
      </x:c>
      <x:c r="H4301" s="0" t="s">
        <x:v>60</x:v>
      </x:c>
      <x:c r="I4301" s="0" t="s">
        <x:v>54</x:v>
      </x:c>
      <x:c r="J4301" s="0">
        <x:v>61</x:v>
      </x:c>
    </x:row>
    <x:row r="4302" spans="1:10">
      <x:c r="A4302" s="0" t="s">
        <x:v>411</x:v>
      </x:c>
      <x:c r="B4302" s="0" t="s">
        <x:v>412</x:v>
      </x:c>
      <x:c r="C4302" s="0" t="s">
        <x:v>49</x:v>
      </x:c>
      <x:c r="D4302" s="0" t="s">
        <x:v>49</x:v>
      </x:c>
      <x:c r="E4302" s="0" t="s">
        <x:v>123</x:v>
      </x:c>
      <x:c r="F4302" s="0" t="s">
        <x:v>124</x:v>
      </x:c>
      <x:c r="G4302" s="0" t="s">
        <x:v>61</x:v>
      </x:c>
      <x:c r="H4302" s="0" t="s">
        <x:v>62</x:v>
      </x:c>
      <x:c r="I4302" s="0" t="s">
        <x:v>54</x:v>
      </x:c>
      <x:c r="J4302" s="0">
        <x:v>20</x:v>
      </x:c>
    </x:row>
    <x:row r="4303" spans="1:10">
      <x:c r="A4303" s="0" t="s">
        <x:v>411</x:v>
      </x:c>
      <x:c r="B4303" s="0" t="s">
        <x:v>412</x:v>
      </x:c>
      <x:c r="C4303" s="0" t="s">
        <x:v>49</x:v>
      </x:c>
      <x:c r="D4303" s="0" t="s">
        <x:v>49</x:v>
      </x:c>
      <x:c r="E4303" s="0" t="s">
        <x:v>123</x:v>
      </x:c>
      <x:c r="F4303" s="0" t="s">
        <x:v>124</x:v>
      </x:c>
      <x:c r="G4303" s="0" t="s">
        <x:v>63</x:v>
      </x:c>
      <x:c r="H4303" s="0" t="s">
        <x:v>64</x:v>
      </x:c>
      <x:c r="I4303" s="0" t="s">
        <x:v>54</x:v>
      </x:c>
      <x:c r="J4303" s="0">
        <x:v>7945</x:v>
      </x:c>
    </x:row>
    <x:row r="4304" spans="1:10">
      <x:c r="A4304" s="0" t="s">
        <x:v>411</x:v>
      </x:c>
      <x:c r="B4304" s="0" t="s">
        <x:v>412</x:v>
      </x:c>
      <x:c r="C4304" s="0" t="s">
        <x:v>49</x:v>
      </x:c>
      <x:c r="D4304" s="0" t="s">
        <x:v>49</x:v>
      </x:c>
      <x:c r="E4304" s="0" t="s">
        <x:v>123</x:v>
      </x:c>
      <x:c r="F4304" s="0" t="s">
        <x:v>124</x:v>
      </x:c>
      <x:c r="G4304" s="0" t="s">
        <x:v>65</x:v>
      </x:c>
      <x:c r="H4304" s="0" t="s">
        <x:v>66</x:v>
      </x:c>
      <x:c r="I4304" s="0" t="s">
        <x:v>54</x:v>
      </x:c>
      <x:c r="J4304" s="0">
        <x:v>4562</x:v>
      </x:c>
    </x:row>
    <x:row r="4305" spans="1:10">
      <x:c r="A4305" s="0" t="s">
        <x:v>411</x:v>
      </x:c>
      <x:c r="B4305" s="0" t="s">
        <x:v>412</x:v>
      </x:c>
      <x:c r="C4305" s="0" t="s">
        <x:v>49</x:v>
      </x:c>
      <x:c r="D4305" s="0" t="s">
        <x:v>49</x:v>
      </x:c>
      <x:c r="E4305" s="0" t="s">
        <x:v>123</x:v>
      </x:c>
      <x:c r="F4305" s="0" t="s">
        <x:v>124</x:v>
      </x:c>
      <x:c r="G4305" s="0" t="s">
        <x:v>67</x:v>
      </x:c>
      <x:c r="H4305" s="0" t="s">
        <x:v>68</x:v>
      </x:c>
      <x:c r="I4305" s="0" t="s">
        <x:v>54</x:v>
      </x:c>
      <x:c r="J4305" s="0">
        <x:v>1311</x:v>
      </x:c>
    </x:row>
    <x:row r="4306" spans="1:10">
      <x:c r="A4306" s="0" t="s">
        <x:v>411</x:v>
      </x:c>
      <x:c r="B4306" s="0" t="s">
        <x:v>412</x:v>
      </x:c>
      <x:c r="C4306" s="0" t="s">
        <x:v>49</x:v>
      </x:c>
      <x:c r="D4306" s="0" t="s">
        <x:v>49</x:v>
      </x:c>
      <x:c r="E4306" s="0" t="s">
        <x:v>123</x:v>
      </x:c>
      <x:c r="F4306" s="0" t="s">
        <x:v>124</x:v>
      </x:c>
      <x:c r="G4306" s="0" t="s">
        <x:v>69</x:v>
      </x:c>
      <x:c r="H4306" s="0" t="s">
        <x:v>70</x:v>
      </x:c>
      <x:c r="I4306" s="0" t="s">
        <x:v>54</x:v>
      </x:c>
      <x:c r="J4306" s="0">
        <x:v>132</x:v>
      </x:c>
    </x:row>
    <x:row r="4307" spans="1:10">
      <x:c r="A4307" s="0" t="s">
        <x:v>411</x:v>
      </x:c>
      <x:c r="B4307" s="0" t="s">
        <x:v>412</x:v>
      </x:c>
      <x:c r="C4307" s="0" t="s">
        <x:v>49</x:v>
      </x:c>
      <x:c r="D4307" s="0" t="s">
        <x:v>49</x:v>
      </x:c>
      <x:c r="E4307" s="0" t="s">
        <x:v>123</x:v>
      </x:c>
      <x:c r="F4307" s="0" t="s">
        <x:v>124</x:v>
      </x:c>
      <x:c r="G4307" s="0" t="s">
        <x:v>71</x:v>
      </x:c>
      <x:c r="H4307" s="0" t="s">
        <x:v>72</x:v>
      </x:c>
      <x:c r="I4307" s="0" t="s">
        <x:v>54</x:v>
      </x:c>
      <x:c r="J4307" s="0">
        <x:v>1242</x:v>
      </x:c>
    </x:row>
    <x:row r="4308" spans="1:10">
      <x:c r="A4308" s="0" t="s">
        <x:v>411</x:v>
      </x:c>
      <x:c r="B4308" s="0" t="s">
        <x:v>412</x:v>
      </x:c>
      <x:c r="C4308" s="0" t="s">
        <x:v>49</x:v>
      </x:c>
      <x:c r="D4308" s="0" t="s">
        <x:v>49</x:v>
      </x:c>
      <x:c r="E4308" s="0" t="s">
        <x:v>123</x:v>
      </x:c>
      <x:c r="F4308" s="0" t="s">
        <x:v>124</x:v>
      </x:c>
      <x:c r="G4308" s="0" t="s">
        <x:v>73</x:v>
      </x:c>
      <x:c r="H4308" s="0" t="s">
        <x:v>74</x:v>
      </x:c>
      <x:c r="I4308" s="0" t="s">
        <x:v>54</x:v>
      </x:c>
      <x:c r="J4308" s="0">
        <x:v>1428</x:v>
      </x:c>
    </x:row>
    <x:row r="4309" spans="1:10">
      <x:c r="A4309" s="0" t="s">
        <x:v>411</x:v>
      </x:c>
      <x:c r="B4309" s="0" t="s">
        <x:v>412</x:v>
      </x:c>
      <x:c r="C4309" s="0" t="s">
        <x:v>49</x:v>
      </x:c>
      <x:c r="D4309" s="0" t="s">
        <x:v>49</x:v>
      </x:c>
      <x:c r="E4309" s="0" t="s">
        <x:v>123</x:v>
      </x:c>
      <x:c r="F4309" s="0" t="s">
        <x:v>124</x:v>
      </x:c>
      <x:c r="G4309" s="0" t="s">
        <x:v>75</x:v>
      </x:c>
      <x:c r="H4309" s="0" t="s">
        <x:v>76</x:v>
      </x:c>
      <x:c r="I4309" s="0" t="s">
        <x:v>54</x:v>
      </x:c>
      <x:c r="J4309" s="0">
        <x:v>20013</x:v>
      </x:c>
    </x:row>
    <x:row r="4310" spans="1:10">
      <x:c r="A4310" s="0" t="s">
        <x:v>411</x:v>
      </x:c>
      <x:c r="B4310" s="0" t="s">
        <x:v>412</x:v>
      </x:c>
      <x:c r="C4310" s="0" t="s">
        <x:v>49</x:v>
      </x:c>
      <x:c r="D4310" s="0" t="s">
        <x:v>49</x:v>
      </x:c>
      <x:c r="E4310" s="0" t="s">
        <x:v>125</x:v>
      </x:c>
      <x:c r="F4310" s="0" t="s">
        <x:v>126</x:v>
      </x:c>
      <x:c r="G4310" s="0" t="s">
        <x:v>52</x:v>
      </x:c>
      <x:c r="H4310" s="0" t="s">
        <x:v>53</x:v>
      </x:c>
      <x:c r="I4310" s="0" t="s">
        <x:v>54</x:v>
      </x:c>
      <x:c r="J4310" s="0">
        <x:v>2121</x:v>
      </x:c>
    </x:row>
    <x:row r="4311" spans="1:10">
      <x:c r="A4311" s="0" t="s">
        <x:v>411</x:v>
      </x:c>
      <x:c r="B4311" s="0" t="s">
        <x:v>412</x:v>
      </x:c>
      <x:c r="C4311" s="0" t="s">
        <x:v>49</x:v>
      </x:c>
      <x:c r="D4311" s="0" t="s">
        <x:v>49</x:v>
      </x:c>
      <x:c r="E4311" s="0" t="s">
        <x:v>125</x:v>
      </x:c>
      <x:c r="F4311" s="0" t="s">
        <x:v>126</x:v>
      </x:c>
      <x:c r="G4311" s="0" t="s">
        <x:v>55</x:v>
      </x:c>
      <x:c r="H4311" s="0" t="s">
        <x:v>56</x:v>
      </x:c>
      <x:c r="I4311" s="0" t="s">
        <x:v>54</x:v>
      </x:c>
      <x:c r="J4311" s="0">
        <x:v>180</x:v>
      </x:c>
    </x:row>
    <x:row r="4312" spans="1:10">
      <x:c r="A4312" s="0" t="s">
        <x:v>411</x:v>
      </x:c>
      <x:c r="B4312" s="0" t="s">
        <x:v>412</x:v>
      </x:c>
      <x:c r="C4312" s="0" t="s">
        <x:v>49</x:v>
      </x:c>
      <x:c r="D4312" s="0" t="s">
        <x:v>49</x:v>
      </x:c>
      <x:c r="E4312" s="0" t="s">
        <x:v>125</x:v>
      </x:c>
      <x:c r="F4312" s="0" t="s">
        <x:v>126</x:v>
      </x:c>
      <x:c r="G4312" s="0" t="s">
        <x:v>57</x:v>
      </x:c>
      <x:c r="H4312" s="0" t="s">
        <x:v>58</x:v>
      </x:c>
      <x:c r="I4312" s="0" t="s">
        <x:v>54</x:v>
      </x:c>
      <x:c r="J4312" s="0">
        <x:v>1123</x:v>
      </x:c>
    </x:row>
    <x:row r="4313" spans="1:10">
      <x:c r="A4313" s="0" t="s">
        <x:v>411</x:v>
      </x:c>
      <x:c r="B4313" s="0" t="s">
        <x:v>412</x:v>
      </x:c>
      <x:c r="C4313" s="0" t="s">
        <x:v>49</x:v>
      </x:c>
      <x:c r="D4313" s="0" t="s">
        <x:v>49</x:v>
      </x:c>
      <x:c r="E4313" s="0" t="s">
        <x:v>125</x:v>
      </x:c>
      <x:c r="F4313" s="0" t="s">
        <x:v>126</x:v>
      </x:c>
      <x:c r="G4313" s="0" t="s">
        <x:v>59</x:v>
      </x:c>
      <x:c r="H4313" s="0" t="s">
        <x:v>60</x:v>
      </x:c>
      <x:c r="I4313" s="0" t="s">
        <x:v>54</x:v>
      </x:c>
      <x:c r="J4313" s="0">
        <x:v>40</x:v>
      </x:c>
    </x:row>
    <x:row r="4314" spans="1:10">
      <x:c r="A4314" s="0" t="s">
        <x:v>411</x:v>
      </x:c>
      <x:c r="B4314" s="0" t="s">
        <x:v>412</x:v>
      </x:c>
      <x:c r="C4314" s="0" t="s">
        <x:v>49</x:v>
      </x:c>
      <x:c r="D4314" s="0" t="s">
        <x:v>49</x:v>
      </x:c>
      <x:c r="E4314" s="0" t="s">
        <x:v>125</x:v>
      </x:c>
      <x:c r="F4314" s="0" t="s">
        <x:v>126</x:v>
      </x:c>
      <x:c r="G4314" s="0" t="s">
        <x:v>61</x:v>
      </x:c>
      <x:c r="H4314" s="0" t="s">
        <x:v>62</x:v>
      </x:c>
      <x:c r="I4314" s="0" t="s">
        <x:v>54</x:v>
      </x:c>
      <x:c r="J4314" s="0">
        <x:v>16</x:v>
      </x:c>
    </x:row>
    <x:row r="4315" spans="1:10">
      <x:c r="A4315" s="0" t="s">
        <x:v>411</x:v>
      </x:c>
      <x:c r="B4315" s="0" t="s">
        <x:v>412</x:v>
      </x:c>
      <x:c r="C4315" s="0" t="s">
        <x:v>49</x:v>
      </x:c>
      <x:c r="D4315" s="0" t="s">
        <x:v>49</x:v>
      </x:c>
      <x:c r="E4315" s="0" t="s">
        <x:v>125</x:v>
      </x:c>
      <x:c r="F4315" s="0" t="s">
        <x:v>126</x:v>
      </x:c>
      <x:c r="G4315" s="0" t="s">
        <x:v>63</x:v>
      </x:c>
      <x:c r="H4315" s="0" t="s">
        <x:v>64</x:v>
      </x:c>
      <x:c r="I4315" s="0" t="s">
        <x:v>54</x:v>
      </x:c>
      <x:c r="J4315" s="0">
        <x:v>9263</x:v>
      </x:c>
    </x:row>
    <x:row r="4316" spans="1:10">
      <x:c r="A4316" s="0" t="s">
        <x:v>411</x:v>
      </x:c>
      <x:c r="B4316" s="0" t="s">
        <x:v>412</x:v>
      </x:c>
      <x:c r="C4316" s="0" t="s">
        <x:v>49</x:v>
      </x:c>
      <x:c r="D4316" s="0" t="s">
        <x:v>49</x:v>
      </x:c>
      <x:c r="E4316" s="0" t="s">
        <x:v>125</x:v>
      </x:c>
      <x:c r="F4316" s="0" t="s">
        <x:v>126</x:v>
      </x:c>
      <x:c r="G4316" s="0" t="s">
        <x:v>65</x:v>
      </x:c>
      <x:c r="H4316" s="0" t="s">
        <x:v>66</x:v>
      </x:c>
      <x:c r="I4316" s="0" t="s">
        <x:v>54</x:v>
      </x:c>
      <x:c r="J4316" s="0">
        <x:v>5422</x:v>
      </x:c>
    </x:row>
    <x:row r="4317" spans="1:10">
      <x:c r="A4317" s="0" t="s">
        <x:v>411</x:v>
      </x:c>
      <x:c r="B4317" s="0" t="s">
        <x:v>412</x:v>
      </x:c>
      <x:c r="C4317" s="0" t="s">
        <x:v>49</x:v>
      </x:c>
      <x:c r="D4317" s="0" t="s">
        <x:v>49</x:v>
      </x:c>
      <x:c r="E4317" s="0" t="s">
        <x:v>125</x:v>
      </x:c>
      <x:c r="F4317" s="0" t="s">
        <x:v>126</x:v>
      </x:c>
      <x:c r="G4317" s="0" t="s">
        <x:v>67</x:v>
      </x:c>
      <x:c r="H4317" s="0" t="s">
        <x:v>68</x:v>
      </x:c>
      <x:c r="I4317" s="0" t="s">
        <x:v>54</x:v>
      </x:c>
      <x:c r="J4317" s="0">
        <x:v>1278</x:v>
      </x:c>
    </x:row>
    <x:row r="4318" spans="1:10">
      <x:c r="A4318" s="0" t="s">
        <x:v>411</x:v>
      </x:c>
      <x:c r="B4318" s="0" t="s">
        <x:v>412</x:v>
      </x:c>
      <x:c r="C4318" s="0" t="s">
        <x:v>49</x:v>
      </x:c>
      <x:c r="D4318" s="0" t="s">
        <x:v>49</x:v>
      </x:c>
      <x:c r="E4318" s="0" t="s">
        <x:v>125</x:v>
      </x:c>
      <x:c r="F4318" s="0" t="s">
        <x:v>126</x:v>
      </x:c>
      <x:c r="G4318" s="0" t="s">
        <x:v>69</x:v>
      </x:c>
      <x:c r="H4318" s="0" t="s">
        <x:v>70</x:v>
      </x:c>
      <x:c r="I4318" s="0" t="s">
        <x:v>54</x:v>
      </x:c>
      <x:c r="J4318" s="0">
        <x:v>117</x:v>
      </x:c>
    </x:row>
    <x:row r="4319" spans="1:10">
      <x:c r="A4319" s="0" t="s">
        <x:v>411</x:v>
      </x:c>
      <x:c r="B4319" s="0" t="s">
        <x:v>412</x:v>
      </x:c>
      <x:c r="C4319" s="0" t="s">
        <x:v>49</x:v>
      </x:c>
      <x:c r="D4319" s="0" t="s">
        <x:v>49</x:v>
      </x:c>
      <x:c r="E4319" s="0" t="s">
        <x:v>125</x:v>
      </x:c>
      <x:c r="F4319" s="0" t="s">
        <x:v>126</x:v>
      </x:c>
      <x:c r="G4319" s="0" t="s">
        <x:v>71</x:v>
      </x:c>
      <x:c r="H4319" s="0" t="s">
        <x:v>72</x:v>
      </x:c>
      <x:c r="I4319" s="0" t="s">
        <x:v>54</x:v>
      </x:c>
      <x:c r="J4319" s="0">
        <x:v>1165</x:v>
      </x:c>
    </x:row>
    <x:row r="4320" spans="1:10">
      <x:c r="A4320" s="0" t="s">
        <x:v>411</x:v>
      </x:c>
      <x:c r="B4320" s="0" t="s">
        <x:v>412</x:v>
      </x:c>
      <x:c r="C4320" s="0" t="s">
        <x:v>49</x:v>
      </x:c>
      <x:c r="D4320" s="0" t="s">
        <x:v>49</x:v>
      </x:c>
      <x:c r="E4320" s="0" t="s">
        <x:v>125</x:v>
      </x:c>
      <x:c r="F4320" s="0" t="s">
        <x:v>126</x:v>
      </x:c>
      <x:c r="G4320" s="0" t="s">
        <x:v>73</x:v>
      </x:c>
      <x:c r="H4320" s="0" t="s">
        <x:v>74</x:v>
      </x:c>
      <x:c r="I4320" s="0" t="s">
        <x:v>54</x:v>
      </x:c>
      <x:c r="J4320" s="0">
        <x:v>1310</x:v>
      </x:c>
    </x:row>
    <x:row r="4321" spans="1:10">
      <x:c r="A4321" s="0" t="s">
        <x:v>411</x:v>
      </x:c>
      <x:c r="B4321" s="0" t="s">
        <x:v>412</x:v>
      </x:c>
      <x:c r="C4321" s="0" t="s">
        <x:v>49</x:v>
      </x:c>
      <x:c r="D4321" s="0" t="s">
        <x:v>49</x:v>
      </x:c>
      <x:c r="E4321" s="0" t="s">
        <x:v>125</x:v>
      </x:c>
      <x:c r="F4321" s="0" t="s">
        <x:v>126</x:v>
      </x:c>
      <x:c r="G4321" s="0" t="s">
        <x:v>75</x:v>
      </x:c>
      <x:c r="H4321" s="0" t="s">
        <x:v>76</x:v>
      </x:c>
      <x:c r="I4321" s="0" t="s">
        <x:v>54</x:v>
      </x:c>
      <x:c r="J4321" s="0">
        <x:v>22035</x:v>
      </x:c>
    </x:row>
    <x:row r="4322" spans="1:10">
      <x:c r="A4322" s="0" t="s">
        <x:v>411</x:v>
      </x:c>
      <x:c r="B4322" s="0" t="s">
        <x:v>412</x:v>
      </x:c>
      <x:c r="C4322" s="0" t="s">
        <x:v>49</x:v>
      </x:c>
      <x:c r="D4322" s="0" t="s">
        <x:v>49</x:v>
      </x:c>
      <x:c r="E4322" s="0" t="s">
        <x:v>127</x:v>
      </x:c>
      <x:c r="F4322" s="0" t="s">
        <x:v>128</x:v>
      </x:c>
      <x:c r="G4322" s="0" t="s">
        <x:v>52</x:v>
      </x:c>
      <x:c r="H4322" s="0" t="s">
        <x:v>53</x:v>
      </x:c>
      <x:c r="I4322" s="0" t="s">
        <x:v>54</x:v>
      </x:c>
      <x:c r="J4322" s="0">
        <x:v>450</x:v>
      </x:c>
    </x:row>
    <x:row r="4323" spans="1:10">
      <x:c r="A4323" s="0" t="s">
        <x:v>411</x:v>
      </x:c>
      <x:c r="B4323" s="0" t="s">
        <x:v>412</x:v>
      </x:c>
      <x:c r="C4323" s="0" t="s">
        <x:v>49</x:v>
      </x:c>
      <x:c r="D4323" s="0" t="s">
        <x:v>49</x:v>
      </x:c>
      <x:c r="E4323" s="0" t="s">
        <x:v>127</x:v>
      </x:c>
      <x:c r="F4323" s="0" t="s">
        <x:v>128</x:v>
      </x:c>
      <x:c r="G4323" s="0" t="s">
        <x:v>55</x:v>
      </x:c>
      <x:c r="H4323" s="0" t="s">
        <x:v>56</x:v>
      </x:c>
      <x:c r="I4323" s="0" t="s">
        <x:v>54</x:v>
      </x:c>
      <x:c r="J4323" s="0">
        <x:v>33</x:v>
      </x:c>
    </x:row>
    <x:row r="4324" spans="1:10">
      <x:c r="A4324" s="0" t="s">
        <x:v>411</x:v>
      </x:c>
      <x:c r="B4324" s="0" t="s">
        <x:v>412</x:v>
      </x:c>
      <x:c r="C4324" s="0" t="s">
        <x:v>49</x:v>
      </x:c>
      <x:c r="D4324" s="0" t="s">
        <x:v>49</x:v>
      </x:c>
      <x:c r="E4324" s="0" t="s">
        <x:v>127</x:v>
      </x:c>
      <x:c r="F4324" s="0" t="s">
        <x:v>128</x:v>
      </x:c>
      <x:c r="G4324" s="0" t="s">
        <x:v>57</x:v>
      </x:c>
      <x:c r="H4324" s="0" t="s">
        <x:v>58</x:v>
      </x:c>
      <x:c r="I4324" s="0" t="s">
        <x:v>54</x:v>
      </x:c>
      <x:c r="J4324" s="0">
        <x:v>786</x:v>
      </x:c>
    </x:row>
    <x:row r="4325" spans="1:10">
      <x:c r="A4325" s="0" t="s">
        <x:v>411</x:v>
      </x:c>
      <x:c r="B4325" s="0" t="s">
        <x:v>412</x:v>
      </x:c>
      <x:c r="C4325" s="0" t="s">
        <x:v>49</x:v>
      </x:c>
      <x:c r="D4325" s="0" t="s">
        <x:v>49</x:v>
      </x:c>
      <x:c r="E4325" s="0" t="s">
        <x:v>127</x:v>
      </x:c>
      <x:c r="F4325" s="0" t="s">
        <x:v>128</x:v>
      </x:c>
      <x:c r="G4325" s="0" t="s">
        <x:v>59</x:v>
      </x:c>
      <x:c r="H4325" s="0" t="s">
        <x:v>60</x:v>
      </x:c>
      <x:c r="I4325" s="0" t="s">
        <x:v>54</x:v>
      </x:c>
      <x:c r="J4325" s="0">
        <x:v>17</x:v>
      </x:c>
    </x:row>
    <x:row r="4326" spans="1:10">
      <x:c r="A4326" s="0" t="s">
        <x:v>411</x:v>
      </x:c>
      <x:c r="B4326" s="0" t="s">
        <x:v>412</x:v>
      </x:c>
      <x:c r="C4326" s="0" t="s">
        <x:v>49</x:v>
      </x:c>
      <x:c r="D4326" s="0" t="s">
        <x:v>49</x:v>
      </x:c>
      <x:c r="E4326" s="0" t="s">
        <x:v>127</x:v>
      </x:c>
      <x:c r="F4326" s="0" t="s">
        <x:v>128</x:v>
      </x:c>
      <x:c r="G4326" s="0" t="s">
        <x:v>61</x:v>
      </x:c>
      <x:c r="H4326" s="0" t="s">
        <x:v>62</x:v>
      </x:c>
      <x:c r="I4326" s="0" t="s">
        <x:v>54</x:v>
      </x:c>
      <x:c r="J4326" s="0">
        <x:v>4</x:v>
      </x:c>
    </x:row>
    <x:row r="4327" spans="1:10">
      <x:c r="A4327" s="0" t="s">
        <x:v>411</x:v>
      </x:c>
      <x:c r="B4327" s="0" t="s">
        <x:v>412</x:v>
      </x:c>
      <x:c r="C4327" s="0" t="s">
        <x:v>49</x:v>
      </x:c>
      <x:c r="D4327" s="0" t="s">
        <x:v>49</x:v>
      </x:c>
      <x:c r="E4327" s="0" t="s">
        <x:v>127</x:v>
      </x:c>
      <x:c r="F4327" s="0" t="s">
        <x:v>128</x:v>
      </x:c>
      <x:c r="G4327" s="0" t="s">
        <x:v>63</x:v>
      </x:c>
      <x:c r="H4327" s="0" t="s">
        <x:v>64</x:v>
      </x:c>
      <x:c r="I4327" s="0" t="s">
        <x:v>54</x:v>
      </x:c>
      <x:c r="J4327" s="0">
        <x:v>2809</x:v>
      </x:c>
    </x:row>
    <x:row r="4328" spans="1:10">
      <x:c r="A4328" s="0" t="s">
        <x:v>411</x:v>
      </x:c>
      <x:c r="B4328" s="0" t="s">
        <x:v>412</x:v>
      </x:c>
      <x:c r="C4328" s="0" t="s">
        <x:v>49</x:v>
      </x:c>
      <x:c r="D4328" s="0" t="s">
        <x:v>49</x:v>
      </x:c>
      <x:c r="E4328" s="0" t="s">
        <x:v>127</x:v>
      </x:c>
      <x:c r="F4328" s="0" t="s">
        <x:v>128</x:v>
      </x:c>
      <x:c r="G4328" s="0" t="s">
        <x:v>65</x:v>
      </x:c>
      <x:c r="H4328" s="0" t="s">
        <x:v>66</x:v>
      </x:c>
      <x:c r="I4328" s="0" t="s">
        <x:v>54</x:v>
      </x:c>
      <x:c r="J4328" s="0">
        <x:v>1527</x:v>
      </x:c>
    </x:row>
    <x:row r="4329" spans="1:10">
      <x:c r="A4329" s="0" t="s">
        <x:v>411</x:v>
      </x:c>
      <x:c r="B4329" s="0" t="s">
        <x:v>412</x:v>
      </x:c>
      <x:c r="C4329" s="0" t="s">
        <x:v>49</x:v>
      </x:c>
      <x:c r="D4329" s="0" t="s">
        <x:v>49</x:v>
      </x:c>
      <x:c r="E4329" s="0" t="s">
        <x:v>127</x:v>
      </x:c>
      <x:c r="F4329" s="0" t="s">
        <x:v>128</x:v>
      </x:c>
      <x:c r="G4329" s="0" t="s">
        <x:v>67</x:v>
      </x:c>
      <x:c r="H4329" s="0" t="s">
        <x:v>68</x:v>
      </x:c>
      <x:c r="I4329" s="0" t="s">
        <x:v>54</x:v>
      </x:c>
      <x:c r="J4329" s="0">
        <x:v>662</x:v>
      </x:c>
    </x:row>
    <x:row r="4330" spans="1:10">
      <x:c r="A4330" s="0" t="s">
        <x:v>411</x:v>
      </x:c>
      <x:c r="B4330" s="0" t="s">
        <x:v>412</x:v>
      </x:c>
      <x:c r="C4330" s="0" t="s">
        <x:v>49</x:v>
      </x:c>
      <x:c r="D4330" s="0" t="s">
        <x:v>49</x:v>
      </x:c>
      <x:c r="E4330" s="0" t="s">
        <x:v>127</x:v>
      </x:c>
      <x:c r="F4330" s="0" t="s">
        <x:v>128</x:v>
      </x:c>
      <x:c r="G4330" s="0" t="s">
        <x:v>69</x:v>
      </x:c>
      <x:c r="H4330" s="0" t="s">
        <x:v>70</x:v>
      </x:c>
      <x:c r="I4330" s="0" t="s">
        <x:v>54</x:v>
      </x:c>
      <x:c r="J4330" s="0">
        <x:v>42</x:v>
      </x:c>
    </x:row>
    <x:row r="4331" spans="1:10">
      <x:c r="A4331" s="0" t="s">
        <x:v>411</x:v>
      </x:c>
      <x:c r="B4331" s="0" t="s">
        <x:v>412</x:v>
      </x:c>
      <x:c r="C4331" s="0" t="s">
        <x:v>49</x:v>
      </x:c>
      <x:c r="D4331" s="0" t="s">
        <x:v>49</x:v>
      </x:c>
      <x:c r="E4331" s="0" t="s">
        <x:v>127</x:v>
      </x:c>
      <x:c r="F4331" s="0" t="s">
        <x:v>128</x:v>
      </x:c>
      <x:c r="G4331" s="0" t="s">
        <x:v>71</x:v>
      </x:c>
      <x:c r="H4331" s="0" t="s">
        <x:v>72</x:v>
      </x:c>
      <x:c r="I4331" s="0" t="s">
        <x:v>54</x:v>
      </x:c>
      <x:c r="J4331" s="0">
        <x:v>460</x:v>
      </x:c>
    </x:row>
    <x:row r="4332" spans="1:10">
      <x:c r="A4332" s="0" t="s">
        <x:v>411</x:v>
      </x:c>
      <x:c r="B4332" s="0" t="s">
        <x:v>412</x:v>
      </x:c>
      <x:c r="C4332" s="0" t="s">
        <x:v>49</x:v>
      </x:c>
      <x:c r="D4332" s="0" t="s">
        <x:v>49</x:v>
      </x:c>
      <x:c r="E4332" s="0" t="s">
        <x:v>127</x:v>
      </x:c>
      <x:c r="F4332" s="0" t="s">
        <x:v>128</x:v>
      </x:c>
      <x:c r="G4332" s="0" t="s">
        <x:v>73</x:v>
      </x:c>
      <x:c r="H4332" s="0" t="s">
        <x:v>74</x:v>
      </x:c>
      <x:c r="I4332" s="0" t="s">
        <x:v>54</x:v>
      </x:c>
      <x:c r="J4332" s="0">
        <x:v>359</x:v>
      </x:c>
    </x:row>
    <x:row r="4333" spans="1:10">
      <x:c r="A4333" s="0" t="s">
        <x:v>411</x:v>
      </x:c>
      <x:c r="B4333" s="0" t="s">
        <x:v>412</x:v>
      </x:c>
      <x:c r="C4333" s="0" t="s">
        <x:v>49</x:v>
      </x:c>
      <x:c r="D4333" s="0" t="s">
        <x:v>49</x:v>
      </x:c>
      <x:c r="E4333" s="0" t="s">
        <x:v>127</x:v>
      </x:c>
      <x:c r="F4333" s="0" t="s">
        <x:v>128</x:v>
      </x:c>
      <x:c r="G4333" s="0" t="s">
        <x:v>75</x:v>
      </x:c>
      <x:c r="H4333" s="0" t="s">
        <x:v>76</x:v>
      </x:c>
      <x:c r="I4333" s="0" t="s">
        <x:v>54</x:v>
      </x:c>
      <x:c r="J4333" s="0">
        <x:v>7149</x:v>
      </x:c>
    </x:row>
    <x:row r="4334" spans="1:10">
      <x:c r="A4334" s="0" t="s">
        <x:v>411</x:v>
      </x:c>
      <x:c r="B4334" s="0" t="s">
        <x:v>412</x:v>
      </x:c>
      <x:c r="C4334" s="0" t="s">
        <x:v>49</x:v>
      </x:c>
      <x:c r="D4334" s="0" t="s">
        <x:v>49</x:v>
      </x:c>
      <x:c r="E4334" s="0" t="s">
        <x:v>129</x:v>
      </x:c>
      <x:c r="F4334" s="0" t="s">
        <x:v>130</x:v>
      </x:c>
      <x:c r="G4334" s="0" t="s">
        <x:v>52</x:v>
      </x:c>
      <x:c r="H4334" s="0" t="s">
        <x:v>53</x:v>
      </x:c>
      <x:c r="I4334" s="0" t="s">
        <x:v>54</x:v>
      </x:c>
      <x:c r="J4334" s="0">
        <x:v>1351</x:v>
      </x:c>
    </x:row>
    <x:row r="4335" spans="1:10">
      <x:c r="A4335" s="0" t="s">
        <x:v>411</x:v>
      </x:c>
      <x:c r="B4335" s="0" t="s">
        <x:v>412</x:v>
      </x:c>
      <x:c r="C4335" s="0" t="s">
        <x:v>49</x:v>
      </x:c>
      <x:c r="D4335" s="0" t="s">
        <x:v>49</x:v>
      </x:c>
      <x:c r="E4335" s="0" t="s">
        <x:v>129</x:v>
      </x:c>
      <x:c r="F4335" s="0" t="s">
        <x:v>130</x:v>
      </x:c>
      <x:c r="G4335" s="0" t="s">
        <x:v>55</x:v>
      </x:c>
      <x:c r="H4335" s="0" t="s">
        <x:v>56</x:v>
      </x:c>
      <x:c r="I4335" s="0" t="s">
        <x:v>54</x:v>
      </x:c>
      <x:c r="J4335" s="0">
        <x:v>187</x:v>
      </x:c>
    </x:row>
    <x:row r="4336" spans="1:10">
      <x:c r="A4336" s="0" t="s">
        <x:v>411</x:v>
      </x:c>
      <x:c r="B4336" s="0" t="s">
        <x:v>412</x:v>
      </x:c>
      <x:c r="C4336" s="0" t="s">
        <x:v>49</x:v>
      </x:c>
      <x:c r="D4336" s="0" t="s">
        <x:v>49</x:v>
      </x:c>
      <x:c r="E4336" s="0" t="s">
        <x:v>129</x:v>
      </x:c>
      <x:c r="F4336" s="0" t="s">
        <x:v>130</x:v>
      </x:c>
      <x:c r="G4336" s="0" t="s">
        <x:v>57</x:v>
      </x:c>
      <x:c r="H4336" s="0" t="s">
        <x:v>58</x:v>
      </x:c>
      <x:c r="I4336" s="0" t="s">
        <x:v>54</x:v>
      </x:c>
      <x:c r="J4336" s="0">
        <x:v>995</x:v>
      </x:c>
    </x:row>
    <x:row r="4337" spans="1:10">
      <x:c r="A4337" s="0" t="s">
        <x:v>411</x:v>
      </x:c>
      <x:c r="B4337" s="0" t="s">
        <x:v>412</x:v>
      </x:c>
      <x:c r="C4337" s="0" t="s">
        <x:v>49</x:v>
      </x:c>
      <x:c r="D4337" s="0" t="s">
        <x:v>49</x:v>
      </x:c>
      <x:c r="E4337" s="0" t="s">
        <x:v>129</x:v>
      </x:c>
      <x:c r="F4337" s="0" t="s">
        <x:v>130</x:v>
      </x:c>
      <x:c r="G4337" s="0" t="s">
        <x:v>59</x:v>
      </x:c>
      <x:c r="H4337" s="0" t="s">
        <x:v>60</x:v>
      </x:c>
      <x:c r="I4337" s="0" t="s">
        <x:v>54</x:v>
      </x:c>
      <x:c r="J4337" s="0">
        <x:v>47</x:v>
      </x:c>
    </x:row>
    <x:row r="4338" spans="1:10">
      <x:c r="A4338" s="0" t="s">
        <x:v>411</x:v>
      </x:c>
      <x:c r="B4338" s="0" t="s">
        <x:v>412</x:v>
      </x:c>
      <x:c r="C4338" s="0" t="s">
        <x:v>49</x:v>
      </x:c>
      <x:c r="D4338" s="0" t="s">
        <x:v>49</x:v>
      </x:c>
      <x:c r="E4338" s="0" t="s">
        <x:v>129</x:v>
      </x:c>
      <x:c r="F4338" s="0" t="s">
        <x:v>130</x:v>
      </x:c>
      <x:c r="G4338" s="0" t="s">
        <x:v>61</x:v>
      </x:c>
      <x:c r="H4338" s="0" t="s">
        <x:v>62</x:v>
      </x:c>
      <x:c r="I4338" s="0" t="s">
        <x:v>54</x:v>
      </x:c>
      <x:c r="J4338" s="0">
        <x:v>12</x:v>
      </x:c>
    </x:row>
    <x:row r="4339" spans="1:10">
      <x:c r="A4339" s="0" t="s">
        <x:v>411</x:v>
      </x:c>
      <x:c r="B4339" s="0" t="s">
        <x:v>412</x:v>
      </x:c>
      <x:c r="C4339" s="0" t="s">
        <x:v>49</x:v>
      </x:c>
      <x:c r="D4339" s="0" t="s">
        <x:v>49</x:v>
      </x:c>
      <x:c r="E4339" s="0" t="s">
        <x:v>129</x:v>
      </x:c>
      <x:c r="F4339" s="0" t="s">
        <x:v>130</x:v>
      </x:c>
      <x:c r="G4339" s="0" t="s">
        <x:v>63</x:v>
      </x:c>
      <x:c r="H4339" s="0" t="s">
        <x:v>64</x:v>
      </x:c>
      <x:c r="I4339" s="0" t="s">
        <x:v>54</x:v>
      </x:c>
      <x:c r="J4339" s="0">
        <x:v>5403</x:v>
      </x:c>
    </x:row>
    <x:row r="4340" spans="1:10">
      <x:c r="A4340" s="0" t="s">
        <x:v>411</x:v>
      </x:c>
      <x:c r="B4340" s="0" t="s">
        <x:v>412</x:v>
      </x:c>
      <x:c r="C4340" s="0" t="s">
        <x:v>49</x:v>
      </x:c>
      <x:c r="D4340" s="0" t="s">
        <x:v>49</x:v>
      </x:c>
      <x:c r="E4340" s="0" t="s">
        <x:v>129</x:v>
      </x:c>
      <x:c r="F4340" s="0" t="s">
        <x:v>130</x:v>
      </x:c>
      <x:c r="G4340" s="0" t="s">
        <x:v>65</x:v>
      </x:c>
      <x:c r="H4340" s="0" t="s">
        <x:v>66</x:v>
      </x:c>
      <x:c r="I4340" s="0" t="s">
        <x:v>54</x:v>
      </x:c>
      <x:c r="J4340" s="0">
        <x:v>2945</x:v>
      </x:c>
    </x:row>
    <x:row r="4341" spans="1:10">
      <x:c r="A4341" s="0" t="s">
        <x:v>411</x:v>
      </x:c>
      <x:c r="B4341" s="0" t="s">
        <x:v>412</x:v>
      </x:c>
      <x:c r="C4341" s="0" t="s">
        <x:v>49</x:v>
      </x:c>
      <x:c r="D4341" s="0" t="s">
        <x:v>49</x:v>
      </x:c>
      <x:c r="E4341" s="0" t="s">
        <x:v>129</x:v>
      </x:c>
      <x:c r="F4341" s="0" t="s">
        <x:v>130</x:v>
      </x:c>
      <x:c r="G4341" s="0" t="s">
        <x:v>67</x:v>
      </x:c>
      <x:c r="H4341" s="0" t="s">
        <x:v>68</x:v>
      </x:c>
      <x:c r="I4341" s="0" t="s">
        <x:v>54</x:v>
      </x:c>
      <x:c r="J4341" s="0">
        <x:v>854</x:v>
      </x:c>
    </x:row>
    <x:row r="4342" spans="1:10">
      <x:c r="A4342" s="0" t="s">
        <x:v>411</x:v>
      </x:c>
      <x:c r="B4342" s="0" t="s">
        <x:v>412</x:v>
      </x:c>
      <x:c r="C4342" s="0" t="s">
        <x:v>49</x:v>
      </x:c>
      <x:c r="D4342" s="0" t="s">
        <x:v>49</x:v>
      </x:c>
      <x:c r="E4342" s="0" t="s">
        <x:v>129</x:v>
      </x:c>
      <x:c r="F4342" s="0" t="s">
        <x:v>130</x:v>
      </x:c>
      <x:c r="G4342" s="0" t="s">
        <x:v>69</x:v>
      </x:c>
      <x:c r="H4342" s="0" t="s">
        <x:v>70</x:v>
      </x:c>
      <x:c r="I4342" s="0" t="s">
        <x:v>54</x:v>
      </x:c>
      <x:c r="J4342" s="0">
        <x:v>74</x:v>
      </x:c>
    </x:row>
    <x:row r="4343" spans="1:10">
      <x:c r="A4343" s="0" t="s">
        <x:v>411</x:v>
      </x:c>
      <x:c r="B4343" s="0" t="s">
        <x:v>412</x:v>
      </x:c>
      <x:c r="C4343" s="0" t="s">
        <x:v>49</x:v>
      </x:c>
      <x:c r="D4343" s="0" t="s">
        <x:v>49</x:v>
      </x:c>
      <x:c r="E4343" s="0" t="s">
        <x:v>129</x:v>
      </x:c>
      <x:c r="F4343" s="0" t="s">
        <x:v>130</x:v>
      </x:c>
      <x:c r="G4343" s="0" t="s">
        <x:v>71</x:v>
      </x:c>
      <x:c r="H4343" s="0" t="s">
        <x:v>72</x:v>
      </x:c>
      <x:c r="I4343" s="0" t="s">
        <x:v>54</x:v>
      </x:c>
      <x:c r="J4343" s="0">
        <x:v>1002</x:v>
      </x:c>
    </x:row>
    <x:row r="4344" spans="1:10">
      <x:c r="A4344" s="0" t="s">
        <x:v>411</x:v>
      </x:c>
      <x:c r="B4344" s="0" t="s">
        <x:v>412</x:v>
      </x:c>
      <x:c r="C4344" s="0" t="s">
        <x:v>49</x:v>
      </x:c>
      <x:c r="D4344" s="0" t="s">
        <x:v>49</x:v>
      </x:c>
      <x:c r="E4344" s="0" t="s">
        <x:v>129</x:v>
      </x:c>
      <x:c r="F4344" s="0" t="s">
        <x:v>130</x:v>
      </x:c>
      <x:c r="G4344" s="0" t="s">
        <x:v>73</x:v>
      </x:c>
      <x:c r="H4344" s="0" t="s">
        <x:v>74</x:v>
      </x:c>
      <x:c r="I4344" s="0" t="s">
        <x:v>54</x:v>
      </x:c>
      <x:c r="J4344" s="0">
        <x:v>658</x:v>
      </x:c>
    </x:row>
    <x:row r="4345" spans="1:10">
      <x:c r="A4345" s="0" t="s">
        <x:v>411</x:v>
      </x:c>
      <x:c r="B4345" s="0" t="s">
        <x:v>412</x:v>
      </x:c>
      <x:c r="C4345" s="0" t="s">
        <x:v>49</x:v>
      </x:c>
      <x:c r="D4345" s="0" t="s">
        <x:v>49</x:v>
      </x:c>
      <x:c r="E4345" s="0" t="s">
        <x:v>129</x:v>
      </x:c>
      <x:c r="F4345" s="0" t="s">
        <x:v>130</x:v>
      </x:c>
      <x:c r="G4345" s="0" t="s">
        <x:v>75</x:v>
      </x:c>
      <x:c r="H4345" s="0" t="s">
        <x:v>76</x:v>
      </x:c>
      <x:c r="I4345" s="0" t="s">
        <x:v>54</x:v>
      </x:c>
      <x:c r="J4345" s="0">
        <x:v>13528</x:v>
      </x:c>
    </x:row>
    <x:row r="4346" spans="1:10">
      <x:c r="A4346" s="0" t="s">
        <x:v>411</x:v>
      </x:c>
      <x:c r="B4346" s="0" t="s">
        <x:v>412</x:v>
      </x:c>
      <x:c r="C4346" s="0" t="s">
        <x:v>49</x:v>
      </x:c>
      <x:c r="D4346" s="0" t="s">
        <x:v>49</x:v>
      </x:c>
      <x:c r="E4346" s="0" t="s">
        <x:v>131</x:v>
      </x:c>
      <x:c r="F4346" s="0" t="s">
        <x:v>132</x:v>
      </x:c>
      <x:c r="G4346" s="0" t="s">
        <x:v>52</x:v>
      </x:c>
      <x:c r="H4346" s="0" t="s">
        <x:v>53</x:v>
      </x:c>
      <x:c r="I4346" s="0" t="s">
        <x:v>54</x:v>
      </x:c>
      <x:c r="J4346" s="0">
        <x:v>817</x:v>
      </x:c>
    </x:row>
    <x:row r="4347" spans="1:10">
      <x:c r="A4347" s="0" t="s">
        <x:v>411</x:v>
      </x:c>
      <x:c r="B4347" s="0" t="s">
        <x:v>412</x:v>
      </x:c>
      <x:c r="C4347" s="0" t="s">
        <x:v>49</x:v>
      </x:c>
      <x:c r="D4347" s="0" t="s">
        <x:v>49</x:v>
      </x:c>
      <x:c r="E4347" s="0" t="s">
        <x:v>131</x:v>
      </x:c>
      <x:c r="F4347" s="0" t="s">
        <x:v>132</x:v>
      </x:c>
      <x:c r="G4347" s="0" t="s">
        <x:v>55</x:v>
      </x:c>
      <x:c r="H4347" s="0" t="s">
        <x:v>56</x:v>
      </x:c>
      <x:c r="I4347" s="0" t="s">
        <x:v>54</x:v>
      </x:c>
      <x:c r="J4347" s="0">
        <x:v>54</x:v>
      </x:c>
    </x:row>
    <x:row r="4348" spans="1:10">
      <x:c r="A4348" s="0" t="s">
        <x:v>411</x:v>
      </x:c>
      <x:c r="B4348" s="0" t="s">
        <x:v>412</x:v>
      </x:c>
      <x:c r="C4348" s="0" t="s">
        <x:v>49</x:v>
      </x:c>
      <x:c r="D4348" s="0" t="s">
        <x:v>49</x:v>
      </x:c>
      <x:c r="E4348" s="0" t="s">
        <x:v>131</x:v>
      </x:c>
      <x:c r="F4348" s="0" t="s">
        <x:v>132</x:v>
      </x:c>
      <x:c r="G4348" s="0" t="s">
        <x:v>57</x:v>
      </x:c>
      <x:c r="H4348" s="0" t="s">
        <x:v>58</x:v>
      </x:c>
      <x:c r="I4348" s="0" t="s">
        <x:v>54</x:v>
      </x:c>
      <x:c r="J4348" s="0">
        <x:v>677</x:v>
      </x:c>
    </x:row>
    <x:row r="4349" spans="1:10">
      <x:c r="A4349" s="0" t="s">
        <x:v>411</x:v>
      </x:c>
      <x:c r="B4349" s="0" t="s">
        <x:v>412</x:v>
      </x:c>
      <x:c r="C4349" s="0" t="s">
        <x:v>49</x:v>
      </x:c>
      <x:c r="D4349" s="0" t="s">
        <x:v>49</x:v>
      </x:c>
      <x:c r="E4349" s="0" t="s">
        <x:v>131</x:v>
      </x:c>
      <x:c r="F4349" s="0" t="s">
        <x:v>132</x:v>
      </x:c>
      <x:c r="G4349" s="0" t="s">
        <x:v>59</x:v>
      </x:c>
      <x:c r="H4349" s="0" t="s">
        <x:v>60</x:v>
      </x:c>
      <x:c r="I4349" s="0" t="s">
        <x:v>54</x:v>
      </x:c>
      <x:c r="J4349" s="0">
        <x:v>34</x:v>
      </x:c>
    </x:row>
    <x:row r="4350" spans="1:10">
      <x:c r="A4350" s="0" t="s">
        <x:v>411</x:v>
      </x:c>
      <x:c r="B4350" s="0" t="s">
        <x:v>412</x:v>
      </x:c>
      <x:c r="C4350" s="0" t="s">
        <x:v>49</x:v>
      </x:c>
      <x:c r="D4350" s="0" t="s">
        <x:v>49</x:v>
      </x:c>
      <x:c r="E4350" s="0" t="s">
        <x:v>131</x:v>
      </x:c>
      <x:c r="F4350" s="0" t="s">
        <x:v>132</x:v>
      </x:c>
      <x:c r="G4350" s="0" t="s">
        <x:v>61</x:v>
      </x:c>
      <x:c r="H4350" s="0" t="s">
        <x:v>62</x:v>
      </x:c>
      <x:c r="I4350" s="0" t="s">
        <x:v>54</x:v>
      </x:c>
      <x:c r="J4350" s="0">
        <x:v>9</x:v>
      </x:c>
    </x:row>
    <x:row r="4351" spans="1:10">
      <x:c r="A4351" s="0" t="s">
        <x:v>411</x:v>
      </x:c>
      <x:c r="B4351" s="0" t="s">
        <x:v>412</x:v>
      </x:c>
      <x:c r="C4351" s="0" t="s">
        <x:v>49</x:v>
      </x:c>
      <x:c r="D4351" s="0" t="s">
        <x:v>49</x:v>
      </x:c>
      <x:c r="E4351" s="0" t="s">
        <x:v>131</x:v>
      </x:c>
      <x:c r="F4351" s="0" t="s">
        <x:v>132</x:v>
      </x:c>
      <x:c r="G4351" s="0" t="s">
        <x:v>63</x:v>
      </x:c>
      <x:c r="H4351" s="0" t="s">
        <x:v>64</x:v>
      </x:c>
      <x:c r="I4351" s="0" t="s">
        <x:v>54</x:v>
      </x:c>
      <x:c r="J4351" s="0">
        <x:v>4795</x:v>
      </x:c>
    </x:row>
    <x:row r="4352" spans="1:10">
      <x:c r="A4352" s="0" t="s">
        <x:v>411</x:v>
      </x:c>
      <x:c r="B4352" s="0" t="s">
        <x:v>412</x:v>
      </x:c>
      <x:c r="C4352" s="0" t="s">
        <x:v>49</x:v>
      </x:c>
      <x:c r="D4352" s="0" t="s">
        <x:v>49</x:v>
      </x:c>
      <x:c r="E4352" s="0" t="s">
        <x:v>131</x:v>
      </x:c>
      <x:c r="F4352" s="0" t="s">
        <x:v>132</x:v>
      </x:c>
      <x:c r="G4352" s="0" t="s">
        <x:v>65</x:v>
      </x:c>
      <x:c r="H4352" s="0" t="s">
        <x:v>66</x:v>
      </x:c>
      <x:c r="I4352" s="0" t="s">
        <x:v>54</x:v>
      </x:c>
      <x:c r="J4352" s="0">
        <x:v>2763</x:v>
      </x:c>
    </x:row>
    <x:row r="4353" spans="1:10">
      <x:c r="A4353" s="0" t="s">
        <x:v>411</x:v>
      </x:c>
      <x:c r="B4353" s="0" t="s">
        <x:v>412</x:v>
      </x:c>
      <x:c r="C4353" s="0" t="s">
        <x:v>49</x:v>
      </x:c>
      <x:c r="D4353" s="0" t="s">
        <x:v>49</x:v>
      </x:c>
      <x:c r="E4353" s="0" t="s">
        <x:v>131</x:v>
      </x:c>
      <x:c r="F4353" s="0" t="s">
        <x:v>132</x:v>
      </x:c>
      <x:c r="G4353" s="0" t="s">
        <x:v>67</x:v>
      </x:c>
      <x:c r="H4353" s="0" t="s">
        <x:v>68</x:v>
      </x:c>
      <x:c r="I4353" s="0" t="s">
        <x:v>54</x:v>
      </x:c>
      <x:c r="J4353" s="0">
        <x:v>848</x:v>
      </x:c>
    </x:row>
    <x:row r="4354" spans="1:10">
      <x:c r="A4354" s="0" t="s">
        <x:v>411</x:v>
      </x:c>
      <x:c r="B4354" s="0" t="s">
        <x:v>412</x:v>
      </x:c>
      <x:c r="C4354" s="0" t="s">
        <x:v>49</x:v>
      </x:c>
      <x:c r="D4354" s="0" t="s">
        <x:v>49</x:v>
      </x:c>
      <x:c r="E4354" s="0" t="s">
        <x:v>131</x:v>
      </x:c>
      <x:c r="F4354" s="0" t="s">
        <x:v>132</x:v>
      </x:c>
      <x:c r="G4354" s="0" t="s">
        <x:v>69</x:v>
      </x:c>
      <x:c r="H4354" s="0" t="s">
        <x:v>70</x:v>
      </x:c>
      <x:c r="I4354" s="0" t="s">
        <x:v>54</x:v>
      </x:c>
      <x:c r="J4354" s="0">
        <x:v>81</x:v>
      </x:c>
    </x:row>
    <x:row r="4355" spans="1:10">
      <x:c r="A4355" s="0" t="s">
        <x:v>411</x:v>
      </x:c>
      <x:c r="B4355" s="0" t="s">
        <x:v>412</x:v>
      </x:c>
      <x:c r="C4355" s="0" t="s">
        <x:v>49</x:v>
      </x:c>
      <x:c r="D4355" s="0" t="s">
        <x:v>49</x:v>
      </x:c>
      <x:c r="E4355" s="0" t="s">
        <x:v>131</x:v>
      </x:c>
      <x:c r="F4355" s="0" t="s">
        <x:v>132</x:v>
      </x:c>
      <x:c r="G4355" s="0" t="s">
        <x:v>71</x:v>
      </x:c>
      <x:c r="H4355" s="0" t="s">
        <x:v>72</x:v>
      </x:c>
      <x:c r="I4355" s="0" t="s">
        <x:v>54</x:v>
      </x:c>
      <x:c r="J4355" s="0">
        <x:v>723</x:v>
      </x:c>
    </x:row>
    <x:row r="4356" spans="1:10">
      <x:c r="A4356" s="0" t="s">
        <x:v>411</x:v>
      </x:c>
      <x:c r="B4356" s="0" t="s">
        <x:v>412</x:v>
      </x:c>
      <x:c r="C4356" s="0" t="s">
        <x:v>49</x:v>
      </x:c>
      <x:c r="D4356" s="0" t="s">
        <x:v>49</x:v>
      </x:c>
      <x:c r="E4356" s="0" t="s">
        <x:v>131</x:v>
      </x:c>
      <x:c r="F4356" s="0" t="s">
        <x:v>132</x:v>
      </x:c>
      <x:c r="G4356" s="0" t="s">
        <x:v>73</x:v>
      </x:c>
      <x:c r="H4356" s="0" t="s">
        <x:v>74</x:v>
      </x:c>
      <x:c r="I4356" s="0" t="s">
        <x:v>54</x:v>
      </x:c>
      <x:c r="J4356" s="0">
        <x:v>461</x:v>
      </x:c>
    </x:row>
    <x:row r="4357" spans="1:10">
      <x:c r="A4357" s="0" t="s">
        <x:v>411</x:v>
      </x:c>
      <x:c r="B4357" s="0" t="s">
        <x:v>412</x:v>
      </x:c>
      <x:c r="C4357" s="0" t="s">
        <x:v>49</x:v>
      </x:c>
      <x:c r="D4357" s="0" t="s">
        <x:v>49</x:v>
      </x:c>
      <x:c r="E4357" s="0" t="s">
        <x:v>131</x:v>
      </x:c>
      <x:c r="F4357" s="0" t="s">
        <x:v>132</x:v>
      </x:c>
      <x:c r="G4357" s="0" t="s">
        <x:v>75</x:v>
      </x:c>
      <x:c r="H4357" s="0" t="s">
        <x:v>76</x:v>
      </x:c>
      <x:c r="I4357" s="0" t="s">
        <x:v>54</x:v>
      </x:c>
      <x:c r="J4357" s="0">
        <x:v>11262</x:v>
      </x:c>
    </x:row>
    <x:row r="4358" spans="1:10">
      <x:c r="A4358" s="0" t="s">
        <x:v>411</x:v>
      </x:c>
      <x:c r="B4358" s="0" t="s">
        <x:v>412</x:v>
      </x:c>
      <x:c r="C4358" s="0" t="s">
        <x:v>49</x:v>
      </x:c>
      <x:c r="D4358" s="0" t="s">
        <x:v>49</x:v>
      </x:c>
      <x:c r="E4358" s="0" t="s">
        <x:v>133</x:v>
      </x:c>
      <x:c r="F4358" s="0" t="s">
        <x:v>134</x:v>
      </x:c>
      <x:c r="G4358" s="0" t="s">
        <x:v>52</x:v>
      </x:c>
      <x:c r="H4358" s="0" t="s">
        <x:v>53</x:v>
      </x:c>
      <x:c r="I4358" s="0" t="s">
        <x:v>54</x:v>
      </x:c>
      <x:c r="J4358" s="0">
        <x:v>2250</x:v>
      </x:c>
    </x:row>
    <x:row r="4359" spans="1:10">
      <x:c r="A4359" s="0" t="s">
        <x:v>411</x:v>
      </x:c>
      <x:c r="B4359" s="0" t="s">
        <x:v>412</x:v>
      </x:c>
      <x:c r="C4359" s="0" t="s">
        <x:v>49</x:v>
      </x:c>
      <x:c r="D4359" s="0" t="s">
        <x:v>49</x:v>
      </x:c>
      <x:c r="E4359" s="0" t="s">
        <x:v>133</x:v>
      </x:c>
      <x:c r="F4359" s="0" t="s">
        <x:v>134</x:v>
      </x:c>
      <x:c r="G4359" s="0" t="s">
        <x:v>55</x:v>
      </x:c>
      <x:c r="H4359" s="0" t="s">
        <x:v>56</x:v>
      </x:c>
      <x:c r="I4359" s="0" t="s">
        <x:v>54</x:v>
      </x:c>
      <x:c r="J4359" s="0">
        <x:v>110</x:v>
      </x:c>
    </x:row>
    <x:row r="4360" spans="1:10">
      <x:c r="A4360" s="0" t="s">
        <x:v>411</x:v>
      </x:c>
      <x:c r="B4360" s="0" t="s">
        <x:v>412</x:v>
      </x:c>
      <x:c r="C4360" s="0" t="s">
        <x:v>49</x:v>
      </x:c>
      <x:c r="D4360" s="0" t="s">
        <x:v>49</x:v>
      </x:c>
      <x:c r="E4360" s="0" t="s">
        <x:v>133</x:v>
      </x:c>
      <x:c r="F4360" s="0" t="s">
        <x:v>134</x:v>
      </x:c>
      <x:c r="G4360" s="0" t="s">
        <x:v>57</x:v>
      </x:c>
      <x:c r="H4360" s="0" t="s">
        <x:v>58</x:v>
      </x:c>
      <x:c r="I4360" s="0" t="s">
        <x:v>54</x:v>
      </x:c>
      <x:c r="J4360" s="0">
        <x:v>2072</x:v>
      </x:c>
    </x:row>
    <x:row r="4361" spans="1:10">
      <x:c r="A4361" s="0" t="s">
        <x:v>411</x:v>
      </x:c>
      <x:c r="B4361" s="0" t="s">
        <x:v>412</x:v>
      </x:c>
      <x:c r="C4361" s="0" t="s">
        <x:v>49</x:v>
      </x:c>
      <x:c r="D4361" s="0" t="s">
        <x:v>49</x:v>
      </x:c>
      <x:c r="E4361" s="0" t="s">
        <x:v>133</x:v>
      </x:c>
      <x:c r="F4361" s="0" t="s">
        <x:v>134</x:v>
      </x:c>
      <x:c r="G4361" s="0" t="s">
        <x:v>59</x:v>
      </x:c>
      <x:c r="H4361" s="0" t="s">
        <x:v>60</x:v>
      </x:c>
      <x:c r="I4361" s="0" t="s">
        <x:v>54</x:v>
      </x:c>
      <x:c r="J4361" s="0">
        <x:v>48</x:v>
      </x:c>
    </x:row>
    <x:row r="4362" spans="1:10">
      <x:c r="A4362" s="0" t="s">
        <x:v>411</x:v>
      </x:c>
      <x:c r="B4362" s="0" t="s">
        <x:v>412</x:v>
      </x:c>
      <x:c r="C4362" s="0" t="s">
        <x:v>49</x:v>
      </x:c>
      <x:c r="D4362" s="0" t="s">
        <x:v>49</x:v>
      </x:c>
      <x:c r="E4362" s="0" t="s">
        <x:v>133</x:v>
      </x:c>
      <x:c r="F4362" s="0" t="s">
        <x:v>134</x:v>
      </x:c>
      <x:c r="G4362" s="0" t="s">
        <x:v>61</x:v>
      </x:c>
      <x:c r="H4362" s="0" t="s">
        <x:v>62</x:v>
      </x:c>
      <x:c r="I4362" s="0" t="s">
        <x:v>54</x:v>
      </x:c>
      <x:c r="J4362" s="0">
        <x:v>25</x:v>
      </x:c>
    </x:row>
    <x:row r="4363" spans="1:10">
      <x:c r="A4363" s="0" t="s">
        <x:v>411</x:v>
      </x:c>
      <x:c r="B4363" s="0" t="s">
        <x:v>412</x:v>
      </x:c>
      <x:c r="C4363" s="0" t="s">
        <x:v>49</x:v>
      </x:c>
      <x:c r="D4363" s="0" t="s">
        <x:v>49</x:v>
      </x:c>
      <x:c r="E4363" s="0" t="s">
        <x:v>133</x:v>
      </x:c>
      <x:c r="F4363" s="0" t="s">
        <x:v>134</x:v>
      </x:c>
      <x:c r="G4363" s="0" t="s">
        <x:v>63</x:v>
      </x:c>
      <x:c r="H4363" s="0" t="s">
        <x:v>64</x:v>
      </x:c>
      <x:c r="I4363" s="0" t="s">
        <x:v>54</x:v>
      </x:c>
      <x:c r="J4363" s="0">
        <x:v>9541</x:v>
      </x:c>
    </x:row>
    <x:row r="4364" spans="1:10">
      <x:c r="A4364" s="0" t="s">
        <x:v>411</x:v>
      </x:c>
      <x:c r="B4364" s="0" t="s">
        <x:v>412</x:v>
      </x:c>
      <x:c r="C4364" s="0" t="s">
        <x:v>49</x:v>
      </x:c>
      <x:c r="D4364" s="0" t="s">
        <x:v>49</x:v>
      </x:c>
      <x:c r="E4364" s="0" t="s">
        <x:v>133</x:v>
      </x:c>
      <x:c r="F4364" s="0" t="s">
        <x:v>134</x:v>
      </x:c>
      <x:c r="G4364" s="0" t="s">
        <x:v>65</x:v>
      </x:c>
      <x:c r="H4364" s="0" t="s">
        <x:v>66</x:v>
      </x:c>
      <x:c r="I4364" s="0" t="s">
        <x:v>54</x:v>
      </x:c>
      <x:c r="J4364" s="0">
        <x:v>5628</x:v>
      </x:c>
    </x:row>
    <x:row r="4365" spans="1:10">
      <x:c r="A4365" s="0" t="s">
        <x:v>411</x:v>
      </x:c>
      <x:c r="B4365" s="0" t="s">
        <x:v>412</x:v>
      </x:c>
      <x:c r="C4365" s="0" t="s">
        <x:v>49</x:v>
      </x:c>
      <x:c r="D4365" s="0" t="s">
        <x:v>49</x:v>
      </x:c>
      <x:c r="E4365" s="0" t="s">
        <x:v>133</x:v>
      </x:c>
      <x:c r="F4365" s="0" t="s">
        <x:v>134</x:v>
      </x:c>
      <x:c r="G4365" s="0" t="s">
        <x:v>67</x:v>
      </x:c>
      <x:c r="H4365" s="0" t="s">
        <x:v>68</x:v>
      </x:c>
      <x:c r="I4365" s="0" t="s">
        <x:v>54</x:v>
      </x:c>
      <x:c r="J4365" s="0">
        <x:v>1763</x:v>
      </x:c>
    </x:row>
    <x:row r="4366" spans="1:10">
      <x:c r="A4366" s="0" t="s">
        <x:v>411</x:v>
      </x:c>
      <x:c r="B4366" s="0" t="s">
        <x:v>412</x:v>
      </x:c>
      <x:c r="C4366" s="0" t="s">
        <x:v>49</x:v>
      </x:c>
      <x:c r="D4366" s="0" t="s">
        <x:v>49</x:v>
      </x:c>
      <x:c r="E4366" s="0" t="s">
        <x:v>133</x:v>
      </x:c>
      <x:c r="F4366" s="0" t="s">
        <x:v>134</x:v>
      </x:c>
      <x:c r="G4366" s="0" t="s">
        <x:v>69</x:v>
      </x:c>
      <x:c r="H4366" s="0" t="s">
        <x:v>70</x:v>
      </x:c>
      <x:c r="I4366" s="0" t="s">
        <x:v>54</x:v>
      </x:c>
      <x:c r="J4366" s="0">
        <x:v>201</x:v>
      </x:c>
    </x:row>
    <x:row r="4367" spans="1:10">
      <x:c r="A4367" s="0" t="s">
        <x:v>411</x:v>
      </x:c>
      <x:c r="B4367" s="0" t="s">
        <x:v>412</x:v>
      </x:c>
      <x:c r="C4367" s="0" t="s">
        <x:v>49</x:v>
      </x:c>
      <x:c r="D4367" s="0" t="s">
        <x:v>49</x:v>
      </x:c>
      <x:c r="E4367" s="0" t="s">
        <x:v>133</x:v>
      </x:c>
      <x:c r="F4367" s="0" t="s">
        <x:v>134</x:v>
      </x:c>
      <x:c r="G4367" s="0" t="s">
        <x:v>71</x:v>
      </x:c>
      <x:c r="H4367" s="0" t="s">
        <x:v>72</x:v>
      </x:c>
      <x:c r="I4367" s="0" t="s">
        <x:v>54</x:v>
      </x:c>
      <x:c r="J4367" s="0">
        <x:v>1468</x:v>
      </x:c>
    </x:row>
    <x:row r="4368" spans="1:10">
      <x:c r="A4368" s="0" t="s">
        <x:v>411</x:v>
      </x:c>
      <x:c r="B4368" s="0" t="s">
        <x:v>412</x:v>
      </x:c>
      <x:c r="C4368" s="0" t="s">
        <x:v>49</x:v>
      </x:c>
      <x:c r="D4368" s="0" t="s">
        <x:v>49</x:v>
      </x:c>
      <x:c r="E4368" s="0" t="s">
        <x:v>133</x:v>
      </x:c>
      <x:c r="F4368" s="0" t="s">
        <x:v>134</x:v>
      </x:c>
      <x:c r="G4368" s="0" t="s">
        <x:v>73</x:v>
      </x:c>
      <x:c r="H4368" s="0" t="s">
        <x:v>74</x:v>
      </x:c>
      <x:c r="I4368" s="0" t="s">
        <x:v>54</x:v>
      </x:c>
      <x:c r="J4368" s="0">
        <x:v>1152</x:v>
      </x:c>
    </x:row>
    <x:row r="4369" spans="1:10">
      <x:c r="A4369" s="0" t="s">
        <x:v>411</x:v>
      </x:c>
      <x:c r="B4369" s="0" t="s">
        <x:v>412</x:v>
      </x:c>
      <x:c r="C4369" s="0" t="s">
        <x:v>49</x:v>
      </x:c>
      <x:c r="D4369" s="0" t="s">
        <x:v>49</x:v>
      </x:c>
      <x:c r="E4369" s="0" t="s">
        <x:v>133</x:v>
      </x:c>
      <x:c r="F4369" s="0" t="s">
        <x:v>134</x:v>
      </x:c>
      <x:c r="G4369" s="0" t="s">
        <x:v>75</x:v>
      </x:c>
      <x:c r="H4369" s="0" t="s">
        <x:v>76</x:v>
      </x:c>
      <x:c r="I4369" s="0" t="s">
        <x:v>54</x:v>
      </x:c>
      <x:c r="J4369" s="0">
        <x:v>24258</x:v>
      </x:c>
    </x:row>
    <x:row r="4370" spans="1:10">
      <x:c r="A4370" s="0" t="s">
        <x:v>411</x:v>
      </x:c>
      <x:c r="B4370" s="0" t="s">
        <x:v>412</x:v>
      </x:c>
      <x:c r="C4370" s="0" t="s">
        <x:v>49</x:v>
      </x:c>
      <x:c r="D4370" s="0" t="s">
        <x:v>49</x:v>
      </x:c>
      <x:c r="E4370" s="0" t="s">
        <x:v>135</x:v>
      </x:c>
      <x:c r="F4370" s="0" t="s">
        <x:v>136</x:v>
      </x:c>
      <x:c r="G4370" s="0" t="s">
        <x:v>52</x:v>
      </x:c>
      <x:c r="H4370" s="0" t="s">
        <x:v>53</x:v>
      </x:c>
      <x:c r="I4370" s="0" t="s">
        <x:v>54</x:v>
      </x:c>
      <x:c r="J4370" s="0">
        <x:v>2387</x:v>
      </x:c>
    </x:row>
    <x:row r="4371" spans="1:10">
      <x:c r="A4371" s="0" t="s">
        <x:v>411</x:v>
      </x:c>
      <x:c r="B4371" s="0" t="s">
        <x:v>412</x:v>
      </x:c>
      <x:c r="C4371" s="0" t="s">
        <x:v>49</x:v>
      </x:c>
      <x:c r="D4371" s="0" t="s">
        <x:v>49</x:v>
      </x:c>
      <x:c r="E4371" s="0" t="s">
        <x:v>135</x:v>
      </x:c>
      <x:c r="F4371" s="0" t="s">
        <x:v>136</x:v>
      </x:c>
      <x:c r="G4371" s="0" t="s">
        <x:v>55</x:v>
      </x:c>
      <x:c r="H4371" s="0" t="s">
        <x:v>56</x:v>
      </x:c>
      <x:c r="I4371" s="0" t="s">
        <x:v>54</x:v>
      </x:c>
      <x:c r="J4371" s="0">
        <x:v>291</x:v>
      </x:c>
    </x:row>
    <x:row r="4372" spans="1:10">
      <x:c r="A4372" s="0" t="s">
        <x:v>411</x:v>
      </x:c>
      <x:c r="B4372" s="0" t="s">
        <x:v>412</x:v>
      </x:c>
      <x:c r="C4372" s="0" t="s">
        <x:v>49</x:v>
      </x:c>
      <x:c r="D4372" s="0" t="s">
        <x:v>49</x:v>
      </x:c>
      <x:c r="E4372" s="0" t="s">
        <x:v>135</x:v>
      </x:c>
      <x:c r="F4372" s="0" t="s">
        <x:v>136</x:v>
      </x:c>
      <x:c r="G4372" s="0" t="s">
        <x:v>57</x:v>
      </x:c>
      <x:c r="H4372" s="0" t="s">
        <x:v>58</x:v>
      </x:c>
      <x:c r="I4372" s="0" t="s">
        <x:v>54</x:v>
      </x:c>
      <x:c r="J4372" s="0">
        <x:v>4764</x:v>
      </x:c>
    </x:row>
    <x:row r="4373" spans="1:10">
      <x:c r="A4373" s="0" t="s">
        <x:v>411</x:v>
      </x:c>
      <x:c r="B4373" s="0" t="s">
        <x:v>412</x:v>
      </x:c>
      <x:c r="C4373" s="0" t="s">
        <x:v>49</x:v>
      </x:c>
      <x:c r="D4373" s="0" t="s">
        <x:v>49</x:v>
      </x:c>
      <x:c r="E4373" s="0" t="s">
        <x:v>135</x:v>
      </x:c>
      <x:c r="F4373" s="0" t="s">
        <x:v>136</x:v>
      </x:c>
      <x:c r="G4373" s="0" t="s">
        <x:v>59</x:v>
      </x:c>
      <x:c r="H4373" s="0" t="s">
        <x:v>60</x:v>
      </x:c>
      <x:c r="I4373" s="0" t="s">
        <x:v>54</x:v>
      </x:c>
      <x:c r="J4373" s="0">
        <x:v>680</x:v>
      </x:c>
    </x:row>
    <x:row r="4374" spans="1:10">
      <x:c r="A4374" s="0" t="s">
        <x:v>411</x:v>
      </x:c>
      <x:c r="B4374" s="0" t="s">
        <x:v>412</x:v>
      </x:c>
      <x:c r="C4374" s="0" t="s">
        <x:v>49</x:v>
      </x:c>
      <x:c r="D4374" s="0" t="s">
        <x:v>49</x:v>
      </x:c>
      <x:c r="E4374" s="0" t="s">
        <x:v>135</x:v>
      </x:c>
      <x:c r="F4374" s="0" t="s">
        <x:v>136</x:v>
      </x:c>
      <x:c r="G4374" s="0" t="s">
        <x:v>61</x:v>
      </x:c>
      <x:c r="H4374" s="0" t="s">
        <x:v>62</x:v>
      </x:c>
      <x:c r="I4374" s="0" t="s">
        <x:v>54</x:v>
      </x:c>
      <x:c r="J4374" s="0">
        <x:v>45</x:v>
      </x:c>
    </x:row>
    <x:row r="4375" spans="1:10">
      <x:c r="A4375" s="0" t="s">
        <x:v>411</x:v>
      </x:c>
      <x:c r="B4375" s="0" t="s">
        <x:v>412</x:v>
      </x:c>
      <x:c r="C4375" s="0" t="s">
        <x:v>49</x:v>
      </x:c>
      <x:c r="D4375" s="0" t="s">
        <x:v>49</x:v>
      </x:c>
      <x:c r="E4375" s="0" t="s">
        <x:v>135</x:v>
      </x:c>
      <x:c r="F4375" s="0" t="s">
        <x:v>136</x:v>
      </x:c>
      <x:c r="G4375" s="0" t="s">
        <x:v>63</x:v>
      </x:c>
      <x:c r="H4375" s="0" t="s">
        <x:v>64</x:v>
      </x:c>
      <x:c r="I4375" s="0" t="s">
        <x:v>54</x:v>
      </x:c>
      <x:c r="J4375" s="0">
        <x:v>11249</x:v>
      </x:c>
    </x:row>
    <x:row r="4376" spans="1:10">
      <x:c r="A4376" s="0" t="s">
        <x:v>411</x:v>
      </x:c>
      <x:c r="B4376" s="0" t="s">
        <x:v>412</x:v>
      </x:c>
      <x:c r="C4376" s="0" t="s">
        <x:v>49</x:v>
      </x:c>
      <x:c r="D4376" s="0" t="s">
        <x:v>49</x:v>
      </x:c>
      <x:c r="E4376" s="0" t="s">
        <x:v>135</x:v>
      </x:c>
      <x:c r="F4376" s="0" t="s">
        <x:v>136</x:v>
      </x:c>
      <x:c r="G4376" s="0" t="s">
        <x:v>65</x:v>
      </x:c>
      <x:c r="H4376" s="0" t="s">
        <x:v>66</x:v>
      </x:c>
      <x:c r="I4376" s="0" t="s">
        <x:v>54</x:v>
      </x:c>
      <x:c r="J4376" s="0">
        <x:v>5777</x:v>
      </x:c>
    </x:row>
    <x:row r="4377" spans="1:10">
      <x:c r="A4377" s="0" t="s">
        <x:v>411</x:v>
      </x:c>
      <x:c r="B4377" s="0" t="s">
        <x:v>412</x:v>
      </x:c>
      <x:c r="C4377" s="0" t="s">
        <x:v>49</x:v>
      </x:c>
      <x:c r="D4377" s="0" t="s">
        <x:v>49</x:v>
      </x:c>
      <x:c r="E4377" s="0" t="s">
        <x:v>135</x:v>
      </x:c>
      <x:c r="F4377" s="0" t="s">
        <x:v>136</x:v>
      </x:c>
      <x:c r="G4377" s="0" t="s">
        <x:v>67</x:v>
      </x:c>
      <x:c r="H4377" s="0" t="s">
        <x:v>68</x:v>
      </x:c>
      <x:c r="I4377" s="0" t="s">
        <x:v>54</x:v>
      </x:c>
      <x:c r="J4377" s="0">
        <x:v>1279</x:v>
      </x:c>
    </x:row>
    <x:row r="4378" spans="1:10">
      <x:c r="A4378" s="0" t="s">
        <x:v>411</x:v>
      </x:c>
      <x:c r="B4378" s="0" t="s">
        <x:v>412</x:v>
      </x:c>
      <x:c r="C4378" s="0" t="s">
        <x:v>49</x:v>
      </x:c>
      <x:c r="D4378" s="0" t="s">
        <x:v>49</x:v>
      </x:c>
      <x:c r="E4378" s="0" t="s">
        <x:v>135</x:v>
      </x:c>
      <x:c r="F4378" s="0" t="s">
        <x:v>136</x:v>
      </x:c>
      <x:c r="G4378" s="0" t="s">
        <x:v>69</x:v>
      </x:c>
      <x:c r="H4378" s="0" t="s">
        <x:v>70</x:v>
      </x:c>
      <x:c r="I4378" s="0" t="s">
        <x:v>54</x:v>
      </x:c>
      <x:c r="J4378" s="0">
        <x:v>89</x:v>
      </x:c>
    </x:row>
    <x:row r="4379" spans="1:10">
      <x:c r="A4379" s="0" t="s">
        <x:v>411</x:v>
      </x:c>
      <x:c r="B4379" s="0" t="s">
        <x:v>412</x:v>
      </x:c>
      <x:c r="C4379" s="0" t="s">
        <x:v>49</x:v>
      </x:c>
      <x:c r="D4379" s="0" t="s">
        <x:v>49</x:v>
      </x:c>
      <x:c r="E4379" s="0" t="s">
        <x:v>135</x:v>
      </x:c>
      <x:c r="F4379" s="0" t="s">
        <x:v>136</x:v>
      </x:c>
      <x:c r="G4379" s="0" t="s">
        <x:v>71</x:v>
      </x:c>
      <x:c r="H4379" s="0" t="s">
        <x:v>72</x:v>
      </x:c>
      <x:c r="I4379" s="0" t="s">
        <x:v>54</x:v>
      </x:c>
      <x:c r="J4379" s="0">
        <x:v>2184</x:v>
      </x:c>
    </x:row>
    <x:row r="4380" spans="1:10">
      <x:c r="A4380" s="0" t="s">
        <x:v>411</x:v>
      </x:c>
      <x:c r="B4380" s="0" t="s">
        <x:v>412</x:v>
      </x:c>
      <x:c r="C4380" s="0" t="s">
        <x:v>49</x:v>
      </x:c>
      <x:c r="D4380" s="0" t="s">
        <x:v>49</x:v>
      </x:c>
      <x:c r="E4380" s="0" t="s">
        <x:v>135</x:v>
      </x:c>
      <x:c r="F4380" s="0" t="s">
        <x:v>136</x:v>
      </x:c>
      <x:c r="G4380" s="0" t="s">
        <x:v>73</x:v>
      </x:c>
      <x:c r="H4380" s="0" t="s">
        <x:v>74</x:v>
      </x:c>
      <x:c r="I4380" s="0" t="s">
        <x:v>54</x:v>
      </x:c>
      <x:c r="J4380" s="0">
        <x:v>1372</x:v>
      </x:c>
    </x:row>
    <x:row r="4381" spans="1:10">
      <x:c r="A4381" s="0" t="s">
        <x:v>411</x:v>
      </x:c>
      <x:c r="B4381" s="0" t="s">
        <x:v>412</x:v>
      </x:c>
      <x:c r="C4381" s="0" t="s">
        <x:v>49</x:v>
      </x:c>
      <x:c r="D4381" s="0" t="s">
        <x:v>49</x:v>
      </x:c>
      <x:c r="E4381" s="0" t="s">
        <x:v>135</x:v>
      </x:c>
      <x:c r="F4381" s="0" t="s">
        <x:v>136</x:v>
      </x:c>
      <x:c r="G4381" s="0" t="s">
        <x:v>75</x:v>
      </x:c>
      <x:c r="H4381" s="0" t="s">
        <x:v>76</x:v>
      </x:c>
      <x:c r="I4381" s="0" t="s">
        <x:v>54</x:v>
      </x:c>
      <x:c r="J4381" s="0">
        <x:v>30117</x:v>
      </x:c>
    </x:row>
    <x:row r="4382" spans="1:10">
      <x:c r="A4382" s="0" t="s">
        <x:v>411</x:v>
      </x:c>
      <x:c r="B4382" s="0" t="s">
        <x:v>412</x:v>
      </x:c>
      <x:c r="C4382" s="0" t="s">
        <x:v>49</x:v>
      </x:c>
      <x:c r="D4382" s="0" t="s">
        <x:v>49</x:v>
      </x:c>
      <x:c r="E4382" s="0" t="s">
        <x:v>137</x:v>
      </x:c>
      <x:c r="F4382" s="0" t="s">
        <x:v>138</x:v>
      </x:c>
      <x:c r="G4382" s="0" t="s">
        <x:v>52</x:v>
      </x:c>
      <x:c r="H4382" s="0" t="s">
        <x:v>53</x:v>
      </x:c>
      <x:c r="I4382" s="0" t="s">
        <x:v>54</x:v>
      </x:c>
      <x:c r="J4382" s="0">
        <x:v>3297</x:v>
      </x:c>
    </x:row>
    <x:row r="4383" spans="1:10">
      <x:c r="A4383" s="0" t="s">
        <x:v>411</x:v>
      </x:c>
      <x:c r="B4383" s="0" t="s">
        <x:v>412</x:v>
      </x:c>
      <x:c r="C4383" s="0" t="s">
        <x:v>49</x:v>
      </x:c>
      <x:c r="D4383" s="0" t="s">
        <x:v>49</x:v>
      </x:c>
      <x:c r="E4383" s="0" t="s">
        <x:v>137</x:v>
      </x:c>
      <x:c r="F4383" s="0" t="s">
        <x:v>138</x:v>
      </x:c>
      <x:c r="G4383" s="0" t="s">
        <x:v>55</x:v>
      </x:c>
      <x:c r="H4383" s="0" t="s">
        <x:v>56</x:v>
      </x:c>
      <x:c r="I4383" s="0" t="s">
        <x:v>54</x:v>
      </x:c>
      <x:c r="J4383" s="0">
        <x:v>540</x:v>
      </x:c>
    </x:row>
    <x:row r="4384" spans="1:10">
      <x:c r="A4384" s="0" t="s">
        <x:v>411</x:v>
      </x:c>
      <x:c r="B4384" s="0" t="s">
        <x:v>412</x:v>
      </x:c>
      <x:c r="C4384" s="0" t="s">
        <x:v>49</x:v>
      </x:c>
      <x:c r="D4384" s="0" t="s">
        <x:v>49</x:v>
      </x:c>
      <x:c r="E4384" s="0" t="s">
        <x:v>137</x:v>
      </x:c>
      <x:c r="F4384" s="0" t="s">
        <x:v>138</x:v>
      </x:c>
      <x:c r="G4384" s="0" t="s">
        <x:v>57</x:v>
      </x:c>
      <x:c r="H4384" s="0" t="s">
        <x:v>58</x:v>
      </x:c>
      <x:c r="I4384" s="0" t="s">
        <x:v>54</x:v>
      </x:c>
      <x:c r="J4384" s="0">
        <x:v>2479</x:v>
      </x:c>
    </x:row>
    <x:row r="4385" spans="1:10">
      <x:c r="A4385" s="0" t="s">
        <x:v>411</x:v>
      </x:c>
      <x:c r="B4385" s="0" t="s">
        <x:v>412</x:v>
      </x:c>
      <x:c r="C4385" s="0" t="s">
        <x:v>49</x:v>
      </x:c>
      <x:c r="D4385" s="0" t="s">
        <x:v>49</x:v>
      </x:c>
      <x:c r="E4385" s="0" t="s">
        <x:v>137</x:v>
      </x:c>
      <x:c r="F4385" s="0" t="s">
        <x:v>138</x:v>
      </x:c>
      <x:c r="G4385" s="0" t="s">
        <x:v>59</x:v>
      </x:c>
      <x:c r="H4385" s="0" t="s">
        <x:v>60</x:v>
      </x:c>
      <x:c r="I4385" s="0" t="s">
        <x:v>54</x:v>
      </x:c>
      <x:c r="J4385" s="0">
        <x:v>185</x:v>
      </x:c>
    </x:row>
    <x:row r="4386" spans="1:10">
      <x:c r="A4386" s="0" t="s">
        <x:v>411</x:v>
      </x:c>
      <x:c r="B4386" s="0" t="s">
        <x:v>412</x:v>
      </x:c>
      <x:c r="C4386" s="0" t="s">
        <x:v>49</x:v>
      </x:c>
      <x:c r="D4386" s="0" t="s">
        <x:v>49</x:v>
      </x:c>
      <x:c r="E4386" s="0" t="s">
        <x:v>137</x:v>
      </x:c>
      <x:c r="F4386" s="0" t="s">
        <x:v>138</x:v>
      </x:c>
      <x:c r="G4386" s="0" t="s">
        <x:v>61</x:v>
      </x:c>
      <x:c r="H4386" s="0" t="s">
        <x:v>62</x:v>
      </x:c>
      <x:c r="I4386" s="0" t="s">
        <x:v>54</x:v>
      </x:c>
      <x:c r="J4386" s="0">
        <x:v>62</x:v>
      </x:c>
    </x:row>
    <x:row r="4387" spans="1:10">
      <x:c r="A4387" s="0" t="s">
        <x:v>411</x:v>
      </x:c>
      <x:c r="B4387" s="0" t="s">
        <x:v>412</x:v>
      </x:c>
      <x:c r="C4387" s="0" t="s">
        <x:v>49</x:v>
      </x:c>
      <x:c r="D4387" s="0" t="s">
        <x:v>49</x:v>
      </x:c>
      <x:c r="E4387" s="0" t="s">
        <x:v>137</x:v>
      </x:c>
      <x:c r="F4387" s="0" t="s">
        <x:v>138</x:v>
      </x:c>
      <x:c r="G4387" s="0" t="s">
        <x:v>63</x:v>
      </x:c>
      <x:c r="H4387" s="0" t="s">
        <x:v>64</x:v>
      </x:c>
      <x:c r="I4387" s="0" t="s">
        <x:v>54</x:v>
      </x:c>
      <x:c r="J4387" s="0">
        <x:v>9737</x:v>
      </x:c>
    </x:row>
    <x:row r="4388" spans="1:10">
      <x:c r="A4388" s="0" t="s">
        <x:v>411</x:v>
      </x:c>
      <x:c r="B4388" s="0" t="s">
        <x:v>412</x:v>
      </x:c>
      <x:c r="C4388" s="0" t="s">
        <x:v>49</x:v>
      </x:c>
      <x:c r="D4388" s="0" t="s">
        <x:v>49</x:v>
      </x:c>
      <x:c r="E4388" s="0" t="s">
        <x:v>137</x:v>
      </x:c>
      <x:c r="F4388" s="0" t="s">
        <x:v>138</x:v>
      </x:c>
      <x:c r="G4388" s="0" t="s">
        <x:v>65</x:v>
      </x:c>
      <x:c r="H4388" s="0" t="s">
        <x:v>66</x:v>
      </x:c>
      <x:c r="I4388" s="0" t="s">
        <x:v>54</x:v>
      </x:c>
      <x:c r="J4388" s="0">
        <x:v>4657</x:v>
      </x:c>
    </x:row>
    <x:row r="4389" spans="1:10">
      <x:c r="A4389" s="0" t="s">
        <x:v>411</x:v>
      </x:c>
      <x:c r="B4389" s="0" t="s">
        <x:v>412</x:v>
      </x:c>
      <x:c r="C4389" s="0" t="s">
        <x:v>49</x:v>
      </x:c>
      <x:c r="D4389" s="0" t="s">
        <x:v>49</x:v>
      </x:c>
      <x:c r="E4389" s="0" t="s">
        <x:v>137</x:v>
      </x:c>
      <x:c r="F4389" s="0" t="s">
        <x:v>138</x:v>
      </x:c>
      <x:c r="G4389" s="0" t="s">
        <x:v>67</x:v>
      </x:c>
      <x:c r="H4389" s="0" t="s">
        <x:v>68</x:v>
      </x:c>
      <x:c r="I4389" s="0" t="s">
        <x:v>54</x:v>
      </x:c>
      <x:c r="J4389" s="0">
        <x:v>1122</x:v>
      </x:c>
    </x:row>
    <x:row r="4390" spans="1:10">
      <x:c r="A4390" s="0" t="s">
        <x:v>411</x:v>
      </x:c>
      <x:c r="B4390" s="0" t="s">
        <x:v>412</x:v>
      </x:c>
      <x:c r="C4390" s="0" t="s">
        <x:v>49</x:v>
      </x:c>
      <x:c r="D4390" s="0" t="s">
        <x:v>49</x:v>
      </x:c>
      <x:c r="E4390" s="0" t="s">
        <x:v>137</x:v>
      </x:c>
      <x:c r="F4390" s="0" t="s">
        <x:v>138</x:v>
      </x:c>
      <x:c r="G4390" s="0" t="s">
        <x:v>69</x:v>
      </x:c>
      <x:c r="H4390" s="0" t="s">
        <x:v>70</x:v>
      </x:c>
      <x:c r="I4390" s="0" t="s">
        <x:v>54</x:v>
      </x:c>
      <x:c r="J4390" s="0">
        <x:v>87</x:v>
      </x:c>
    </x:row>
    <x:row r="4391" spans="1:10">
      <x:c r="A4391" s="0" t="s">
        <x:v>411</x:v>
      </x:c>
      <x:c r="B4391" s="0" t="s">
        <x:v>412</x:v>
      </x:c>
      <x:c r="C4391" s="0" t="s">
        <x:v>49</x:v>
      </x:c>
      <x:c r="D4391" s="0" t="s">
        <x:v>49</x:v>
      </x:c>
      <x:c r="E4391" s="0" t="s">
        <x:v>137</x:v>
      </x:c>
      <x:c r="F4391" s="0" t="s">
        <x:v>138</x:v>
      </x:c>
      <x:c r="G4391" s="0" t="s">
        <x:v>71</x:v>
      </x:c>
      <x:c r="H4391" s="0" t="s">
        <x:v>72</x:v>
      </x:c>
      <x:c r="I4391" s="0" t="s">
        <x:v>54</x:v>
      </x:c>
      <x:c r="J4391" s="0">
        <x:v>1848</x:v>
      </x:c>
    </x:row>
    <x:row r="4392" spans="1:10">
      <x:c r="A4392" s="0" t="s">
        <x:v>411</x:v>
      </x:c>
      <x:c r="B4392" s="0" t="s">
        <x:v>412</x:v>
      </x:c>
      <x:c r="C4392" s="0" t="s">
        <x:v>49</x:v>
      </x:c>
      <x:c r="D4392" s="0" t="s">
        <x:v>49</x:v>
      </x:c>
      <x:c r="E4392" s="0" t="s">
        <x:v>137</x:v>
      </x:c>
      <x:c r="F4392" s="0" t="s">
        <x:v>138</x:v>
      </x:c>
      <x:c r="G4392" s="0" t="s">
        <x:v>73</x:v>
      </x:c>
      <x:c r="H4392" s="0" t="s">
        <x:v>74</x:v>
      </x:c>
      <x:c r="I4392" s="0" t="s">
        <x:v>54</x:v>
      </x:c>
      <x:c r="J4392" s="0">
        <x:v>1182</x:v>
      </x:c>
    </x:row>
    <x:row r="4393" spans="1:10">
      <x:c r="A4393" s="0" t="s">
        <x:v>411</x:v>
      </x:c>
      <x:c r="B4393" s="0" t="s">
        <x:v>412</x:v>
      </x:c>
      <x:c r="C4393" s="0" t="s">
        <x:v>49</x:v>
      </x:c>
      <x:c r="D4393" s="0" t="s">
        <x:v>49</x:v>
      </x:c>
      <x:c r="E4393" s="0" t="s">
        <x:v>137</x:v>
      </x:c>
      <x:c r="F4393" s="0" t="s">
        <x:v>138</x:v>
      </x:c>
      <x:c r="G4393" s="0" t="s">
        <x:v>75</x:v>
      </x:c>
      <x:c r="H4393" s="0" t="s">
        <x:v>76</x:v>
      </x:c>
      <x:c r="I4393" s="0" t="s">
        <x:v>54</x:v>
      </x:c>
      <x:c r="J4393" s="0">
        <x:v>25196</x:v>
      </x:c>
    </x:row>
    <x:row r="4394" spans="1:10">
      <x:c r="A4394" s="0" t="s">
        <x:v>411</x:v>
      </x:c>
      <x:c r="B4394" s="0" t="s">
        <x:v>412</x:v>
      </x:c>
      <x:c r="C4394" s="0" t="s">
        <x:v>49</x:v>
      </x:c>
      <x:c r="D4394" s="0" t="s">
        <x:v>49</x:v>
      </x:c>
      <x:c r="E4394" s="0" t="s">
        <x:v>139</x:v>
      </x:c>
      <x:c r="F4394" s="0" t="s">
        <x:v>140</x:v>
      </x:c>
      <x:c r="G4394" s="0" t="s">
        <x:v>52</x:v>
      </x:c>
      <x:c r="H4394" s="0" t="s">
        <x:v>53</x:v>
      </x:c>
      <x:c r="I4394" s="0" t="s">
        <x:v>54</x:v>
      </x:c>
      <x:c r="J4394" s="0">
        <x:v>4328</x:v>
      </x:c>
    </x:row>
    <x:row r="4395" spans="1:10">
      <x:c r="A4395" s="0" t="s">
        <x:v>411</x:v>
      </x:c>
      <x:c r="B4395" s="0" t="s">
        <x:v>412</x:v>
      </x:c>
      <x:c r="C4395" s="0" t="s">
        <x:v>49</x:v>
      </x:c>
      <x:c r="D4395" s="0" t="s">
        <x:v>49</x:v>
      </x:c>
      <x:c r="E4395" s="0" t="s">
        <x:v>139</x:v>
      </x:c>
      <x:c r="F4395" s="0" t="s">
        <x:v>140</x:v>
      </x:c>
      <x:c r="G4395" s="0" t="s">
        <x:v>55</x:v>
      </x:c>
      <x:c r="H4395" s="0" t="s">
        <x:v>56</x:v>
      </x:c>
      <x:c r="I4395" s="0" t="s">
        <x:v>54</x:v>
      </x:c>
      <x:c r="J4395" s="0">
        <x:v>383</x:v>
      </x:c>
    </x:row>
    <x:row r="4396" spans="1:10">
      <x:c r="A4396" s="0" t="s">
        <x:v>411</x:v>
      </x:c>
      <x:c r="B4396" s="0" t="s">
        <x:v>412</x:v>
      </x:c>
      <x:c r="C4396" s="0" t="s">
        <x:v>49</x:v>
      </x:c>
      <x:c r="D4396" s="0" t="s">
        <x:v>49</x:v>
      </x:c>
      <x:c r="E4396" s="0" t="s">
        <x:v>139</x:v>
      </x:c>
      <x:c r="F4396" s="0" t="s">
        <x:v>140</x:v>
      </x:c>
      <x:c r="G4396" s="0" t="s">
        <x:v>57</x:v>
      </x:c>
      <x:c r="H4396" s="0" t="s">
        <x:v>58</x:v>
      </x:c>
      <x:c r="I4396" s="0" t="s">
        <x:v>54</x:v>
      </x:c>
      <x:c r="J4396" s="0">
        <x:v>2461</x:v>
      </x:c>
    </x:row>
    <x:row r="4397" spans="1:10">
      <x:c r="A4397" s="0" t="s">
        <x:v>411</x:v>
      </x:c>
      <x:c r="B4397" s="0" t="s">
        <x:v>412</x:v>
      </x:c>
      <x:c r="C4397" s="0" t="s">
        <x:v>49</x:v>
      </x:c>
      <x:c r="D4397" s="0" t="s">
        <x:v>49</x:v>
      </x:c>
      <x:c r="E4397" s="0" t="s">
        <x:v>139</x:v>
      </x:c>
      <x:c r="F4397" s="0" t="s">
        <x:v>140</x:v>
      </x:c>
      <x:c r="G4397" s="0" t="s">
        <x:v>59</x:v>
      </x:c>
      <x:c r="H4397" s="0" t="s">
        <x:v>60</x:v>
      </x:c>
      <x:c r="I4397" s="0" t="s">
        <x:v>54</x:v>
      </x:c>
      <x:c r="J4397" s="0">
        <x:v>656</x:v>
      </x:c>
    </x:row>
    <x:row r="4398" spans="1:10">
      <x:c r="A4398" s="0" t="s">
        <x:v>411</x:v>
      </x:c>
      <x:c r="B4398" s="0" t="s">
        <x:v>412</x:v>
      </x:c>
      <x:c r="C4398" s="0" t="s">
        <x:v>49</x:v>
      </x:c>
      <x:c r="D4398" s="0" t="s">
        <x:v>49</x:v>
      </x:c>
      <x:c r="E4398" s="0" t="s">
        <x:v>139</x:v>
      </x:c>
      <x:c r="F4398" s="0" t="s">
        <x:v>140</x:v>
      </x:c>
      <x:c r="G4398" s="0" t="s">
        <x:v>61</x:v>
      </x:c>
      <x:c r="H4398" s="0" t="s">
        <x:v>62</x:v>
      </x:c>
      <x:c r="I4398" s="0" t="s">
        <x:v>54</x:v>
      </x:c>
      <x:c r="J4398" s="0">
        <x:v>72</x:v>
      </x:c>
    </x:row>
    <x:row r="4399" spans="1:10">
      <x:c r="A4399" s="0" t="s">
        <x:v>411</x:v>
      </x:c>
      <x:c r="B4399" s="0" t="s">
        <x:v>412</x:v>
      </x:c>
      <x:c r="C4399" s="0" t="s">
        <x:v>49</x:v>
      </x:c>
      <x:c r="D4399" s="0" t="s">
        <x:v>49</x:v>
      </x:c>
      <x:c r="E4399" s="0" t="s">
        <x:v>139</x:v>
      </x:c>
      <x:c r="F4399" s="0" t="s">
        <x:v>140</x:v>
      </x:c>
      <x:c r="G4399" s="0" t="s">
        <x:v>63</x:v>
      </x:c>
      <x:c r="H4399" s="0" t="s">
        <x:v>64</x:v>
      </x:c>
      <x:c r="I4399" s="0" t="s">
        <x:v>54</x:v>
      </x:c>
      <x:c r="J4399" s="0">
        <x:v>12061</x:v>
      </x:c>
    </x:row>
    <x:row r="4400" spans="1:10">
      <x:c r="A4400" s="0" t="s">
        <x:v>411</x:v>
      </x:c>
      <x:c r="B4400" s="0" t="s">
        <x:v>412</x:v>
      </x:c>
      <x:c r="C4400" s="0" t="s">
        <x:v>49</x:v>
      </x:c>
      <x:c r="D4400" s="0" t="s">
        <x:v>49</x:v>
      </x:c>
      <x:c r="E4400" s="0" t="s">
        <x:v>139</x:v>
      </x:c>
      <x:c r="F4400" s="0" t="s">
        <x:v>140</x:v>
      </x:c>
      <x:c r="G4400" s="0" t="s">
        <x:v>65</x:v>
      </x:c>
      <x:c r="H4400" s="0" t="s">
        <x:v>66</x:v>
      </x:c>
      <x:c r="I4400" s="0" t="s">
        <x:v>54</x:v>
      </x:c>
      <x:c r="J4400" s="0">
        <x:v>5045</x:v>
      </x:c>
    </x:row>
    <x:row r="4401" spans="1:10">
      <x:c r="A4401" s="0" t="s">
        <x:v>411</x:v>
      </x:c>
      <x:c r="B4401" s="0" t="s">
        <x:v>412</x:v>
      </x:c>
      <x:c r="C4401" s="0" t="s">
        <x:v>49</x:v>
      </x:c>
      <x:c r="D4401" s="0" t="s">
        <x:v>49</x:v>
      </x:c>
      <x:c r="E4401" s="0" t="s">
        <x:v>139</x:v>
      </x:c>
      <x:c r="F4401" s="0" t="s">
        <x:v>140</x:v>
      </x:c>
      <x:c r="G4401" s="0" t="s">
        <x:v>67</x:v>
      </x:c>
      <x:c r="H4401" s="0" t="s">
        <x:v>68</x:v>
      </x:c>
      <x:c r="I4401" s="0" t="s">
        <x:v>54</x:v>
      </x:c>
      <x:c r="J4401" s="0">
        <x:v>1108</x:v>
      </x:c>
    </x:row>
    <x:row r="4402" spans="1:10">
      <x:c r="A4402" s="0" t="s">
        <x:v>411</x:v>
      </x:c>
      <x:c r="B4402" s="0" t="s">
        <x:v>412</x:v>
      </x:c>
      <x:c r="C4402" s="0" t="s">
        <x:v>49</x:v>
      </x:c>
      <x:c r="D4402" s="0" t="s">
        <x:v>49</x:v>
      </x:c>
      <x:c r="E4402" s="0" t="s">
        <x:v>139</x:v>
      </x:c>
      <x:c r="F4402" s="0" t="s">
        <x:v>140</x:v>
      </x:c>
      <x:c r="G4402" s="0" t="s">
        <x:v>69</x:v>
      </x:c>
      <x:c r="H4402" s="0" t="s">
        <x:v>70</x:v>
      </x:c>
      <x:c r="I4402" s="0" t="s">
        <x:v>54</x:v>
      </x:c>
      <x:c r="J4402" s="0">
        <x:v>86</x:v>
      </x:c>
    </x:row>
    <x:row r="4403" spans="1:10">
      <x:c r="A4403" s="0" t="s">
        <x:v>411</x:v>
      </x:c>
      <x:c r="B4403" s="0" t="s">
        <x:v>412</x:v>
      </x:c>
      <x:c r="C4403" s="0" t="s">
        <x:v>49</x:v>
      </x:c>
      <x:c r="D4403" s="0" t="s">
        <x:v>49</x:v>
      </x:c>
      <x:c r="E4403" s="0" t="s">
        <x:v>139</x:v>
      </x:c>
      <x:c r="F4403" s="0" t="s">
        <x:v>140</x:v>
      </x:c>
      <x:c r="G4403" s="0" t="s">
        <x:v>71</x:v>
      </x:c>
      <x:c r="H4403" s="0" t="s">
        <x:v>72</x:v>
      </x:c>
      <x:c r="I4403" s="0" t="s">
        <x:v>54</x:v>
      </x:c>
      <x:c r="J4403" s="0">
        <x:v>2579</x:v>
      </x:c>
    </x:row>
    <x:row r="4404" spans="1:10">
      <x:c r="A4404" s="0" t="s">
        <x:v>411</x:v>
      </x:c>
      <x:c r="B4404" s="0" t="s">
        <x:v>412</x:v>
      </x:c>
      <x:c r="C4404" s="0" t="s">
        <x:v>49</x:v>
      </x:c>
      <x:c r="D4404" s="0" t="s">
        <x:v>49</x:v>
      </x:c>
      <x:c r="E4404" s="0" t="s">
        <x:v>139</x:v>
      </x:c>
      <x:c r="F4404" s="0" t="s">
        <x:v>140</x:v>
      </x:c>
      <x:c r="G4404" s="0" t="s">
        <x:v>73</x:v>
      </x:c>
      <x:c r="H4404" s="0" t="s">
        <x:v>74</x:v>
      </x:c>
      <x:c r="I4404" s="0" t="s">
        <x:v>54</x:v>
      </x:c>
      <x:c r="J4404" s="0">
        <x:v>1440</x:v>
      </x:c>
    </x:row>
    <x:row r="4405" spans="1:10">
      <x:c r="A4405" s="0" t="s">
        <x:v>411</x:v>
      </x:c>
      <x:c r="B4405" s="0" t="s">
        <x:v>412</x:v>
      </x:c>
      <x:c r="C4405" s="0" t="s">
        <x:v>49</x:v>
      </x:c>
      <x:c r="D4405" s="0" t="s">
        <x:v>49</x:v>
      </x:c>
      <x:c r="E4405" s="0" t="s">
        <x:v>139</x:v>
      </x:c>
      <x:c r="F4405" s="0" t="s">
        <x:v>140</x:v>
      </x:c>
      <x:c r="G4405" s="0" t="s">
        <x:v>75</x:v>
      </x:c>
      <x:c r="H4405" s="0" t="s">
        <x:v>76</x:v>
      </x:c>
      <x:c r="I4405" s="0" t="s">
        <x:v>54</x:v>
      </x:c>
      <x:c r="J4405" s="0">
        <x:v>30219</x:v>
      </x:c>
    </x:row>
    <x:row r="4406" spans="1:10">
      <x:c r="A4406" s="0" t="s">
        <x:v>411</x:v>
      </x:c>
      <x:c r="B4406" s="0" t="s">
        <x:v>412</x:v>
      </x:c>
      <x:c r="C4406" s="0" t="s">
        <x:v>49</x:v>
      </x:c>
      <x:c r="D4406" s="0" t="s">
        <x:v>49</x:v>
      </x:c>
      <x:c r="E4406" s="0" t="s">
        <x:v>141</x:v>
      </x:c>
      <x:c r="F4406" s="0" t="s">
        <x:v>142</x:v>
      </x:c>
      <x:c r="G4406" s="0" t="s">
        <x:v>52</x:v>
      </x:c>
      <x:c r="H4406" s="0" t="s">
        <x:v>53</x:v>
      </x:c>
      <x:c r="I4406" s="0" t="s">
        <x:v>54</x:v>
      </x:c>
      <x:c r="J4406" s="0">
        <x:v>2618</x:v>
      </x:c>
    </x:row>
    <x:row r="4407" spans="1:10">
      <x:c r="A4407" s="0" t="s">
        <x:v>411</x:v>
      </x:c>
      <x:c r="B4407" s="0" t="s">
        <x:v>412</x:v>
      </x:c>
      <x:c r="C4407" s="0" t="s">
        <x:v>49</x:v>
      </x:c>
      <x:c r="D4407" s="0" t="s">
        <x:v>49</x:v>
      </x:c>
      <x:c r="E4407" s="0" t="s">
        <x:v>141</x:v>
      </x:c>
      <x:c r="F4407" s="0" t="s">
        <x:v>142</x:v>
      </x:c>
      <x:c r="G4407" s="0" t="s">
        <x:v>55</x:v>
      </x:c>
      <x:c r="H4407" s="0" t="s">
        <x:v>56</x:v>
      </x:c>
      <x:c r="I4407" s="0" t="s">
        <x:v>54</x:v>
      </x:c>
      <x:c r="J4407" s="0">
        <x:v>201</x:v>
      </x:c>
    </x:row>
    <x:row r="4408" spans="1:10">
      <x:c r="A4408" s="0" t="s">
        <x:v>411</x:v>
      </x:c>
      <x:c r="B4408" s="0" t="s">
        <x:v>412</x:v>
      </x:c>
      <x:c r="C4408" s="0" t="s">
        <x:v>49</x:v>
      </x:c>
      <x:c r="D4408" s="0" t="s">
        <x:v>49</x:v>
      </x:c>
      <x:c r="E4408" s="0" t="s">
        <x:v>141</x:v>
      </x:c>
      <x:c r="F4408" s="0" t="s">
        <x:v>142</x:v>
      </x:c>
      <x:c r="G4408" s="0" t="s">
        <x:v>57</x:v>
      </x:c>
      <x:c r="H4408" s="0" t="s">
        <x:v>58</x:v>
      </x:c>
      <x:c r="I4408" s="0" t="s">
        <x:v>54</x:v>
      </x:c>
      <x:c r="J4408" s="0">
        <x:v>2574</x:v>
      </x:c>
    </x:row>
    <x:row r="4409" spans="1:10">
      <x:c r="A4409" s="0" t="s">
        <x:v>411</x:v>
      </x:c>
      <x:c r="B4409" s="0" t="s">
        <x:v>412</x:v>
      </x:c>
      <x:c r="C4409" s="0" t="s">
        <x:v>49</x:v>
      </x:c>
      <x:c r="D4409" s="0" t="s">
        <x:v>49</x:v>
      </x:c>
      <x:c r="E4409" s="0" t="s">
        <x:v>141</x:v>
      </x:c>
      <x:c r="F4409" s="0" t="s">
        <x:v>142</x:v>
      </x:c>
      <x:c r="G4409" s="0" t="s">
        <x:v>59</x:v>
      </x:c>
      <x:c r="H4409" s="0" t="s">
        <x:v>60</x:v>
      </x:c>
      <x:c r="I4409" s="0" t="s">
        <x:v>54</x:v>
      </x:c>
      <x:c r="J4409" s="0">
        <x:v>220</x:v>
      </x:c>
    </x:row>
    <x:row r="4410" spans="1:10">
      <x:c r="A4410" s="0" t="s">
        <x:v>411</x:v>
      </x:c>
      <x:c r="B4410" s="0" t="s">
        <x:v>412</x:v>
      </x:c>
      <x:c r="C4410" s="0" t="s">
        <x:v>49</x:v>
      </x:c>
      <x:c r="D4410" s="0" t="s">
        <x:v>49</x:v>
      </x:c>
      <x:c r="E4410" s="0" t="s">
        <x:v>141</x:v>
      </x:c>
      <x:c r="F4410" s="0" t="s">
        <x:v>142</x:v>
      </x:c>
      <x:c r="G4410" s="0" t="s">
        <x:v>61</x:v>
      </x:c>
      <x:c r="H4410" s="0" t="s">
        <x:v>62</x:v>
      </x:c>
      <x:c r="I4410" s="0" t="s">
        <x:v>54</x:v>
      </x:c>
      <x:c r="J4410" s="0">
        <x:v>38</x:v>
      </x:c>
    </x:row>
    <x:row r="4411" spans="1:10">
      <x:c r="A4411" s="0" t="s">
        <x:v>411</x:v>
      </x:c>
      <x:c r="B4411" s="0" t="s">
        <x:v>412</x:v>
      </x:c>
      <x:c r="C4411" s="0" t="s">
        <x:v>49</x:v>
      </x:c>
      <x:c r="D4411" s="0" t="s">
        <x:v>49</x:v>
      </x:c>
      <x:c r="E4411" s="0" t="s">
        <x:v>141</x:v>
      </x:c>
      <x:c r="F4411" s="0" t="s">
        <x:v>142</x:v>
      </x:c>
      <x:c r="G4411" s="0" t="s">
        <x:v>63</x:v>
      </x:c>
      <x:c r="H4411" s="0" t="s">
        <x:v>64</x:v>
      </x:c>
      <x:c r="I4411" s="0" t="s">
        <x:v>54</x:v>
      </x:c>
      <x:c r="J4411" s="0">
        <x:v>9724</x:v>
      </x:c>
    </x:row>
    <x:row r="4412" spans="1:10">
      <x:c r="A4412" s="0" t="s">
        <x:v>411</x:v>
      </x:c>
      <x:c r="B4412" s="0" t="s">
        <x:v>412</x:v>
      </x:c>
      <x:c r="C4412" s="0" t="s">
        <x:v>49</x:v>
      </x:c>
      <x:c r="D4412" s="0" t="s">
        <x:v>49</x:v>
      </x:c>
      <x:c r="E4412" s="0" t="s">
        <x:v>141</x:v>
      </x:c>
      <x:c r="F4412" s="0" t="s">
        <x:v>142</x:v>
      </x:c>
      <x:c r="G4412" s="0" t="s">
        <x:v>65</x:v>
      </x:c>
      <x:c r="H4412" s="0" t="s">
        <x:v>66</x:v>
      </x:c>
      <x:c r="I4412" s="0" t="s">
        <x:v>54</x:v>
      </x:c>
      <x:c r="J4412" s="0">
        <x:v>4935</x:v>
      </x:c>
    </x:row>
    <x:row r="4413" spans="1:10">
      <x:c r="A4413" s="0" t="s">
        <x:v>411</x:v>
      </x:c>
      <x:c r="B4413" s="0" t="s">
        <x:v>412</x:v>
      </x:c>
      <x:c r="C4413" s="0" t="s">
        <x:v>49</x:v>
      </x:c>
      <x:c r="D4413" s="0" t="s">
        <x:v>49</x:v>
      </x:c>
      <x:c r="E4413" s="0" t="s">
        <x:v>141</x:v>
      </x:c>
      <x:c r="F4413" s="0" t="s">
        <x:v>142</x:v>
      </x:c>
      <x:c r="G4413" s="0" t="s">
        <x:v>67</x:v>
      </x:c>
      <x:c r="H4413" s="0" t="s">
        <x:v>68</x:v>
      </x:c>
      <x:c r="I4413" s="0" t="s">
        <x:v>54</x:v>
      </x:c>
      <x:c r="J4413" s="0">
        <x:v>1429</x:v>
      </x:c>
    </x:row>
    <x:row r="4414" spans="1:10">
      <x:c r="A4414" s="0" t="s">
        <x:v>411</x:v>
      </x:c>
      <x:c r="B4414" s="0" t="s">
        <x:v>412</x:v>
      </x:c>
      <x:c r="C4414" s="0" t="s">
        <x:v>49</x:v>
      </x:c>
      <x:c r="D4414" s="0" t="s">
        <x:v>49</x:v>
      </x:c>
      <x:c r="E4414" s="0" t="s">
        <x:v>141</x:v>
      </x:c>
      <x:c r="F4414" s="0" t="s">
        <x:v>142</x:v>
      </x:c>
      <x:c r="G4414" s="0" t="s">
        <x:v>69</x:v>
      </x:c>
      <x:c r="H4414" s="0" t="s">
        <x:v>70</x:v>
      </x:c>
      <x:c r="I4414" s="0" t="s">
        <x:v>54</x:v>
      </x:c>
      <x:c r="J4414" s="0">
        <x:v>137</x:v>
      </x:c>
    </x:row>
    <x:row r="4415" spans="1:10">
      <x:c r="A4415" s="0" t="s">
        <x:v>411</x:v>
      </x:c>
      <x:c r="B4415" s="0" t="s">
        <x:v>412</x:v>
      </x:c>
      <x:c r="C4415" s="0" t="s">
        <x:v>49</x:v>
      </x:c>
      <x:c r="D4415" s="0" t="s">
        <x:v>49</x:v>
      </x:c>
      <x:c r="E4415" s="0" t="s">
        <x:v>141</x:v>
      </x:c>
      <x:c r="F4415" s="0" t="s">
        <x:v>142</x:v>
      </x:c>
      <x:c r="G4415" s="0" t="s">
        <x:v>71</x:v>
      </x:c>
      <x:c r="H4415" s="0" t="s">
        <x:v>72</x:v>
      </x:c>
      <x:c r="I4415" s="0" t="s">
        <x:v>54</x:v>
      </x:c>
      <x:c r="J4415" s="0">
        <x:v>1656</x:v>
      </x:c>
    </x:row>
    <x:row r="4416" spans="1:10">
      <x:c r="A4416" s="0" t="s">
        <x:v>411</x:v>
      </x:c>
      <x:c r="B4416" s="0" t="s">
        <x:v>412</x:v>
      </x:c>
      <x:c r="C4416" s="0" t="s">
        <x:v>49</x:v>
      </x:c>
      <x:c r="D4416" s="0" t="s">
        <x:v>49</x:v>
      </x:c>
      <x:c r="E4416" s="0" t="s">
        <x:v>141</x:v>
      </x:c>
      <x:c r="F4416" s="0" t="s">
        <x:v>142</x:v>
      </x:c>
      <x:c r="G4416" s="0" t="s">
        <x:v>73</x:v>
      </x:c>
      <x:c r="H4416" s="0" t="s">
        <x:v>74</x:v>
      </x:c>
      <x:c r="I4416" s="0" t="s">
        <x:v>54</x:v>
      </x:c>
      <x:c r="J4416" s="0">
        <x:v>1120</x:v>
      </x:c>
    </x:row>
    <x:row r="4417" spans="1:10">
      <x:c r="A4417" s="0" t="s">
        <x:v>411</x:v>
      </x:c>
      <x:c r="B4417" s="0" t="s">
        <x:v>412</x:v>
      </x:c>
      <x:c r="C4417" s="0" t="s">
        <x:v>49</x:v>
      </x:c>
      <x:c r="D4417" s="0" t="s">
        <x:v>49</x:v>
      </x:c>
      <x:c r="E4417" s="0" t="s">
        <x:v>141</x:v>
      </x:c>
      <x:c r="F4417" s="0" t="s">
        <x:v>142</x:v>
      </x:c>
      <x:c r="G4417" s="0" t="s">
        <x:v>75</x:v>
      </x:c>
      <x:c r="H4417" s="0" t="s">
        <x:v>76</x:v>
      </x:c>
      <x:c r="I4417" s="0" t="s">
        <x:v>54</x:v>
      </x:c>
      <x:c r="J4417" s="0">
        <x:v>24652</x:v>
      </x:c>
    </x:row>
    <x:row r="4418" spans="1:10">
      <x:c r="A4418" s="0" t="s">
        <x:v>411</x:v>
      </x:c>
      <x:c r="B4418" s="0" t="s">
        <x:v>412</x:v>
      </x:c>
      <x:c r="C4418" s="0" t="s">
        <x:v>49</x:v>
      </x:c>
      <x:c r="D4418" s="0" t="s">
        <x:v>49</x:v>
      </x:c>
      <x:c r="E4418" s="0" t="s">
        <x:v>143</x:v>
      </x:c>
      <x:c r="F4418" s="0" t="s">
        <x:v>144</x:v>
      </x:c>
      <x:c r="G4418" s="0" t="s">
        <x:v>52</x:v>
      </x:c>
      <x:c r="H4418" s="0" t="s">
        <x:v>53</x:v>
      </x:c>
      <x:c r="I4418" s="0" t="s">
        <x:v>54</x:v>
      </x:c>
      <x:c r="J4418" s="0">
        <x:v>4705</x:v>
      </x:c>
    </x:row>
    <x:row r="4419" spans="1:10">
      <x:c r="A4419" s="0" t="s">
        <x:v>411</x:v>
      </x:c>
      <x:c r="B4419" s="0" t="s">
        <x:v>412</x:v>
      </x:c>
      <x:c r="C4419" s="0" t="s">
        <x:v>49</x:v>
      </x:c>
      <x:c r="D4419" s="0" t="s">
        <x:v>49</x:v>
      </x:c>
      <x:c r="E4419" s="0" t="s">
        <x:v>143</x:v>
      </x:c>
      <x:c r="F4419" s="0" t="s">
        <x:v>144</x:v>
      </x:c>
      <x:c r="G4419" s="0" t="s">
        <x:v>55</x:v>
      </x:c>
      <x:c r="H4419" s="0" t="s">
        <x:v>56</x:v>
      </x:c>
      <x:c r="I4419" s="0" t="s">
        <x:v>54</x:v>
      </x:c>
      <x:c r="J4419" s="0">
        <x:v>488</x:v>
      </x:c>
    </x:row>
    <x:row r="4420" spans="1:10">
      <x:c r="A4420" s="0" t="s">
        <x:v>411</x:v>
      </x:c>
      <x:c r="B4420" s="0" t="s">
        <x:v>412</x:v>
      </x:c>
      <x:c r="C4420" s="0" t="s">
        <x:v>49</x:v>
      </x:c>
      <x:c r="D4420" s="0" t="s">
        <x:v>49</x:v>
      </x:c>
      <x:c r="E4420" s="0" t="s">
        <x:v>143</x:v>
      </x:c>
      <x:c r="F4420" s="0" t="s">
        <x:v>144</x:v>
      </x:c>
      <x:c r="G4420" s="0" t="s">
        <x:v>57</x:v>
      </x:c>
      <x:c r="H4420" s="0" t="s">
        <x:v>58</x:v>
      </x:c>
      <x:c r="I4420" s="0" t="s">
        <x:v>54</x:v>
      </x:c>
      <x:c r="J4420" s="0">
        <x:v>2737</x:v>
      </x:c>
    </x:row>
    <x:row r="4421" spans="1:10">
      <x:c r="A4421" s="0" t="s">
        <x:v>411</x:v>
      </x:c>
      <x:c r="B4421" s="0" t="s">
        <x:v>412</x:v>
      </x:c>
      <x:c r="C4421" s="0" t="s">
        <x:v>49</x:v>
      </x:c>
      <x:c r="D4421" s="0" t="s">
        <x:v>49</x:v>
      </x:c>
      <x:c r="E4421" s="0" t="s">
        <x:v>143</x:v>
      </x:c>
      <x:c r="F4421" s="0" t="s">
        <x:v>144</x:v>
      </x:c>
      <x:c r="G4421" s="0" t="s">
        <x:v>59</x:v>
      </x:c>
      <x:c r="H4421" s="0" t="s">
        <x:v>60</x:v>
      </x:c>
      <x:c r="I4421" s="0" t="s">
        <x:v>54</x:v>
      </x:c>
      <x:c r="J4421" s="0">
        <x:v>77</x:v>
      </x:c>
    </x:row>
    <x:row r="4422" spans="1:10">
      <x:c r="A4422" s="0" t="s">
        <x:v>411</x:v>
      </x:c>
      <x:c r="B4422" s="0" t="s">
        <x:v>412</x:v>
      </x:c>
      <x:c r="C4422" s="0" t="s">
        <x:v>49</x:v>
      </x:c>
      <x:c r="D4422" s="0" t="s">
        <x:v>49</x:v>
      </x:c>
      <x:c r="E4422" s="0" t="s">
        <x:v>143</x:v>
      </x:c>
      <x:c r="F4422" s="0" t="s">
        <x:v>144</x:v>
      </x:c>
      <x:c r="G4422" s="0" t="s">
        <x:v>61</x:v>
      </x:c>
      <x:c r="H4422" s="0" t="s">
        <x:v>62</x:v>
      </x:c>
      <x:c r="I4422" s="0" t="s">
        <x:v>54</x:v>
      </x:c>
      <x:c r="J4422" s="0">
        <x:v>47</x:v>
      </x:c>
    </x:row>
    <x:row r="4423" spans="1:10">
      <x:c r="A4423" s="0" t="s">
        <x:v>411</x:v>
      </x:c>
      <x:c r="B4423" s="0" t="s">
        <x:v>412</x:v>
      </x:c>
      <x:c r="C4423" s="0" t="s">
        <x:v>49</x:v>
      </x:c>
      <x:c r="D4423" s="0" t="s">
        <x:v>49</x:v>
      </x:c>
      <x:c r="E4423" s="0" t="s">
        <x:v>143</x:v>
      </x:c>
      <x:c r="F4423" s="0" t="s">
        <x:v>144</x:v>
      </x:c>
      <x:c r="G4423" s="0" t="s">
        <x:v>63</x:v>
      </x:c>
      <x:c r="H4423" s="0" t="s">
        <x:v>64</x:v>
      </x:c>
      <x:c r="I4423" s="0" t="s">
        <x:v>54</x:v>
      </x:c>
      <x:c r="J4423" s="0">
        <x:v>10557</x:v>
      </x:c>
    </x:row>
    <x:row r="4424" spans="1:10">
      <x:c r="A4424" s="0" t="s">
        <x:v>411</x:v>
      </x:c>
      <x:c r="B4424" s="0" t="s">
        <x:v>412</x:v>
      </x:c>
      <x:c r="C4424" s="0" t="s">
        <x:v>49</x:v>
      </x:c>
      <x:c r="D4424" s="0" t="s">
        <x:v>49</x:v>
      </x:c>
      <x:c r="E4424" s="0" t="s">
        <x:v>143</x:v>
      </x:c>
      <x:c r="F4424" s="0" t="s">
        <x:v>144</x:v>
      </x:c>
      <x:c r="G4424" s="0" t="s">
        <x:v>65</x:v>
      </x:c>
      <x:c r="H4424" s="0" t="s">
        <x:v>66</x:v>
      </x:c>
      <x:c r="I4424" s="0" t="s">
        <x:v>54</x:v>
      </x:c>
      <x:c r="J4424" s="0">
        <x:v>5550</x:v>
      </x:c>
    </x:row>
    <x:row r="4425" spans="1:10">
      <x:c r="A4425" s="0" t="s">
        <x:v>411</x:v>
      </x:c>
      <x:c r="B4425" s="0" t="s">
        <x:v>412</x:v>
      </x:c>
      <x:c r="C4425" s="0" t="s">
        <x:v>49</x:v>
      </x:c>
      <x:c r="D4425" s="0" t="s">
        <x:v>49</x:v>
      </x:c>
      <x:c r="E4425" s="0" t="s">
        <x:v>143</x:v>
      </x:c>
      <x:c r="F4425" s="0" t="s">
        <x:v>144</x:v>
      </x:c>
      <x:c r="G4425" s="0" t="s">
        <x:v>67</x:v>
      </x:c>
      <x:c r="H4425" s="0" t="s">
        <x:v>68</x:v>
      </x:c>
      <x:c r="I4425" s="0" t="s">
        <x:v>54</x:v>
      </x:c>
      <x:c r="J4425" s="0">
        <x:v>1195</x:v>
      </x:c>
    </x:row>
    <x:row r="4426" spans="1:10">
      <x:c r="A4426" s="0" t="s">
        <x:v>411</x:v>
      </x:c>
      <x:c r="B4426" s="0" t="s">
        <x:v>412</x:v>
      </x:c>
      <x:c r="C4426" s="0" t="s">
        <x:v>49</x:v>
      </x:c>
      <x:c r="D4426" s="0" t="s">
        <x:v>49</x:v>
      </x:c>
      <x:c r="E4426" s="0" t="s">
        <x:v>143</x:v>
      </x:c>
      <x:c r="F4426" s="0" t="s">
        <x:v>144</x:v>
      </x:c>
      <x:c r="G4426" s="0" t="s">
        <x:v>69</x:v>
      </x:c>
      <x:c r="H4426" s="0" t="s">
        <x:v>70</x:v>
      </x:c>
      <x:c r="I4426" s="0" t="s">
        <x:v>54</x:v>
      </x:c>
      <x:c r="J4426" s="0">
        <x:v>75</x:v>
      </x:c>
    </x:row>
    <x:row r="4427" spans="1:10">
      <x:c r="A4427" s="0" t="s">
        <x:v>411</x:v>
      </x:c>
      <x:c r="B4427" s="0" t="s">
        <x:v>412</x:v>
      </x:c>
      <x:c r="C4427" s="0" t="s">
        <x:v>49</x:v>
      </x:c>
      <x:c r="D4427" s="0" t="s">
        <x:v>49</x:v>
      </x:c>
      <x:c r="E4427" s="0" t="s">
        <x:v>143</x:v>
      </x:c>
      <x:c r="F4427" s="0" t="s">
        <x:v>144</x:v>
      </x:c>
      <x:c r="G4427" s="0" t="s">
        <x:v>71</x:v>
      </x:c>
      <x:c r="H4427" s="0" t="s">
        <x:v>72</x:v>
      </x:c>
      <x:c r="I4427" s="0" t="s">
        <x:v>54</x:v>
      </x:c>
      <x:c r="J4427" s="0">
        <x:v>1595</x:v>
      </x:c>
    </x:row>
    <x:row r="4428" spans="1:10">
      <x:c r="A4428" s="0" t="s">
        <x:v>411</x:v>
      </x:c>
      <x:c r="B4428" s="0" t="s">
        <x:v>412</x:v>
      </x:c>
      <x:c r="C4428" s="0" t="s">
        <x:v>49</x:v>
      </x:c>
      <x:c r="D4428" s="0" t="s">
        <x:v>49</x:v>
      </x:c>
      <x:c r="E4428" s="0" t="s">
        <x:v>143</x:v>
      </x:c>
      <x:c r="F4428" s="0" t="s">
        <x:v>144</x:v>
      </x:c>
      <x:c r="G4428" s="0" t="s">
        <x:v>73</x:v>
      </x:c>
      <x:c r="H4428" s="0" t="s">
        <x:v>74</x:v>
      </x:c>
      <x:c r="I4428" s="0" t="s">
        <x:v>54</x:v>
      </x:c>
      <x:c r="J4428" s="0">
        <x:v>1582</x:v>
      </x:c>
    </x:row>
    <x:row r="4429" spans="1:10">
      <x:c r="A4429" s="0" t="s">
        <x:v>411</x:v>
      </x:c>
      <x:c r="B4429" s="0" t="s">
        <x:v>412</x:v>
      </x:c>
      <x:c r="C4429" s="0" t="s">
        <x:v>49</x:v>
      </x:c>
      <x:c r="D4429" s="0" t="s">
        <x:v>49</x:v>
      </x:c>
      <x:c r="E4429" s="0" t="s">
        <x:v>143</x:v>
      </x:c>
      <x:c r="F4429" s="0" t="s">
        <x:v>144</x:v>
      </x:c>
      <x:c r="G4429" s="0" t="s">
        <x:v>75</x:v>
      </x:c>
      <x:c r="H4429" s="0" t="s">
        <x:v>76</x:v>
      </x:c>
      <x:c r="I4429" s="0" t="s">
        <x:v>54</x:v>
      </x:c>
      <x:c r="J4429" s="0">
        <x:v>28608</x:v>
      </x:c>
    </x:row>
    <x:row r="4430" spans="1:10">
      <x:c r="A4430" s="0" t="s">
        <x:v>411</x:v>
      </x:c>
      <x:c r="B4430" s="0" t="s">
        <x:v>412</x:v>
      </x:c>
      <x:c r="C4430" s="0" t="s">
        <x:v>49</x:v>
      </x:c>
      <x:c r="D4430" s="0" t="s">
        <x:v>49</x:v>
      </x:c>
      <x:c r="E4430" s="0" t="s">
        <x:v>145</x:v>
      </x:c>
      <x:c r="F4430" s="0" t="s">
        <x:v>146</x:v>
      </x:c>
      <x:c r="G4430" s="0" t="s">
        <x:v>52</x:v>
      </x:c>
      <x:c r="H4430" s="0" t="s">
        <x:v>53</x:v>
      </x:c>
      <x:c r="I4430" s="0" t="s">
        <x:v>54</x:v>
      </x:c>
      <x:c r="J4430" s="0">
        <x:v>1275</x:v>
      </x:c>
    </x:row>
    <x:row r="4431" spans="1:10">
      <x:c r="A4431" s="0" t="s">
        <x:v>411</x:v>
      </x:c>
      <x:c r="B4431" s="0" t="s">
        <x:v>412</x:v>
      </x:c>
      <x:c r="C4431" s="0" t="s">
        <x:v>49</x:v>
      </x:c>
      <x:c r="D4431" s="0" t="s">
        <x:v>49</x:v>
      </x:c>
      <x:c r="E4431" s="0" t="s">
        <x:v>145</x:v>
      </x:c>
      <x:c r="F4431" s="0" t="s">
        <x:v>146</x:v>
      </x:c>
      <x:c r="G4431" s="0" t="s">
        <x:v>55</x:v>
      </x:c>
      <x:c r="H4431" s="0" t="s">
        <x:v>56</x:v>
      </x:c>
      <x:c r="I4431" s="0" t="s">
        <x:v>54</x:v>
      </x:c>
      <x:c r="J4431" s="0">
        <x:v>155</x:v>
      </x:c>
    </x:row>
    <x:row r="4432" spans="1:10">
      <x:c r="A4432" s="0" t="s">
        <x:v>411</x:v>
      </x:c>
      <x:c r="B4432" s="0" t="s">
        <x:v>412</x:v>
      </x:c>
      <x:c r="C4432" s="0" t="s">
        <x:v>49</x:v>
      </x:c>
      <x:c r="D4432" s="0" t="s">
        <x:v>49</x:v>
      </x:c>
      <x:c r="E4432" s="0" t="s">
        <x:v>145</x:v>
      </x:c>
      <x:c r="F4432" s="0" t="s">
        <x:v>146</x:v>
      </x:c>
      <x:c r="G4432" s="0" t="s">
        <x:v>57</x:v>
      </x:c>
      <x:c r="H4432" s="0" t="s">
        <x:v>58</x:v>
      </x:c>
      <x:c r="I4432" s="0" t="s">
        <x:v>54</x:v>
      </x:c>
      <x:c r="J4432" s="0">
        <x:v>1314</x:v>
      </x:c>
    </x:row>
    <x:row r="4433" spans="1:10">
      <x:c r="A4433" s="0" t="s">
        <x:v>411</x:v>
      </x:c>
      <x:c r="B4433" s="0" t="s">
        <x:v>412</x:v>
      </x:c>
      <x:c r="C4433" s="0" t="s">
        <x:v>49</x:v>
      </x:c>
      <x:c r="D4433" s="0" t="s">
        <x:v>49</x:v>
      </x:c>
      <x:c r="E4433" s="0" t="s">
        <x:v>145</x:v>
      </x:c>
      <x:c r="F4433" s="0" t="s">
        <x:v>146</x:v>
      </x:c>
      <x:c r="G4433" s="0" t="s">
        <x:v>59</x:v>
      </x:c>
      <x:c r="H4433" s="0" t="s">
        <x:v>60</x:v>
      </x:c>
      <x:c r="I4433" s="0" t="s">
        <x:v>54</x:v>
      </x:c>
      <x:c r="J4433" s="0">
        <x:v>33</x:v>
      </x:c>
    </x:row>
    <x:row r="4434" spans="1:10">
      <x:c r="A4434" s="0" t="s">
        <x:v>411</x:v>
      </x:c>
      <x:c r="B4434" s="0" t="s">
        <x:v>412</x:v>
      </x:c>
      <x:c r="C4434" s="0" t="s">
        <x:v>49</x:v>
      </x:c>
      <x:c r="D4434" s="0" t="s">
        <x:v>49</x:v>
      </x:c>
      <x:c r="E4434" s="0" t="s">
        <x:v>145</x:v>
      </x:c>
      <x:c r="F4434" s="0" t="s">
        <x:v>146</x:v>
      </x:c>
      <x:c r="G4434" s="0" t="s">
        <x:v>61</x:v>
      </x:c>
      <x:c r="H4434" s="0" t="s">
        <x:v>62</x:v>
      </x:c>
      <x:c r="I4434" s="0" t="s">
        <x:v>54</x:v>
      </x:c>
      <x:c r="J4434" s="0">
        <x:v>20</x:v>
      </x:c>
    </x:row>
    <x:row r="4435" spans="1:10">
      <x:c r="A4435" s="0" t="s">
        <x:v>411</x:v>
      </x:c>
      <x:c r="B4435" s="0" t="s">
        <x:v>412</x:v>
      </x:c>
      <x:c r="C4435" s="0" t="s">
        <x:v>49</x:v>
      </x:c>
      <x:c r="D4435" s="0" t="s">
        <x:v>49</x:v>
      </x:c>
      <x:c r="E4435" s="0" t="s">
        <x:v>145</x:v>
      </x:c>
      <x:c r="F4435" s="0" t="s">
        <x:v>146</x:v>
      </x:c>
      <x:c r="G4435" s="0" t="s">
        <x:v>63</x:v>
      </x:c>
      <x:c r="H4435" s="0" t="s">
        <x:v>64</x:v>
      </x:c>
      <x:c r="I4435" s="0" t="s">
        <x:v>54</x:v>
      </x:c>
      <x:c r="J4435" s="0">
        <x:v>6523</x:v>
      </x:c>
    </x:row>
    <x:row r="4436" spans="1:10">
      <x:c r="A4436" s="0" t="s">
        <x:v>411</x:v>
      </x:c>
      <x:c r="B4436" s="0" t="s">
        <x:v>412</x:v>
      </x:c>
      <x:c r="C4436" s="0" t="s">
        <x:v>49</x:v>
      </x:c>
      <x:c r="D4436" s="0" t="s">
        <x:v>49</x:v>
      </x:c>
      <x:c r="E4436" s="0" t="s">
        <x:v>145</x:v>
      </x:c>
      <x:c r="F4436" s="0" t="s">
        <x:v>146</x:v>
      </x:c>
      <x:c r="G4436" s="0" t="s">
        <x:v>65</x:v>
      </x:c>
      <x:c r="H4436" s="0" t="s">
        <x:v>66</x:v>
      </x:c>
      <x:c r="I4436" s="0" t="s">
        <x:v>54</x:v>
      </x:c>
      <x:c r="J4436" s="0">
        <x:v>4309</x:v>
      </x:c>
    </x:row>
    <x:row r="4437" spans="1:10">
      <x:c r="A4437" s="0" t="s">
        <x:v>411</x:v>
      </x:c>
      <x:c r="B4437" s="0" t="s">
        <x:v>412</x:v>
      </x:c>
      <x:c r="C4437" s="0" t="s">
        <x:v>49</x:v>
      </x:c>
      <x:c r="D4437" s="0" t="s">
        <x:v>49</x:v>
      </x:c>
      <x:c r="E4437" s="0" t="s">
        <x:v>145</x:v>
      </x:c>
      <x:c r="F4437" s="0" t="s">
        <x:v>146</x:v>
      </x:c>
      <x:c r="G4437" s="0" t="s">
        <x:v>67</x:v>
      </x:c>
      <x:c r="H4437" s="0" t="s">
        <x:v>68</x:v>
      </x:c>
      <x:c r="I4437" s="0" t="s">
        <x:v>54</x:v>
      </x:c>
      <x:c r="J4437" s="0">
        <x:v>1173</x:v>
      </x:c>
    </x:row>
    <x:row r="4438" spans="1:10">
      <x:c r="A4438" s="0" t="s">
        <x:v>411</x:v>
      </x:c>
      <x:c r="B4438" s="0" t="s">
        <x:v>412</x:v>
      </x:c>
      <x:c r="C4438" s="0" t="s">
        <x:v>49</x:v>
      </x:c>
      <x:c r="D4438" s="0" t="s">
        <x:v>49</x:v>
      </x:c>
      <x:c r="E4438" s="0" t="s">
        <x:v>145</x:v>
      </x:c>
      <x:c r="F4438" s="0" t="s">
        <x:v>146</x:v>
      </x:c>
      <x:c r="G4438" s="0" t="s">
        <x:v>69</x:v>
      </x:c>
      <x:c r="H4438" s="0" t="s">
        <x:v>70</x:v>
      </x:c>
      <x:c r="I4438" s="0" t="s">
        <x:v>54</x:v>
      </x:c>
      <x:c r="J4438" s="0">
        <x:v>111</x:v>
      </x:c>
    </x:row>
    <x:row r="4439" spans="1:10">
      <x:c r="A4439" s="0" t="s">
        <x:v>411</x:v>
      </x:c>
      <x:c r="B4439" s="0" t="s">
        <x:v>412</x:v>
      </x:c>
      <x:c r="C4439" s="0" t="s">
        <x:v>49</x:v>
      </x:c>
      <x:c r="D4439" s="0" t="s">
        <x:v>49</x:v>
      </x:c>
      <x:c r="E4439" s="0" t="s">
        <x:v>145</x:v>
      </x:c>
      <x:c r="F4439" s="0" t="s">
        <x:v>146</x:v>
      </x:c>
      <x:c r="G4439" s="0" t="s">
        <x:v>71</x:v>
      </x:c>
      <x:c r="H4439" s="0" t="s">
        <x:v>72</x:v>
      </x:c>
      <x:c r="I4439" s="0" t="s">
        <x:v>54</x:v>
      </x:c>
      <x:c r="J4439" s="0">
        <x:v>694</x:v>
      </x:c>
    </x:row>
    <x:row r="4440" spans="1:10">
      <x:c r="A4440" s="0" t="s">
        <x:v>411</x:v>
      </x:c>
      <x:c r="B4440" s="0" t="s">
        <x:v>412</x:v>
      </x:c>
      <x:c r="C4440" s="0" t="s">
        <x:v>49</x:v>
      </x:c>
      <x:c r="D4440" s="0" t="s">
        <x:v>49</x:v>
      </x:c>
      <x:c r="E4440" s="0" t="s">
        <x:v>145</x:v>
      </x:c>
      <x:c r="F4440" s="0" t="s">
        <x:v>146</x:v>
      </x:c>
      <x:c r="G4440" s="0" t="s">
        <x:v>73</x:v>
      </x:c>
      <x:c r="H4440" s="0" t="s">
        <x:v>74</x:v>
      </x:c>
      <x:c r="I4440" s="0" t="s">
        <x:v>54</x:v>
      </x:c>
      <x:c r="J4440" s="0">
        <x:v>848</x:v>
      </x:c>
    </x:row>
    <x:row r="4441" spans="1:10">
      <x:c r="A4441" s="0" t="s">
        <x:v>411</x:v>
      </x:c>
      <x:c r="B4441" s="0" t="s">
        <x:v>412</x:v>
      </x:c>
      <x:c r="C4441" s="0" t="s">
        <x:v>49</x:v>
      </x:c>
      <x:c r="D4441" s="0" t="s">
        <x:v>49</x:v>
      </x:c>
      <x:c r="E4441" s="0" t="s">
        <x:v>145</x:v>
      </x:c>
      <x:c r="F4441" s="0" t="s">
        <x:v>146</x:v>
      </x:c>
      <x:c r="G4441" s="0" t="s">
        <x:v>75</x:v>
      </x:c>
      <x:c r="H4441" s="0" t="s">
        <x:v>76</x:v>
      </x:c>
      <x:c r="I4441" s="0" t="s">
        <x:v>54</x:v>
      </x:c>
      <x:c r="J4441" s="0">
        <x:v>16455</x:v>
      </x:c>
    </x:row>
    <x:row r="4442" spans="1:10">
      <x:c r="A4442" s="0" t="s">
        <x:v>411</x:v>
      </x:c>
      <x:c r="B4442" s="0" t="s">
        <x:v>412</x:v>
      </x:c>
      <x:c r="C4442" s="0" t="s">
        <x:v>49</x:v>
      </x:c>
      <x:c r="D4442" s="0" t="s">
        <x:v>49</x:v>
      </x:c>
      <x:c r="E4442" s="0" t="s">
        <x:v>147</x:v>
      </x:c>
      <x:c r="F4442" s="0" t="s">
        <x:v>148</x:v>
      </x:c>
      <x:c r="G4442" s="0" t="s">
        <x:v>52</x:v>
      </x:c>
      <x:c r="H4442" s="0" t="s">
        <x:v>53</x:v>
      </x:c>
      <x:c r="I4442" s="0" t="s">
        <x:v>54</x:v>
      </x:c>
      <x:c r="J4442" s="0">
        <x:v>1605</x:v>
      </x:c>
    </x:row>
    <x:row r="4443" spans="1:10">
      <x:c r="A4443" s="0" t="s">
        <x:v>411</x:v>
      </x:c>
      <x:c r="B4443" s="0" t="s">
        <x:v>412</x:v>
      </x:c>
      <x:c r="C4443" s="0" t="s">
        <x:v>49</x:v>
      </x:c>
      <x:c r="D4443" s="0" t="s">
        <x:v>49</x:v>
      </x:c>
      <x:c r="E4443" s="0" t="s">
        <x:v>147</x:v>
      </x:c>
      <x:c r="F4443" s="0" t="s">
        <x:v>148</x:v>
      </x:c>
      <x:c r="G4443" s="0" t="s">
        <x:v>55</x:v>
      </x:c>
      <x:c r="H4443" s="0" t="s">
        <x:v>56</x:v>
      </x:c>
      <x:c r="I4443" s="0" t="s">
        <x:v>54</x:v>
      </x:c>
      <x:c r="J4443" s="0">
        <x:v>82</x:v>
      </x:c>
    </x:row>
    <x:row r="4444" spans="1:10">
      <x:c r="A4444" s="0" t="s">
        <x:v>411</x:v>
      </x:c>
      <x:c r="B4444" s="0" t="s">
        <x:v>412</x:v>
      </x:c>
      <x:c r="C4444" s="0" t="s">
        <x:v>49</x:v>
      </x:c>
      <x:c r="D4444" s="0" t="s">
        <x:v>49</x:v>
      </x:c>
      <x:c r="E4444" s="0" t="s">
        <x:v>147</x:v>
      </x:c>
      <x:c r="F4444" s="0" t="s">
        <x:v>148</x:v>
      </x:c>
      <x:c r="G4444" s="0" t="s">
        <x:v>57</x:v>
      </x:c>
      <x:c r="H4444" s="0" t="s">
        <x:v>58</x:v>
      </x:c>
      <x:c r="I4444" s="0" t="s">
        <x:v>54</x:v>
      </x:c>
      <x:c r="J4444" s="0">
        <x:v>1314</x:v>
      </x:c>
    </x:row>
    <x:row r="4445" spans="1:10">
      <x:c r="A4445" s="0" t="s">
        <x:v>411</x:v>
      </x:c>
      <x:c r="B4445" s="0" t="s">
        <x:v>412</x:v>
      </x:c>
      <x:c r="C4445" s="0" t="s">
        <x:v>49</x:v>
      </x:c>
      <x:c r="D4445" s="0" t="s">
        <x:v>49</x:v>
      </x:c>
      <x:c r="E4445" s="0" t="s">
        <x:v>147</x:v>
      </x:c>
      <x:c r="F4445" s="0" t="s">
        <x:v>148</x:v>
      </x:c>
      <x:c r="G4445" s="0" t="s">
        <x:v>59</x:v>
      </x:c>
      <x:c r="H4445" s="0" t="s">
        <x:v>60</x:v>
      </x:c>
      <x:c r="I4445" s="0" t="s">
        <x:v>54</x:v>
      </x:c>
      <x:c r="J4445" s="0">
        <x:v>24</x:v>
      </x:c>
    </x:row>
    <x:row r="4446" spans="1:10">
      <x:c r="A4446" s="0" t="s">
        <x:v>411</x:v>
      </x:c>
      <x:c r="B4446" s="0" t="s">
        <x:v>412</x:v>
      </x:c>
      <x:c r="C4446" s="0" t="s">
        <x:v>49</x:v>
      </x:c>
      <x:c r="D4446" s="0" t="s">
        <x:v>49</x:v>
      </x:c>
      <x:c r="E4446" s="0" t="s">
        <x:v>147</x:v>
      </x:c>
      <x:c r="F4446" s="0" t="s">
        <x:v>148</x:v>
      </x:c>
      <x:c r="G4446" s="0" t="s">
        <x:v>61</x:v>
      </x:c>
      <x:c r="H4446" s="0" t="s">
        <x:v>62</x:v>
      </x:c>
      <x:c r="I4446" s="0" t="s">
        <x:v>54</x:v>
      </x:c>
      <x:c r="J4446" s="0">
        <x:v>11</x:v>
      </x:c>
    </x:row>
    <x:row r="4447" spans="1:10">
      <x:c r="A4447" s="0" t="s">
        <x:v>411</x:v>
      </x:c>
      <x:c r="B4447" s="0" t="s">
        <x:v>412</x:v>
      </x:c>
      <x:c r="C4447" s="0" t="s">
        <x:v>49</x:v>
      </x:c>
      <x:c r="D4447" s="0" t="s">
        <x:v>49</x:v>
      </x:c>
      <x:c r="E4447" s="0" t="s">
        <x:v>147</x:v>
      </x:c>
      <x:c r="F4447" s="0" t="s">
        <x:v>148</x:v>
      </x:c>
      <x:c r="G4447" s="0" t="s">
        <x:v>63</x:v>
      </x:c>
      <x:c r="H4447" s="0" t="s">
        <x:v>64</x:v>
      </x:c>
      <x:c r="I4447" s="0" t="s">
        <x:v>54</x:v>
      </x:c>
      <x:c r="J4447" s="0">
        <x:v>6296</x:v>
      </x:c>
    </x:row>
    <x:row r="4448" spans="1:10">
      <x:c r="A4448" s="0" t="s">
        <x:v>411</x:v>
      </x:c>
      <x:c r="B4448" s="0" t="s">
        <x:v>412</x:v>
      </x:c>
      <x:c r="C4448" s="0" t="s">
        <x:v>49</x:v>
      </x:c>
      <x:c r="D4448" s="0" t="s">
        <x:v>49</x:v>
      </x:c>
      <x:c r="E4448" s="0" t="s">
        <x:v>147</x:v>
      </x:c>
      <x:c r="F4448" s="0" t="s">
        <x:v>148</x:v>
      </x:c>
      <x:c r="G4448" s="0" t="s">
        <x:v>65</x:v>
      </x:c>
      <x:c r="H4448" s="0" t="s">
        <x:v>66</x:v>
      </x:c>
      <x:c r="I4448" s="0" t="s">
        <x:v>54</x:v>
      </x:c>
      <x:c r="J4448" s="0">
        <x:v>4189</x:v>
      </x:c>
    </x:row>
    <x:row r="4449" spans="1:10">
      <x:c r="A4449" s="0" t="s">
        <x:v>411</x:v>
      </x:c>
      <x:c r="B4449" s="0" t="s">
        <x:v>412</x:v>
      </x:c>
      <x:c r="C4449" s="0" t="s">
        <x:v>49</x:v>
      </x:c>
      <x:c r="D4449" s="0" t="s">
        <x:v>49</x:v>
      </x:c>
      <x:c r="E4449" s="0" t="s">
        <x:v>147</x:v>
      </x:c>
      <x:c r="F4449" s="0" t="s">
        <x:v>148</x:v>
      </x:c>
      <x:c r="G4449" s="0" t="s">
        <x:v>67</x:v>
      </x:c>
      <x:c r="H4449" s="0" t="s">
        <x:v>68</x:v>
      </x:c>
      <x:c r="I4449" s="0" t="s">
        <x:v>54</x:v>
      </x:c>
      <x:c r="J4449" s="0">
        <x:v>1205</x:v>
      </x:c>
    </x:row>
    <x:row r="4450" spans="1:10">
      <x:c r="A4450" s="0" t="s">
        <x:v>411</x:v>
      </x:c>
      <x:c r="B4450" s="0" t="s">
        <x:v>412</x:v>
      </x:c>
      <x:c r="C4450" s="0" t="s">
        <x:v>49</x:v>
      </x:c>
      <x:c r="D4450" s="0" t="s">
        <x:v>49</x:v>
      </x:c>
      <x:c r="E4450" s="0" t="s">
        <x:v>147</x:v>
      </x:c>
      <x:c r="F4450" s="0" t="s">
        <x:v>148</x:v>
      </x:c>
      <x:c r="G4450" s="0" t="s">
        <x:v>69</x:v>
      </x:c>
      <x:c r="H4450" s="0" t="s">
        <x:v>70</x:v>
      </x:c>
      <x:c r="I4450" s="0" t="s">
        <x:v>54</x:v>
      </x:c>
      <x:c r="J4450" s="0">
        <x:v>120</x:v>
      </x:c>
    </x:row>
    <x:row r="4451" spans="1:10">
      <x:c r="A4451" s="0" t="s">
        <x:v>411</x:v>
      </x:c>
      <x:c r="B4451" s="0" t="s">
        <x:v>412</x:v>
      </x:c>
      <x:c r="C4451" s="0" t="s">
        <x:v>49</x:v>
      </x:c>
      <x:c r="D4451" s="0" t="s">
        <x:v>49</x:v>
      </x:c>
      <x:c r="E4451" s="0" t="s">
        <x:v>147</x:v>
      </x:c>
      <x:c r="F4451" s="0" t="s">
        <x:v>148</x:v>
      </x:c>
      <x:c r="G4451" s="0" t="s">
        <x:v>71</x:v>
      </x:c>
      <x:c r="H4451" s="0" t="s">
        <x:v>72</x:v>
      </x:c>
      <x:c r="I4451" s="0" t="s">
        <x:v>54</x:v>
      </x:c>
      <x:c r="J4451" s="0">
        <x:v>739</x:v>
      </x:c>
    </x:row>
    <x:row r="4452" spans="1:10">
      <x:c r="A4452" s="0" t="s">
        <x:v>411</x:v>
      </x:c>
      <x:c r="B4452" s="0" t="s">
        <x:v>412</x:v>
      </x:c>
      <x:c r="C4452" s="0" t="s">
        <x:v>49</x:v>
      </x:c>
      <x:c r="D4452" s="0" t="s">
        <x:v>49</x:v>
      </x:c>
      <x:c r="E4452" s="0" t="s">
        <x:v>147</x:v>
      </x:c>
      <x:c r="F4452" s="0" t="s">
        <x:v>148</x:v>
      </x:c>
      <x:c r="G4452" s="0" t="s">
        <x:v>73</x:v>
      </x:c>
      <x:c r="H4452" s="0" t="s">
        <x:v>74</x:v>
      </x:c>
      <x:c r="I4452" s="0" t="s">
        <x:v>54</x:v>
      </x:c>
      <x:c r="J4452" s="0">
        <x:v>1008</x:v>
      </x:c>
    </x:row>
    <x:row r="4453" spans="1:10">
      <x:c r="A4453" s="0" t="s">
        <x:v>411</x:v>
      </x:c>
      <x:c r="B4453" s="0" t="s">
        <x:v>412</x:v>
      </x:c>
      <x:c r="C4453" s="0" t="s">
        <x:v>49</x:v>
      </x:c>
      <x:c r="D4453" s="0" t="s">
        <x:v>49</x:v>
      </x:c>
      <x:c r="E4453" s="0" t="s">
        <x:v>147</x:v>
      </x:c>
      <x:c r="F4453" s="0" t="s">
        <x:v>148</x:v>
      </x:c>
      <x:c r="G4453" s="0" t="s">
        <x:v>75</x:v>
      </x:c>
      <x:c r="H4453" s="0" t="s">
        <x:v>76</x:v>
      </x:c>
      <x:c r="I4453" s="0" t="s">
        <x:v>54</x:v>
      </x:c>
      <x:c r="J4453" s="0">
        <x:v>16593</x:v>
      </x:c>
    </x:row>
    <x:row r="4454" spans="1:10">
      <x:c r="A4454" s="0" t="s">
        <x:v>411</x:v>
      </x:c>
      <x:c r="B4454" s="0" t="s">
        <x:v>412</x:v>
      </x:c>
      <x:c r="C4454" s="0" t="s">
        <x:v>49</x:v>
      </x:c>
      <x:c r="D4454" s="0" t="s">
        <x:v>49</x:v>
      </x:c>
      <x:c r="E4454" s="0" t="s">
        <x:v>149</x:v>
      </x:c>
      <x:c r="F4454" s="0" t="s">
        <x:v>150</x:v>
      </x:c>
      <x:c r="G4454" s="0" t="s">
        <x:v>52</x:v>
      </x:c>
      <x:c r="H4454" s="0" t="s">
        <x:v>53</x:v>
      </x:c>
      <x:c r="I4454" s="0" t="s">
        <x:v>54</x:v>
      </x:c>
      <x:c r="J4454" s="0">
        <x:v>1032</x:v>
      </x:c>
    </x:row>
    <x:row r="4455" spans="1:10">
      <x:c r="A4455" s="0" t="s">
        <x:v>411</x:v>
      </x:c>
      <x:c r="B4455" s="0" t="s">
        <x:v>412</x:v>
      </x:c>
      <x:c r="C4455" s="0" t="s">
        <x:v>49</x:v>
      </x:c>
      <x:c r="D4455" s="0" t="s">
        <x:v>49</x:v>
      </x:c>
      <x:c r="E4455" s="0" t="s">
        <x:v>149</x:v>
      </x:c>
      <x:c r="F4455" s="0" t="s">
        <x:v>150</x:v>
      </x:c>
      <x:c r="G4455" s="0" t="s">
        <x:v>55</x:v>
      </x:c>
      <x:c r="H4455" s="0" t="s">
        <x:v>56</x:v>
      </x:c>
      <x:c r="I4455" s="0" t="s">
        <x:v>54</x:v>
      </x:c>
      <x:c r="J4455" s="0">
        <x:v>32</x:v>
      </x:c>
    </x:row>
    <x:row r="4456" spans="1:10">
      <x:c r="A4456" s="0" t="s">
        <x:v>411</x:v>
      </x:c>
      <x:c r="B4456" s="0" t="s">
        <x:v>412</x:v>
      </x:c>
      <x:c r="C4456" s="0" t="s">
        <x:v>49</x:v>
      </x:c>
      <x:c r="D4456" s="0" t="s">
        <x:v>49</x:v>
      </x:c>
      <x:c r="E4456" s="0" t="s">
        <x:v>149</x:v>
      </x:c>
      <x:c r="F4456" s="0" t="s">
        <x:v>150</x:v>
      </x:c>
      <x:c r="G4456" s="0" t="s">
        <x:v>57</x:v>
      </x:c>
      <x:c r="H4456" s="0" t="s">
        <x:v>58</x:v>
      </x:c>
      <x:c r="I4456" s="0" t="s">
        <x:v>54</x:v>
      </x:c>
      <x:c r="J4456" s="0">
        <x:v>1492</x:v>
      </x:c>
    </x:row>
    <x:row r="4457" spans="1:10">
      <x:c r="A4457" s="0" t="s">
        <x:v>411</x:v>
      </x:c>
      <x:c r="B4457" s="0" t="s">
        <x:v>412</x:v>
      </x:c>
      <x:c r="C4457" s="0" t="s">
        <x:v>49</x:v>
      </x:c>
      <x:c r="D4457" s="0" t="s">
        <x:v>49</x:v>
      </x:c>
      <x:c r="E4457" s="0" t="s">
        <x:v>149</x:v>
      </x:c>
      <x:c r="F4457" s="0" t="s">
        <x:v>150</x:v>
      </x:c>
      <x:c r="G4457" s="0" t="s">
        <x:v>59</x:v>
      </x:c>
      <x:c r="H4457" s="0" t="s">
        <x:v>60</x:v>
      </x:c>
      <x:c r="I4457" s="0" t="s">
        <x:v>54</x:v>
      </x:c>
      <x:c r="J4457" s="0">
        <x:v>23</x:v>
      </x:c>
    </x:row>
    <x:row r="4458" spans="1:10">
      <x:c r="A4458" s="0" t="s">
        <x:v>411</x:v>
      </x:c>
      <x:c r="B4458" s="0" t="s">
        <x:v>412</x:v>
      </x:c>
      <x:c r="C4458" s="0" t="s">
        <x:v>49</x:v>
      </x:c>
      <x:c r="D4458" s="0" t="s">
        <x:v>49</x:v>
      </x:c>
      <x:c r="E4458" s="0" t="s">
        <x:v>149</x:v>
      </x:c>
      <x:c r="F4458" s="0" t="s">
        <x:v>150</x:v>
      </x:c>
      <x:c r="G4458" s="0" t="s">
        <x:v>61</x:v>
      </x:c>
      <x:c r="H4458" s="0" t="s">
        <x:v>62</x:v>
      </x:c>
      <x:c r="I4458" s="0" t="s">
        <x:v>54</x:v>
      </x:c>
      <x:c r="J4458" s="0">
        <x:v>5</x:v>
      </x:c>
    </x:row>
    <x:row r="4459" spans="1:10">
      <x:c r="A4459" s="0" t="s">
        <x:v>411</x:v>
      </x:c>
      <x:c r="B4459" s="0" t="s">
        <x:v>412</x:v>
      </x:c>
      <x:c r="C4459" s="0" t="s">
        <x:v>49</x:v>
      </x:c>
      <x:c r="D4459" s="0" t="s">
        <x:v>49</x:v>
      </x:c>
      <x:c r="E4459" s="0" t="s">
        <x:v>149</x:v>
      </x:c>
      <x:c r="F4459" s="0" t="s">
        <x:v>150</x:v>
      </x:c>
      <x:c r="G4459" s="0" t="s">
        <x:v>63</x:v>
      </x:c>
      <x:c r="H4459" s="0" t="s">
        <x:v>64</x:v>
      </x:c>
      <x:c r="I4459" s="0" t="s">
        <x:v>54</x:v>
      </x:c>
      <x:c r="J4459" s="0">
        <x:v>5122</x:v>
      </x:c>
    </x:row>
    <x:row r="4460" spans="1:10">
      <x:c r="A4460" s="0" t="s">
        <x:v>411</x:v>
      </x:c>
      <x:c r="B4460" s="0" t="s">
        <x:v>412</x:v>
      </x:c>
      <x:c r="C4460" s="0" t="s">
        <x:v>49</x:v>
      </x:c>
      <x:c r="D4460" s="0" t="s">
        <x:v>49</x:v>
      </x:c>
      <x:c r="E4460" s="0" t="s">
        <x:v>149</x:v>
      </x:c>
      <x:c r="F4460" s="0" t="s">
        <x:v>150</x:v>
      </x:c>
      <x:c r="G4460" s="0" t="s">
        <x:v>65</x:v>
      </x:c>
      <x:c r="H4460" s="0" t="s">
        <x:v>66</x:v>
      </x:c>
      <x:c r="I4460" s="0" t="s">
        <x:v>54</x:v>
      </x:c>
      <x:c r="J4460" s="0">
        <x:v>2951</x:v>
      </x:c>
    </x:row>
    <x:row r="4461" spans="1:10">
      <x:c r="A4461" s="0" t="s">
        <x:v>411</x:v>
      </x:c>
      <x:c r="B4461" s="0" t="s">
        <x:v>412</x:v>
      </x:c>
      <x:c r="C4461" s="0" t="s">
        <x:v>49</x:v>
      </x:c>
      <x:c r="D4461" s="0" t="s">
        <x:v>49</x:v>
      </x:c>
      <x:c r="E4461" s="0" t="s">
        <x:v>149</x:v>
      </x:c>
      <x:c r="F4461" s="0" t="s">
        <x:v>150</x:v>
      </x:c>
      <x:c r="G4461" s="0" t="s">
        <x:v>67</x:v>
      </x:c>
      <x:c r="H4461" s="0" t="s">
        <x:v>68</x:v>
      </x:c>
      <x:c r="I4461" s="0" t="s">
        <x:v>54</x:v>
      </x:c>
      <x:c r="J4461" s="0">
        <x:v>1039</x:v>
      </x:c>
    </x:row>
    <x:row r="4462" spans="1:10">
      <x:c r="A4462" s="0" t="s">
        <x:v>411</x:v>
      </x:c>
      <x:c r="B4462" s="0" t="s">
        <x:v>412</x:v>
      </x:c>
      <x:c r="C4462" s="0" t="s">
        <x:v>49</x:v>
      </x:c>
      <x:c r="D4462" s="0" t="s">
        <x:v>49</x:v>
      </x:c>
      <x:c r="E4462" s="0" t="s">
        <x:v>149</x:v>
      </x:c>
      <x:c r="F4462" s="0" t="s">
        <x:v>150</x:v>
      </x:c>
      <x:c r="G4462" s="0" t="s">
        <x:v>69</x:v>
      </x:c>
      <x:c r="H4462" s="0" t="s">
        <x:v>70</x:v>
      </x:c>
      <x:c r="I4462" s="0" t="s">
        <x:v>54</x:v>
      </x:c>
      <x:c r="J4462" s="0">
        <x:v>123</x:v>
      </x:c>
    </x:row>
    <x:row r="4463" spans="1:10">
      <x:c r="A4463" s="0" t="s">
        <x:v>411</x:v>
      </x:c>
      <x:c r="B4463" s="0" t="s">
        <x:v>412</x:v>
      </x:c>
      <x:c r="C4463" s="0" t="s">
        <x:v>49</x:v>
      </x:c>
      <x:c r="D4463" s="0" t="s">
        <x:v>49</x:v>
      </x:c>
      <x:c r="E4463" s="0" t="s">
        <x:v>149</x:v>
      </x:c>
      <x:c r="F4463" s="0" t="s">
        <x:v>150</x:v>
      </x:c>
      <x:c r="G4463" s="0" t="s">
        <x:v>71</x:v>
      </x:c>
      <x:c r="H4463" s="0" t="s">
        <x:v>72</x:v>
      </x:c>
      <x:c r="I4463" s="0" t="s">
        <x:v>54</x:v>
      </x:c>
      <x:c r="J4463" s="0">
        <x:v>719</x:v>
      </x:c>
    </x:row>
    <x:row r="4464" spans="1:10">
      <x:c r="A4464" s="0" t="s">
        <x:v>411</x:v>
      </x:c>
      <x:c r="B4464" s="0" t="s">
        <x:v>412</x:v>
      </x:c>
      <x:c r="C4464" s="0" t="s">
        <x:v>49</x:v>
      </x:c>
      <x:c r="D4464" s="0" t="s">
        <x:v>49</x:v>
      </x:c>
      <x:c r="E4464" s="0" t="s">
        <x:v>149</x:v>
      </x:c>
      <x:c r="F4464" s="0" t="s">
        <x:v>150</x:v>
      </x:c>
      <x:c r="G4464" s="0" t="s">
        <x:v>73</x:v>
      </x:c>
      <x:c r="H4464" s="0" t="s">
        <x:v>74</x:v>
      </x:c>
      <x:c r="I4464" s="0" t="s">
        <x:v>54</x:v>
      </x:c>
      <x:c r="J4464" s="0">
        <x:v>451</x:v>
      </x:c>
    </x:row>
    <x:row r="4465" spans="1:10">
      <x:c r="A4465" s="0" t="s">
        <x:v>411</x:v>
      </x:c>
      <x:c r="B4465" s="0" t="s">
        <x:v>412</x:v>
      </x:c>
      <x:c r="C4465" s="0" t="s">
        <x:v>49</x:v>
      </x:c>
      <x:c r="D4465" s="0" t="s">
        <x:v>49</x:v>
      </x:c>
      <x:c r="E4465" s="0" t="s">
        <x:v>149</x:v>
      </x:c>
      <x:c r="F4465" s="0" t="s">
        <x:v>150</x:v>
      </x:c>
      <x:c r="G4465" s="0" t="s">
        <x:v>75</x:v>
      </x:c>
      <x:c r="H4465" s="0" t="s">
        <x:v>76</x:v>
      </x:c>
      <x:c r="I4465" s="0" t="s">
        <x:v>54</x:v>
      </x:c>
      <x:c r="J4465" s="0">
        <x:v>12989</x:v>
      </x:c>
    </x:row>
    <x:row r="4466" spans="1:10">
      <x:c r="A4466" s="0" t="s">
        <x:v>411</x:v>
      </x:c>
      <x:c r="B4466" s="0" t="s">
        <x:v>412</x:v>
      </x:c>
      <x:c r="C4466" s="0" t="s">
        <x:v>49</x:v>
      </x:c>
      <x:c r="D4466" s="0" t="s">
        <x:v>49</x:v>
      </x:c>
      <x:c r="E4466" s="0" t="s">
        <x:v>151</x:v>
      </x:c>
      <x:c r="F4466" s="0" t="s">
        <x:v>152</x:v>
      </x:c>
      <x:c r="G4466" s="0" t="s">
        <x:v>52</x:v>
      </x:c>
      <x:c r="H4466" s="0" t="s">
        <x:v>53</x:v>
      </x:c>
      <x:c r="I4466" s="0" t="s">
        <x:v>54</x:v>
      </x:c>
      <x:c r="J4466" s="0">
        <x:v>1788</x:v>
      </x:c>
    </x:row>
    <x:row r="4467" spans="1:10">
      <x:c r="A4467" s="0" t="s">
        <x:v>411</x:v>
      </x:c>
      <x:c r="B4467" s="0" t="s">
        <x:v>412</x:v>
      </x:c>
      <x:c r="C4467" s="0" t="s">
        <x:v>49</x:v>
      </x:c>
      <x:c r="D4467" s="0" t="s">
        <x:v>49</x:v>
      </x:c>
      <x:c r="E4467" s="0" t="s">
        <x:v>151</x:v>
      </x:c>
      <x:c r="F4467" s="0" t="s">
        <x:v>152</x:v>
      </x:c>
      <x:c r="G4467" s="0" t="s">
        <x:v>55</x:v>
      </x:c>
      <x:c r="H4467" s="0" t="s">
        <x:v>56</x:v>
      </x:c>
      <x:c r="I4467" s="0" t="s">
        <x:v>54</x:v>
      </x:c>
      <x:c r="J4467" s="0">
        <x:v>194</x:v>
      </x:c>
    </x:row>
    <x:row r="4468" spans="1:10">
      <x:c r="A4468" s="0" t="s">
        <x:v>411</x:v>
      </x:c>
      <x:c r="B4468" s="0" t="s">
        <x:v>412</x:v>
      </x:c>
      <x:c r="C4468" s="0" t="s">
        <x:v>49</x:v>
      </x:c>
      <x:c r="D4468" s="0" t="s">
        <x:v>49</x:v>
      </x:c>
      <x:c r="E4468" s="0" t="s">
        <x:v>151</x:v>
      </x:c>
      <x:c r="F4468" s="0" t="s">
        <x:v>152</x:v>
      </x:c>
      <x:c r="G4468" s="0" t="s">
        <x:v>57</x:v>
      </x:c>
      <x:c r="H4468" s="0" t="s">
        <x:v>58</x:v>
      </x:c>
      <x:c r="I4468" s="0" t="s">
        <x:v>54</x:v>
      </x:c>
      <x:c r="J4468" s="0">
        <x:v>1276</x:v>
      </x:c>
    </x:row>
    <x:row r="4469" spans="1:10">
      <x:c r="A4469" s="0" t="s">
        <x:v>411</x:v>
      </x:c>
      <x:c r="B4469" s="0" t="s">
        <x:v>412</x:v>
      </x:c>
      <x:c r="C4469" s="0" t="s">
        <x:v>49</x:v>
      </x:c>
      <x:c r="D4469" s="0" t="s">
        <x:v>49</x:v>
      </x:c>
      <x:c r="E4469" s="0" t="s">
        <x:v>151</x:v>
      </x:c>
      <x:c r="F4469" s="0" t="s">
        <x:v>152</x:v>
      </x:c>
      <x:c r="G4469" s="0" t="s">
        <x:v>59</x:v>
      </x:c>
      <x:c r="H4469" s="0" t="s">
        <x:v>60</x:v>
      </x:c>
      <x:c r="I4469" s="0" t="s">
        <x:v>54</x:v>
      </x:c>
      <x:c r="J4469" s="0">
        <x:v>89</x:v>
      </x:c>
    </x:row>
    <x:row r="4470" spans="1:10">
      <x:c r="A4470" s="0" t="s">
        <x:v>411</x:v>
      </x:c>
      <x:c r="B4470" s="0" t="s">
        <x:v>412</x:v>
      </x:c>
      <x:c r="C4470" s="0" t="s">
        <x:v>49</x:v>
      </x:c>
      <x:c r="D4470" s="0" t="s">
        <x:v>49</x:v>
      </x:c>
      <x:c r="E4470" s="0" t="s">
        <x:v>151</x:v>
      </x:c>
      <x:c r="F4470" s="0" t="s">
        <x:v>152</x:v>
      </x:c>
      <x:c r="G4470" s="0" t="s">
        <x:v>61</x:v>
      </x:c>
      <x:c r="H4470" s="0" t="s">
        <x:v>62</x:v>
      </x:c>
      <x:c r="I4470" s="0" t="s">
        <x:v>54</x:v>
      </x:c>
      <x:c r="J4470" s="0">
        <x:v>15</x:v>
      </x:c>
    </x:row>
    <x:row r="4471" spans="1:10">
      <x:c r="A4471" s="0" t="s">
        <x:v>411</x:v>
      </x:c>
      <x:c r="B4471" s="0" t="s">
        <x:v>412</x:v>
      </x:c>
      <x:c r="C4471" s="0" t="s">
        <x:v>49</x:v>
      </x:c>
      <x:c r="D4471" s="0" t="s">
        <x:v>49</x:v>
      </x:c>
      <x:c r="E4471" s="0" t="s">
        <x:v>151</x:v>
      </x:c>
      <x:c r="F4471" s="0" t="s">
        <x:v>152</x:v>
      </x:c>
      <x:c r="G4471" s="0" t="s">
        <x:v>63</x:v>
      </x:c>
      <x:c r="H4471" s="0" t="s">
        <x:v>64</x:v>
      </x:c>
      <x:c r="I4471" s="0" t="s">
        <x:v>54</x:v>
      </x:c>
      <x:c r="J4471" s="0">
        <x:v>7192</x:v>
      </x:c>
    </x:row>
    <x:row r="4472" spans="1:10">
      <x:c r="A4472" s="0" t="s">
        <x:v>411</x:v>
      </x:c>
      <x:c r="B4472" s="0" t="s">
        <x:v>412</x:v>
      </x:c>
      <x:c r="C4472" s="0" t="s">
        <x:v>49</x:v>
      </x:c>
      <x:c r="D4472" s="0" t="s">
        <x:v>49</x:v>
      </x:c>
      <x:c r="E4472" s="0" t="s">
        <x:v>151</x:v>
      </x:c>
      <x:c r="F4472" s="0" t="s">
        <x:v>152</x:v>
      </x:c>
      <x:c r="G4472" s="0" t="s">
        <x:v>65</x:v>
      </x:c>
      <x:c r="H4472" s="0" t="s">
        <x:v>66</x:v>
      </x:c>
      <x:c r="I4472" s="0" t="s">
        <x:v>54</x:v>
      </x:c>
      <x:c r="J4472" s="0">
        <x:v>3898</x:v>
      </x:c>
    </x:row>
    <x:row r="4473" spans="1:10">
      <x:c r="A4473" s="0" t="s">
        <x:v>411</x:v>
      </x:c>
      <x:c r="B4473" s="0" t="s">
        <x:v>412</x:v>
      </x:c>
      <x:c r="C4473" s="0" t="s">
        <x:v>49</x:v>
      </x:c>
      <x:c r="D4473" s="0" t="s">
        <x:v>49</x:v>
      </x:c>
      <x:c r="E4473" s="0" t="s">
        <x:v>151</x:v>
      </x:c>
      <x:c r="F4473" s="0" t="s">
        <x:v>152</x:v>
      </x:c>
      <x:c r="G4473" s="0" t="s">
        <x:v>67</x:v>
      </x:c>
      <x:c r="H4473" s="0" t="s">
        <x:v>68</x:v>
      </x:c>
      <x:c r="I4473" s="0" t="s">
        <x:v>54</x:v>
      </x:c>
      <x:c r="J4473" s="0">
        <x:v>1121</x:v>
      </x:c>
    </x:row>
    <x:row r="4474" spans="1:10">
      <x:c r="A4474" s="0" t="s">
        <x:v>411</x:v>
      </x:c>
      <x:c r="B4474" s="0" t="s">
        <x:v>412</x:v>
      </x:c>
      <x:c r="C4474" s="0" t="s">
        <x:v>49</x:v>
      </x:c>
      <x:c r="D4474" s="0" t="s">
        <x:v>49</x:v>
      </x:c>
      <x:c r="E4474" s="0" t="s">
        <x:v>151</x:v>
      </x:c>
      <x:c r="F4474" s="0" t="s">
        <x:v>152</x:v>
      </x:c>
      <x:c r="G4474" s="0" t="s">
        <x:v>69</x:v>
      </x:c>
      <x:c r="H4474" s="0" t="s">
        <x:v>70</x:v>
      </x:c>
      <x:c r="I4474" s="0" t="s">
        <x:v>54</x:v>
      </x:c>
      <x:c r="J4474" s="0">
        <x:v>148</x:v>
      </x:c>
    </x:row>
    <x:row r="4475" spans="1:10">
      <x:c r="A4475" s="0" t="s">
        <x:v>411</x:v>
      </x:c>
      <x:c r="B4475" s="0" t="s">
        <x:v>412</x:v>
      </x:c>
      <x:c r="C4475" s="0" t="s">
        <x:v>49</x:v>
      </x:c>
      <x:c r="D4475" s="0" t="s">
        <x:v>49</x:v>
      </x:c>
      <x:c r="E4475" s="0" t="s">
        <x:v>151</x:v>
      </x:c>
      <x:c r="F4475" s="0" t="s">
        <x:v>152</x:v>
      </x:c>
      <x:c r="G4475" s="0" t="s">
        <x:v>71</x:v>
      </x:c>
      <x:c r="H4475" s="0" t="s">
        <x:v>72</x:v>
      </x:c>
      <x:c r="I4475" s="0" t="s">
        <x:v>54</x:v>
      </x:c>
      <x:c r="J4475" s="0">
        <x:v>1103</x:v>
      </x:c>
    </x:row>
    <x:row r="4476" spans="1:10">
      <x:c r="A4476" s="0" t="s">
        <x:v>411</x:v>
      </x:c>
      <x:c r="B4476" s="0" t="s">
        <x:v>412</x:v>
      </x:c>
      <x:c r="C4476" s="0" t="s">
        <x:v>49</x:v>
      </x:c>
      <x:c r="D4476" s="0" t="s">
        <x:v>49</x:v>
      </x:c>
      <x:c r="E4476" s="0" t="s">
        <x:v>151</x:v>
      </x:c>
      <x:c r="F4476" s="0" t="s">
        <x:v>152</x:v>
      </x:c>
      <x:c r="G4476" s="0" t="s">
        <x:v>73</x:v>
      </x:c>
      <x:c r="H4476" s="0" t="s">
        <x:v>74</x:v>
      </x:c>
      <x:c r="I4476" s="0" t="s">
        <x:v>54</x:v>
      </x:c>
      <x:c r="J4476" s="0">
        <x:v>983</x:v>
      </x:c>
    </x:row>
    <x:row r="4477" spans="1:10">
      <x:c r="A4477" s="0" t="s">
        <x:v>411</x:v>
      </x:c>
      <x:c r="B4477" s="0" t="s">
        <x:v>412</x:v>
      </x:c>
      <x:c r="C4477" s="0" t="s">
        <x:v>49</x:v>
      </x:c>
      <x:c r="D4477" s="0" t="s">
        <x:v>49</x:v>
      </x:c>
      <x:c r="E4477" s="0" t="s">
        <x:v>151</x:v>
      </x:c>
      <x:c r="F4477" s="0" t="s">
        <x:v>152</x:v>
      </x:c>
      <x:c r="G4477" s="0" t="s">
        <x:v>75</x:v>
      </x:c>
      <x:c r="H4477" s="0" t="s">
        <x:v>76</x:v>
      </x:c>
      <x:c r="I4477" s="0" t="s">
        <x:v>54</x:v>
      </x:c>
      <x:c r="J4477" s="0">
        <x:v>17807</x:v>
      </x:c>
    </x:row>
    <x:row r="4478" spans="1:10">
      <x:c r="A4478" s="0" t="s">
        <x:v>411</x:v>
      </x:c>
      <x:c r="B4478" s="0" t="s">
        <x:v>412</x:v>
      </x:c>
      <x:c r="C4478" s="0" t="s">
        <x:v>49</x:v>
      </x:c>
      <x:c r="D4478" s="0" t="s">
        <x:v>49</x:v>
      </x:c>
      <x:c r="E4478" s="0" t="s">
        <x:v>153</x:v>
      </x:c>
      <x:c r="F4478" s="0" t="s">
        <x:v>154</x:v>
      </x:c>
      <x:c r="G4478" s="0" t="s">
        <x:v>52</x:v>
      </x:c>
      <x:c r="H4478" s="0" t="s">
        <x:v>53</x:v>
      </x:c>
      <x:c r="I4478" s="0" t="s">
        <x:v>54</x:v>
      </x:c>
      <x:c r="J4478" s="0">
        <x:v>2192</x:v>
      </x:c>
    </x:row>
    <x:row r="4479" spans="1:10">
      <x:c r="A4479" s="0" t="s">
        <x:v>411</x:v>
      </x:c>
      <x:c r="B4479" s="0" t="s">
        <x:v>412</x:v>
      </x:c>
      <x:c r="C4479" s="0" t="s">
        <x:v>49</x:v>
      </x:c>
      <x:c r="D4479" s="0" t="s">
        <x:v>49</x:v>
      </x:c>
      <x:c r="E4479" s="0" t="s">
        <x:v>153</x:v>
      </x:c>
      <x:c r="F4479" s="0" t="s">
        <x:v>154</x:v>
      </x:c>
      <x:c r="G4479" s="0" t="s">
        <x:v>55</x:v>
      </x:c>
      <x:c r="H4479" s="0" t="s">
        <x:v>56</x:v>
      </x:c>
      <x:c r="I4479" s="0" t="s">
        <x:v>54</x:v>
      </x:c>
      <x:c r="J4479" s="0">
        <x:v>401</x:v>
      </x:c>
    </x:row>
    <x:row r="4480" spans="1:10">
      <x:c r="A4480" s="0" t="s">
        <x:v>411</x:v>
      </x:c>
      <x:c r="B4480" s="0" t="s">
        <x:v>412</x:v>
      </x:c>
      <x:c r="C4480" s="0" t="s">
        <x:v>49</x:v>
      </x:c>
      <x:c r="D4480" s="0" t="s">
        <x:v>49</x:v>
      </x:c>
      <x:c r="E4480" s="0" t="s">
        <x:v>153</x:v>
      </x:c>
      <x:c r="F4480" s="0" t="s">
        <x:v>154</x:v>
      </x:c>
      <x:c r="G4480" s="0" t="s">
        <x:v>57</x:v>
      </x:c>
      <x:c r="H4480" s="0" t="s">
        <x:v>58</x:v>
      </x:c>
      <x:c r="I4480" s="0" t="s">
        <x:v>54</x:v>
      </x:c>
      <x:c r="J4480" s="0">
        <x:v>1325</x:v>
      </x:c>
    </x:row>
    <x:row r="4481" spans="1:10">
      <x:c r="A4481" s="0" t="s">
        <x:v>411</x:v>
      </x:c>
      <x:c r="B4481" s="0" t="s">
        <x:v>412</x:v>
      </x:c>
      <x:c r="C4481" s="0" t="s">
        <x:v>49</x:v>
      </x:c>
      <x:c r="D4481" s="0" t="s">
        <x:v>49</x:v>
      </x:c>
      <x:c r="E4481" s="0" t="s">
        <x:v>153</x:v>
      </x:c>
      <x:c r="F4481" s="0" t="s">
        <x:v>154</x:v>
      </x:c>
      <x:c r="G4481" s="0" t="s">
        <x:v>59</x:v>
      </x:c>
      <x:c r="H4481" s="0" t="s">
        <x:v>60</x:v>
      </x:c>
      <x:c r="I4481" s="0" t="s">
        <x:v>54</x:v>
      </x:c>
      <x:c r="J4481" s="0">
        <x:v>373</x:v>
      </x:c>
    </x:row>
    <x:row r="4482" spans="1:10">
      <x:c r="A4482" s="0" t="s">
        <x:v>411</x:v>
      </x:c>
      <x:c r="B4482" s="0" t="s">
        <x:v>412</x:v>
      </x:c>
      <x:c r="C4482" s="0" t="s">
        <x:v>49</x:v>
      </x:c>
      <x:c r="D4482" s="0" t="s">
        <x:v>49</x:v>
      </x:c>
      <x:c r="E4482" s="0" t="s">
        <x:v>153</x:v>
      </x:c>
      <x:c r="F4482" s="0" t="s">
        <x:v>154</x:v>
      </x:c>
      <x:c r="G4482" s="0" t="s">
        <x:v>61</x:v>
      </x:c>
      <x:c r="H4482" s="0" t="s">
        <x:v>62</x:v>
      </x:c>
      <x:c r="I4482" s="0" t="s">
        <x:v>54</x:v>
      </x:c>
      <x:c r="J4482" s="0">
        <x:v>22</x:v>
      </x:c>
    </x:row>
    <x:row r="4483" spans="1:10">
      <x:c r="A4483" s="0" t="s">
        <x:v>411</x:v>
      </x:c>
      <x:c r="B4483" s="0" t="s">
        <x:v>412</x:v>
      </x:c>
      <x:c r="C4483" s="0" t="s">
        <x:v>49</x:v>
      </x:c>
      <x:c r="D4483" s="0" t="s">
        <x:v>49</x:v>
      </x:c>
      <x:c r="E4483" s="0" t="s">
        <x:v>153</x:v>
      </x:c>
      <x:c r="F4483" s="0" t="s">
        <x:v>154</x:v>
      </x:c>
      <x:c r="G4483" s="0" t="s">
        <x:v>63</x:v>
      </x:c>
      <x:c r="H4483" s="0" t="s">
        <x:v>64</x:v>
      </x:c>
      <x:c r="I4483" s="0" t="s">
        <x:v>54</x:v>
      </x:c>
      <x:c r="J4483" s="0">
        <x:v>8243</x:v>
      </x:c>
    </x:row>
    <x:row r="4484" spans="1:10">
      <x:c r="A4484" s="0" t="s">
        <x:v>411</x:v>
      </x:c>
      <x:c r="B4484" s="0" t="s">
        <x:v>412</x:v>
      </x:c>
      <x:c r="C4484" s="0" t="s">
        <x:v>49</x:v>
      </x:c>
      <x:c r="D4484" s="0" t="s">
        <x:v>49</x:v>
      </x:c>
      <x:c r="E4484" s="0" t="s">
        <x:v>153</x:v>
      </x:c>
      <x:c r="F4484" s="0" t="s">
        <x:v>154</x:v>
      </x:c>
      <x:c r="G4484" s="0" t="s">
        <x:v>65</x:v>
      </x:c>
      <x:c r="H4484" s="0" t="s">
        <x:v>66</x:v>
      </x:c>
      <x:c r="I4484" s="0" t="s">
        <x:v>54</x:v>
      </x:c>
      <x:c r="J4484" s="0">
        <x:v>5095</x:v>
      </x:c>
    </x:row>
    <x:row r="4485" spans="1:10">
      <x:c r="A4485" s="0" t="s">
        <x:v>411</x:v>
      </x:c>
      <x:c r="B4485" s="0" t="s">
        <x:v>412</x:v>
      </x:c>
      <x:c r="C4485" s="0" t="s">
        <x:v>49</x:v>
      </x:c>
      <x:c r="D4485" s="0" t="s">
        <x:v>49</x:v>
      </x:c>
      <x:c r="E4485" s="0" t="s">
        <x:v>153</x:v>
      </x:c>
      <x:c r="F4485" s="0" t="s">
        <x:v>154</x:v>
      </x:c>
      <x:c r="G4485" s="0" t="s">
        <x:v>67</x:v>
      </x:c>
      <x:c r="H4485" s="0" t="s">
        <x:v>68</x:v>
      </x:c>
      <x:c r="I4485" s="0" t="s">
        <x:v>54</x:v>
      </x:c>
      <x:c r="J4485" s="0">
        <x:v>1030</x:v>
      </x:c>
    </x:row>
    <x:row r="4486" spans="1:10">
      <x:c r="A4486" s="0" t="s">
        <x:v>411</x:v>
      </x:c>
      <x:c r="B4486" s="0" t="s">
        <x:v>412</x:v>
      </x:c>
      <x:c r="C4486" s="0" t="s">
        <x:v>49</x:v>
      </x:c>
      <x:c r="D4486" s="0" t="s">
        <x:v>49</x:v>
      </x:c>
      <x:c r="E4486" s="0" t="s">
        <x:v>153</x:v>
      </x:c>
      <x:c r="F4486" s="0" t="s">
        <x:v>154</x:v>
      </x:c>
      <x:c r="G4486" s="0" t="s">
        <x:v>69</x:v>
      </x:c>
      <x:c r="H4486" s="0" t="s">
        <x:v>70</x:v>
      </x:c>
      <x:c r="I4486" s="0" t="s">
        <x:v>54</x:v>
      </x:c>
      <x:c r="J4486" s="0">
        <x:v>99</x:v>
      </x:c>
    </x:row>
    <x:row r="4487" spans="1:10">
      <x:c r="A4487" s="0" t="s">
        <x:v>411</x:v>
      </x:c>
      <x:c r="B4487" s="0" t="s">
        <x:v>412</x:v>
      </x:c>
      <x:c r="C4487" s="0" t="s">
        <x:v>49</x:v>
      </x:c>
      <x:c r="D4487" s="0" t="s">
        <x:v>49</x:v>
      </x:c>
      <x:c r="E4487" s="0" t="s">
        <x:v>153</x:v>
      </x:c>
      <x:c r="F4487" s="0" t="s">
        <x:v>154</x:v>
      </x:c>
      <x:c r="G4487" s="0" t="s">
        <x:v>71</x:v>
      </x:c>
      <x:c r="H4487" s="0" t="s">
        <x:v>72</x:v>
      </x:c>
      <x:c r="I4487" s="0" t="s">
        <x:v>54</x:v>
      </x:c>
      <x:c r="J4487" s="0">
        <x:v>1045</x:v>
      </x:c>
    </x:row>
    <x:row r="4488" spans="1:10">
      <x:c r="A4488" s="0" t="s">
        <x:v>411</x:v>
      </x:c>
      <x:c r="B4488" s="0" t="s">
        <x:v>412</x:v>
      </x:c>
      <x:c r="C4488" s="0" t="s">
        <x:v>49</x:v>
      </x:c>
      <x:c r="D4488" s="0" t="s">
        <x:v>49</x:v>
      </x:c>
      <x:c r="E4488" s="0" t="s">
        <x:v>153</x:v>
      </x:c>
      <x:c r="F4488" s="0" t="s">
        <x:v>154</x:v>
      </x:c>
      <x:c r="G4488" s="0" t="s">
        <x:v>73</x:v>
      </x:c>
      <x:c r="H4488" s="0" t="s">
        <x:v>74</x:v>
      </x:c>
      <x:c r="I4488" s="0" t="s">
        <x:v>54</x:v>
      </x:c>
      <x:c r="J4488" s="0">
        <x:v>1314</x:v>
      </x:c>
    </x:row>
    <x:row r="4489" spans="1:10">
      <x:c r="A4489" s="0" t="s">
        <x:v>411</x:v>
      </x:c>
      <x:c r="B4489" s="0" t="s">
        <x:v>412</x:v>
      </x:c>
      <x:c r="C4489" s="0" t="s">
        <x:v>49</x:v>
      </x:c>
      <x:c r="D4489" s="0" t="s">
        <x:v>49</x:v>
      </x:c>
      <x:c r="E4489" s="0" t="s">
        <x:v>153</x:v>
      </x:c>
      <x:c r="F4489" s="0" t="s">
        <x:v>154</x:v>
      </x:c>
      <x:c r="G4489" s="0" t="s">
        <x:v>75</x:v>
      </x:c>
      <x:c r="H4489" s="0" t="s">
        <x:v>76</x:v>
      </x:c>
      <x:c r="I4489" s="0" t="s">
        <x:v>54</x:v>
      </x:c>
      <x:c r="J4489" s="0">
        <x:v>21139</x:v>
      </x:c>
    </x:row>
    <x:row r="4490" spans="1:10">
      <x:c r="A4490" s="0" t="s">
        <x:v>411</x:v>
      </x:c>
      <x:c r="B4490" s="0" t="s">
        <x:v>412</x:v>
      </x:c>
      <x:c r="C4490" s="0" t="s">
        <x:v>49</x:v>
      </x:c>
      <x:c r="D4490" s="0" t="s">
        <x:v>49</x:v>
      </x:c>
      <x:c r="E4490" s="0" t="s">
        <x:v>155</x:v>
      </x:c>
      <x:c r="F4490" s="0" t="s">
        <x:v>156</x:v>
      </x:c>
      <x:c r="G4490" s="0" t="s">
        <x:v>52</x:v>
      </x:c>
      <x:c r="H4490" s="0" t="s">
        <x:v>53</x:v>
      </x:c>
      <x:c r="I4490" s="0" t="s">
        <x:v>54</x:v>
      </x:c>
      <x:c r="J4490" s="0">
        <x:v>1793</x:v>
      </x:c>
    </x:row>
    <x:row r="4491" spans="1:10">
      <x:c r="A4491" s="0" t="s">
        <x:v>411</x:v>
      </x:c>
      <x:c r="B4491" s="0" t="s">
        <x:v>412</x:v>
      </x:c>
      <x:c r="C4491" s="0" t="s">
        <x:v>49</x:v>
      </x:c>
      <x:c r="D4491" s="0" t="s">
        <x:v>49</x:v>
      </x:c>
      <x:c r="E4491" s="0" t="s">
        <x:v>155</x:v>
      </x:c>
      <x:c r="F4491" s="0" t="s">
        <x:v>156</x:v>
      </x:c>
      <x:c r="G4491" s="0" t="s">
        <x:v>55</x:v>
      </x:c>
      <x:c r="H4491" s="0" t="s">
        <x:v>56</x:v>
      </x:c>
      <x:c r="I4491" s="0" t="s">
        <x:v>54</x:v>
      </x:c>
      <x:c r="J4491" s="0">
        <x:v>176</x:v>
      </x:c>
    </x:row>
    <x:row r="4492" spans="1:10">
      <x:c r="A4492" s="0" t="s">
        <x:v>411</x:v>
      </x:c>
      <x:c r="B4492" s="0" t="s">
        <x:v>412</x:v>
      </x:c>
      <x:c r="C4492" s="0" t="s">
        <x:v>49</x:v>
      </x:c>
      <x:c r="D4492" s="0" t="s">
        <x:v>49</x:v>
      </x:c>
      <x:c r="E4492" s="0" t="s">
        <x:v>155</x:v>
      </x:c>
      <x:c r="F4492" s="0" t="s">
        <x:v>156</x:v>
      </x:c>
      <x:c r="G4492" s="0" t="s">
        <x:v>57</x:v>
      </x:c>
      <x:c r="H4492" s="0" t="s">
        <x:v>58</x:v>
      </x:c>
      <x:c r="I4492" s="0" t="s">
        <x:v>54</x:v>
      </x:c>
      <x:c r="J4492" s="0">
        <x:v>1504</x:v>
      </x:c>
    </x:row>
    <x:row r="4493" spans="1:10">
      <x:c r="A4493" s="0" t="s">
        <x:v>411</x:v>
      </x:c>
      <x:c r="B4493" s="0" t="s">
        <x:v>412</x:v>
      </x:c>
      <x:c r="C4493" s="0" t="s">
        <x:v>49</x:v>
      </x:c>
      <x:c r="D4493" s="0" t="s">
        <x:v>49</x:v>
      </x:c>
      <x:c r="E4493" s="0" t="s">
        <x:v>155</x:v>
      </x:c>
      <x:c r="F4493" s="0" t="s">
        <x:v>156</x:v>
      </x:c>
      <x:c r="G4493" s="0" t="s">
        <x:v>59</x:v>
      </x:c>
      <x:c r="H4493" s="0" t="s">
        <x:v>60</x:v>
      </x:c>
      <x:c r="I4493" s="0" t="s">
        <x:v>54</x:v>
      </x:c>
      <x:c r="J4493" s="0">
        <x:v>219</x:v>
      </x:c>
    </x:row>
    <x:row r="4494" spans="1:10">
      <x:c r="A4494" s="0" t="s">
        <x:v>411</x:v>
      </x:c>
      <x:c r="B4494" s="0" t="s">
        <x:v>412</x:v>
      </x:c>
      <x:c r="C4494" s="0" t="s">
        <x:v>49</x:v>
      </x:c>
      <x:c r="D4494" s="0" t="s">
        <x:v>49</x:v>
      </x:c>
      <x:c r="E4494" s="0" t="s">
        <x:v>155</x:v>
      </x:c>
      <x:c r="F4494" s="0" t="s">
        <x:v>156</x:v>
      </x:c>
      <x:c r="G4494" s="0" t="s">
        <x:v>61</x:v>
      </x:c>
      <x:c r="H4494" s="0" t="s">
        <x:v>62</x:v>
      </x:c>
      <x:c r="I4494" s="0" t="s">
        <x:v>54</x:v>
      </x:c>
      <x:c r="J4494" s="0">
        <x:v>28</x:v>
      </x:c>
    </x:row>
    <x:row r="4495" spans="1:10">
      <x:c r="A4495" s="0" t="s">
        <x:v>411</x:v>
      </x:c>
      <x:c r="B4495" s="0" t="s">
        <x:v>412</x:v>
      </x:c>
      <x:c r="C4495" s="0" t="s">
        <x:v>49</x:v>
      </x:c>
      <x:c r="D4495" s="0" t="s">
        <x:v>49</x:v>
      </x:c>
      <x:c r="E4495" s="0" t="s">
        <x:v>155</x:v>
      </x:c>
      <x:c r="F4495" s="0" t="s">
        <x:v>156</x:v>
      </x:c>
      <x:c r="G4495" s="0" t="s">
        <x:v>63</x:v>
      </x:c>
      <x:c r="H4495" s="0" t="s">
        <x:v>64</x:v>
      </x:c>
      <x:c r="I4495" s="0" t="s">
        <x:v>54</x:v>
      </x:c>
      <x:c r="J4495" s="0">
        <x:v>6718</x:v>
      </x:c>
    </x:row>
    <x:row r="4496" spans="1:10">
      <x:c r="A4496" s="0" t="s">
        <x:v>411</x:v>
      </x:c>
      <x:c r="B4496" s="0" t="s">
        <x:v>412</x:v>
      </x:c>
      <x:c r="C4496" s="0" t="s">
        <x:v>49</x:v>
      </x:c>
      <x:c r="D4496" s="0" t="s">
        <x:v>49</x:v>
      </x:c>
      <x:c r="E4496" s="0" t="s">
        <x:v>155</x:v>
      </x:c>
      <x:c r="F4496" s="0" t="s">
        <x:v>156</x:v>
      </x:c>
      <x:c r="G4496" s="0" t="s">
        <x:v>65</x:v>
      </x:c>
      <x:c r="H4496" s="0" t="s">
        <x:v>66</x:v>
      </x:c>
      <x:c r="I4496" s="0" t="s">
        <x:v>54</x:v>
      </x:c>
      <x:c r="J4496" s="0">
        <x:v>3829</x:v>
      </x:c>
    </x:row>
    <x:row r="4497" spans="1:10">
      <x:c r="A4497" s="0" t="s">
        <x:v>411</x:v>
      </x:c>
      <x:c r="B4497" s="0" t="s">
        <x:v>412</x:v>
      </x:c>
      <x:c r="C4497" s="0" t="s">
        <x:v>49</x:v>
      </x:c>
      <x:c r="D4497" s="0" t="s">
        <x:v>49</x:v>
      </x:c>
      <x:c r="E4497" s="0" t="s">
        <x:v>155</x:v>
      </x:c>
      <x:c r="F4497" s="0" t="s">
        <x:v>156</x:v>
      </x:c>
      <x:c r="G4497" s="0" t="s">
        <x:v>67</x:v>
      </x:c>
      <x:c r="H4497" s="0" t="s">
        <x:v>68</x:v>
      </x:c>
      <x:c r="I4497" s="0" t="s">
        <x:v>54</x:v>
      </x:c>
      <x:c r="J4497" s="0">
        <x:v>1103</x:v>
      </x:c>
    </x:row>
    <x:row r="4498" spans="1:10">
      <x:c r="A4498" s="0" t="s">
        <x:v>411</x:v>
      </x:c>
      <x:c r="B4498" s="0" t="s">
        <x:v>412</x:v>
      </x:c>
      <x:c r="C4498" s="0" t="s">
        <x:v>49</x:v>
      </x:c>
      <x:c r="D4498" s="0" t="s">
        <x:v>49</x:v>
      </x:c>
      <x:c r="E4498" s="0" t="s">
        <x:v>155</x:v>
      </x:c>
      <x:c r="F4498" s="0" t="s">
        <x:v>156</x:v>
      </x:c>
      <x:c r="G4498" s="0" t="s">
        <x:v>69</x:v>
      </x:c>
      <x:c r="H4498" s="0" t="s">
        <x:v>70</x:v>
      </x:c>
      <x:c r="I4498" s="0" t="s">
        <x:v>54</x:v>
      </x:c>
      <x:c r="J4498" s="0">
        <x:v>95</x:v>
      </x:c>
    </x:row>
    <x:row r="4499" spans="1:10">
      <x:c r="A4499" s="0" t="s">
        <x:v>411</x:v>
      </x:c>
      <x:c r="B4499" s="0" t="s">
        <x:v>412</x:v>
      </x:c>
      <x:c r="C4499" s="0" t="s">
        <x:v>49</x:v>
      </x:c>
      <x:c r="D4499" s="0" t="s">
        <x:v>49</x:v>
      </x:c>
      <x:c r="E4499" s="0" t="s">
        <x:v>155</x:v>
      </x:c>
      <x:c r="F4499" s="0" t="s">
        <x:v>156</x:v>
      </x:c>
      <x:c r="G4499" s="0" t="s">
        <x:v>71</x:v>
      </x:c>
      <x:c r="H4499" s="0" t="s">
        <x:v>72</x:v>
      </x:c>
      <x:c r="I4499" s="0" t="s">
        <x:v>54</x:v>
      </x:c>
      <x:c r="J4499" s="0">
        <x:v>846</x:v>
      </x:c>
    </x:row>
    <x:row r="4500" spans="1:10">
      <x:c r="A4500" s="0" t="s">
        <x:v>411</x:v>
      </x:c>
      <x:c r="B4500" s="0" t="s">
        <x:v>412</x:v>
      </x:c>
      <x:c r="C4500" s="0" t="s">
        <x:v>49</x:v>
      </x:c>
      <x:c r="D4500" s="0" t="s">
        <x:v>49</x:v>
      </x:c>
      <x:c r="E4500" s="0" t="s">
        <x:v>155</x:v>
      </x:c>
      <x:c r="F4500" s="0" t="s">
        <x:v>156</x:v>
      </x:c>
      <x:c r="G4500" s="0" t="s">
        <x:v>73</x:v>
      </x:c>
      <x:c r="H4500" s="0" t="s">
        <x:v>74</x:v>
      </x:c>
      <x:c r="I4500" s="0" t="s">
        <x:v>54</x:v>
      </x:c>
      <x:c r="J4500" s="0">
        <x:v>1326</x:v>
      </x:c>
    </x:row>
    <x:row r="4501" spans="1:10">
      <x:c r="A4501" s="0" t="s">
        <x:v>411</x:v>
      </x:c>
      <x:c r="B4501" s="0" t="s">
        <x:v>412</x:v>
      </x:c>
      <x:c r="C4501" s="0" t="s">
        <x:v>49</x:v>
      </x:c>
      <x:c r="D4501" s="0" t="s">
        <x:v>49</x:v>
      </x:c>
      <x:c r="E4501" s="0" t="s">
        <x:v>155</x:v>
      </x:c>
      <x:c r="F4501" s="0" t="s">
        <x:v>156</x:v>
      </x:c>
      <x:c r="G4501" s="0" t="s">
        <x:v>75</x:v>
      </x:c>
      <x:c r="H4501" s="0" t="s">
        <x:v>76</x:v>
      </x:c>
      <x:c r="I4501" s="0" t="s">
        <x:v>54</x:v>
      </x:c>
      <x:c r="J4501" s="0">
        <x:v>17637</x:v>
      </x:c>
    </x:row>
    <x:row r="4502" spans="1:10">
      <x:c r="A4502" s="0" t="s">
        <x:v>411</x:v>
      </x:c>
      <x:c r="B4502" s="0" t="s">
        <x:v>412</x:v>
      </x:c>
      <x:c r="C4502" s="0" t="s">
        <x:v>49</x:v>
      </x:c>
      <x:c r="D4502" s="0" t="s">
        <x:v>49</x:v>
      </x:c>
      <x:c r="E4502" s="0" t="s">
        <x:v>157</x:v>
      </x:c>
      <x:c r="F4502" s="0" t="s">
        <x:v>158</x:v>
      </x:c>
      <x:c r="G4502" s="0" t="s">
        <x:v>52</x:v>
      </x:c>
      <x:c r="H4502" s="0" t="s">
        <x:v>53</x:v>
      </x:c>
      <x:c r="I4502" s="0" t="s">
        <x:v>54</x:v>
      </x:c>
      <x:c r="J4502" s="0">
        <x:v>1351</x:v>
      </x:c>
    </x:row>
    <x:row r="4503" spans="1:10">
      <x:c r="A4503" s="0" t="s">
        <x:v>411</x:v>
      </x:c>
      <x:c r="B4503" s="0" t="s">
        <x:v>412</x:v>
      </x:c>
      <x:c r="C4503" s="0" t="s">
        <x:v>49</x:v>
      </x:c>
      <x:c r="D4503" s="0" t="s">
        <x:v>49</x:v>
      </x:c>
      <x:c r="E4503" s="0" t="s">
        <x:v>157</x:v>
      </x:c>
      <x:c r="F4503" s="0" t="s">
        <x:v>158</x:v>
      </x:c>
      <x:c r="G4503" s="0" t="s">
        <x:v>55</x:v>
      </x:c>
      <x:c r="H4503" s="0" t="s">
        <x:v>56</x:v>
      </x:c>
      <x:c r="I4503" s="0" t="s">
        <x:v>54</x:v>
      </x:c>
      <x:c r="J4503" s="0">
        <x:v>127</x:v>
      </x:c>
    </x:row>
    <x:row r="4504" spans="1:10">
      <x:c r="A4504" s="0" t="s">
        <x:v>411</x:v>
      </x:c>
      <x:c r="B4504" s="0" t="s">
        <x:v>412</x:v>
      </x:c>
      <x:c r="C4504" s="0" t="s">
        <x:v>49</x:v>
      </x:c>
      <x:c r="D4504" s="0" t="s">
        <x:v>49</x:v>
      </x:c>
      <x:c r="E4504" s="0" t="s">
        <x:v>157</x:v>
      </x:c>
      <x:c r="F4504" s="0" t="s">
        <x:v>158</x:v>
      </x:c>
      <x:c r="G4504" s="0" t="s">
        <x:v>57</x:v>
      </x:c>
      <x:c r="H4504" s="0" t="s">
        <x:v>58</x:v>
      </x:c>
      <x:c r="I4504" s="0" t="s">
        <x:v>54</x:v>
      </x:c>
      <x:c r="J4504" s="0">
        <x:v>1034</x:v>
      </x:c>
    </x:row>
    <x:row r="4505" spans="1:10">
      <x:c r="A4505" s="0" t="s">
        <x:v>411</x:v>
      </x:c>
      <x:c r="B4505" s="0" t="s">
        <x:v>412</x:v>
      </x:c>
      <x:c r="C4505" s="0" t="s">
        <x:v>49</x:v>
      </x:c>
      <x:c r="D4505" s="0" t="s">
        <x:v>49</x:v>
      </x:c>
      <x:c r="E4505" s="0" t="s">
        <x:v>157</x:v>
      </x:c>
      <x:c r="F4505" s="0" t="s">
        <x:v>158</x:v>
      </x:c>
      <x:c r="G4505" s="0" t="s">
        <x:v>59</x:v>
      </x:c>
      <x:c r="H4505" s="0" t="s">
        <x:v>60</x:v>
      </x:c>
      <x:c r="I4505" s="0" t="s">
        <x:v>54</x:v>
      </x:c>
      <x:c r="J4505" s="0">
        <x:v>112</x:v>
      </x:c>
    </x:row>
    <x:row r="4506" spans="1:10">
      <x:c r="A4506" s="0" t="s">
        <x:v>411</x:v>
      </x:c>
      <x:c r="B4506" s="0" t="s">
        <x:v>412</x:v>
      </x:c>
      <x:c r="C4506" s="0" t="s">
        <x:v>49</x:v>
      </x:c>
      <x:c r="D4506" s="0" t="s">
        <x:v>49</x:v>
      </x:c>
      <x:c r="E4506" s="0" t="s">
        <x:v>157</x:v>
      </x:c>
      <x:c r="F4506" s="0" t="s">
        <x:v>158</x:v>
      </x:c>
      <x:c r="G4506" s="0" t="s">
        <x:v>61</x:v>
      </x:c>
      <x:c r="H4506" s="0" t="s">
        <x:v>62</x:v>
      </x:c>
      <x:c r="I4506" s="0" t="s">
        <x:v>54</x:v>
      </x:c>
      <x:c r="J4506" s="0">
        <x:v>11</x:v>
      </x:c>
    </x:row>
    <x:row r="4507" spans="1:10">
      <x:c r="A4507" s="0" t="s">
        <x:v>411</x:v>
      </x:c>
      <x:c r="B4507" s="0" t="s">
        <x:v>412</x:v>
      </x:c>
      <x:c r="C4507" s="0" t="s">
        <x:v>49</x:v>
      </x:c>
      <x:c r="D4507" s="0" t="s">
        <x:v>49</x:v>
      </x:c>
      <x:c r="E4507" s="0" t="s">
        <x:v>157</x:v>
      </x:c>
      <x:c r="F4507" s="0" t="s">
        <x:v>158</x:v>
      </x:c>
      <x:c r="G4507" s="0" t="s">
        <x:v>63</x:v>
      </x:c>
      <x:c r="H4507" s="0" t="s">
        <x:v>64</x:v>
      </x:c>
      <x:c r="I4507" s="0" t="s">
        <x:v>54</x:v>
      </x:c>
      <x:c r="J4507" s="0">
        <x:v>6277</x:v>
      </x:c>
    </x:row>
    <x:row r="4508" spans="1:10">
      <x:c r="A4508" s="0" t="s">
        <x:v>411</x:v>
      </x:c>
      <x:c r="B4508" s="0" t="s">
        <x:v>412</x:v>
      </x:c>
      <x:c r="C4508" s="0" t="s">
        <x:v>49</x:v>
      </x:c>
      <x:c r="D4508" s="0" t="s">
        <x:v>49</x:v>
      </x:c>
      <x:c r="E4508" s="0" t="s">
        <x:v>157</x:v>
      </x:c>
      <x:c r="F4508" s="0" t="s">
        <x:v>158</x:v>
      </x:c>
      <x:c r="G4508" s="0" t="s">
        <x:v>65</x:v>
      </x:c>
      <x:c r="H4508" s="0" t="s">
        <x:v>66</x:v>
      </x:c>
      <x:c r="I4508" s="0" t="s">
        <x:v>54</x:v>
      </x:c>
      <x:c r="J4508" s="0">
        <x:v>3592</x:v>
      </x:c>
    </x:row>
    <x:row r="4509" spans="1:10">
      <x:c r="A4509" s="0" t="s">
        <x:v>411</x:v>
      </x:c>
      <x:c r="B4509" s="0" t="s">
        <x:v>412</x:v>
      </x:c>
      <x:c r="C4509" s="0" t="s">
        <x:v>49</x:v>
      </x:c>
      <x:c r="D4509" s="0" t="s">
        <x:v>49</x:v>
      </x:c>
      <x:c r="E4509" s="0" t="s">
        <x:v>157</x:v>
      </x:c>
      <x:c r="F4509" s="0" t="s">
        <x:v>158</x:v>
      </x:c>
      <x:c r="G4509" s="0" t="s">
        <x:v>67</x:v>
      </x:c>
      <x:c r="H4509" s="0" t="s">
        <x:v>68</x:v>
      </x:c>
      <x:c r="I4509" s="0" t="s">
        <x:v>54</x:v>
      </x:c>
      <x:c r="J4509" s="0">
        <x:v>1044</x:v>
      </x:c>
    </x:row>
    <x:row r="4510" spans="1:10">
      <x:c r="A4510" s="0" t="s">
        <x:v>411</x:v>
      </x:c>
      <x:c r="B4510" s="0" t="s">
        <x:v>412</x:v>
      </x:c>
      <x:c r="C4510" s="0" t="s">
        <x:v>49</x:v>
      </x:c>
      <x:c r="D4510" s="0" t="s">
        <x:v>49</x:v>
      </x:c>
      <x:c r="E4510" s="0" t="s">
        <x:v>157</x:v>
      </x:c>
      <x:c r="F4510" s="0" t="s">
        <x:v>158</x:v>
      </x:c>
      <x:c r="G4510" s="0" t="s">
        <x:v>69</x:v>
      </x:c>
      <x:c r="H4510" s="0" t="s">
        <x:v>70</x:v>
      </x:c>
      <x:c r="I4510" s="0" t="s">
        <x:v>54</x:v>
      </x:c>
      <x:c r="J4510" s="0">
        <x:v>145</x:v>
      </x:c>
    </x:row>
    <x:row r="4511" spans="1:10">
      <x:c r="A4511" s="0" t="s">
        <x:v>411</x:v>
      </x:c>
      <x:c r="B4511" s="0" t="s">
        <x:v>412</x:v>
      </x:c>
      <x:c r="C4511" s="0" t="s">
        <x:v>49</x:v>
      </x:c>
      <x:c r="D4511" s="0" t="s">
        <x:v>49</x:v>
      </x:c>
      <x:c r="E4511" s="0" t="s">
        <x:v>157</x:v>
      </x:c>
      <x:c r="F4511" s="0" t="s">
        <x:v>158</x:v>
      </x:c>
      <x:c r="G4511" s="0" t="s">
        <x:v>71</x:v>
      </x:c>
      <x:c r="H4511" s="0" t="s">
        <x:v>72</x:v>
      </x:c>
      <x:c r="I4511" s="0" t="s">
        <x:v>54</x:v>
      </x:c>
      <x:c r="J4511" s="0">
        <x:v>973</x:v>
      </x:c>
    </x:row>
    <x:row r="4512" spans="1:10">
      <x:c r="A4512" s="0" t="s">
        <x:v>411</x:v>
      </x:c>
      <x:c r="B4512" s="0" t="s">
        <x:v>412</x:v>
      </x:c>
      <x:c r="C4512" s="0" t="s">
        <x:v>49</x:v>
      </x:c>
      <x:c r="D4512" s="0" t="s">
        <x:v>49</x:v>
      </x:c>
      <x:c r="E4512" s="0" t="s">
        <x:v>157</x:v>
      </x:c>
      <x:c r="F4512" s="0" t="s">
        <x:v>158</x:v>
      </x:c>
      <x:c r="G4512" s="0" t="s">
        <x:v>73</x:v>
      </x:c>
      <x:c r="H4512" s="0" t="s">
        <x:v>74</x:v>
      </x:c>
      <x:c r="I4512" s="0" t="s">
        <x:v>54</x:v>
      </x:c>
      <x:c r="J4512" s="0">
        <x:v>899</x:v>
      </x:c>
    </x:row>
    <x:row r="4513" spans="1:10">
      <x:c r="A4513" s="0" t="s">
        <x:v>411</x:v>
      </x:c>
      <x:c r="B4513" s="0" t="s">
        <x:v>412</x:v>
      </x:c>
      <x:c r="C4513" s="0" t="s">
        <x:v>49</x:v>
      </x:c>
      <x:c r="D4513" s="0" t="s">
        <x:v>49</x:v>
      </x:c>
      <x:c r="E4513" s="0" t="s">
        <x:v>157</x:v>
      </x:c>
      <x:c r="F4513" s="0" t="s">
        <x:v>158</x:v>
      </x:c>
      <x:c r="G4513" s="0" t="s">
        <x:v>75</x:v>
      </x:c>
      <x:c r="H4513" s="0" t="s">
        <x:v>76</x:v>
      </x:c>
      <x:c r="I4513" s="0" t="s">
        <x:v>54</x:v>
      </x:c>
      <x:c r="J4513" s="0">
        <x:v>15565</x:v>
      </x:c>
    </x:row>
    <x:row r="4514" spans="1:10">
      <x:c r="A4514" s="0" t="s">
        <x:v>411</x:v>
      </x:c>
      <x:c r="B4514" s="0" t="s">
        <x:v>412</x:v>
      </x:c>
      <x:c r="C4514" s="0" t="s">
        <x:v>49</x:v>
      </x:c>
      <x:c r="D4514" s="0" t="s">
        <x:v>49</x:v>
      </x:c>
      <x:c r="E4514" s="0" t="s">
        <x:v>159</x:v>
      </x:c>
      <x:c r="F4514" s="0" t="s">
        <x:v>160</x:v>
      </x:c>
      <x:c r="G4514" s="0" t="s">
        <x:v>52</x:v>
      </x:c>
      <x:c r="H4514" s="0" t="s">
        <x:v>53</x:v>
      </x:c>
      <x:c r="I4514" s="0" t="s">
        <x:v>54</x:v>
      </x:c>
      <x:c r="J4514" s="0">
        <x:v>1262</x:v>
      </x:c>
    </x:row>
    <x:row r="4515" spans="1:10">
      <x:c r="A4515" s="0" t="s">
        <x:v>411</x:v>
      </x:c>
      <x:c r="B4515" s="0" t="s">
        <x:v>412</x:v>
      </x:c>
      <x:c r="C4515" s="0" t="s">
        <x:v>49</x:v>
      </x:c>
      <x:c r="D4515" s="0" t="s">
        <x:v>49</x:v>
      </x:c>
      <x:c r="E4515" s="0" t="s">
        <x:v>159</x:v>
      </x:c>
      <x:c r="F4515" s="0" t="s">
        <x:v>160</x:v>
      </x:c>
      <x:c r="G4515" s="0" t="s">
        <x:v>55</x:v>
      </x:c>
      <x:c r="H4515" s="0" t="s">
        <x:v>56</x:v>
      </x:c>
      <x:c r="I4515" s="0" t="s">
        <x:v>54</x:v>
      </x:c>
      <x:c r="J4515" s="0">
        <x:v>113</x:v>
      </x:c>
    </x:row>
    <x:row r="4516" spans="1:10">
      <x:c r="A4516" s="0" t="s">
        <x:v>411</x:v>
      </x:c>
      <x:c r="B4516" s="0" t="s">
        <x:v>412</x:v>
      </x:c>
      <x:c r="C4516" s="0" t="s">
        <x:v>49</x:v>
      </x:c>
      <x:c r="D4516" s="0" t="s">
        <x:v>49</x:v>
      </x:c>
      <x:c r="E4516" s="0" t="s">
        <x:v>159</x:v>
      </x:c>
      <x:c r="F4516" s="0" t="s">
        <x:v>160</x:v>
      </x:c>
      <x:c r="G4516" s="0" t="s">
        <x:v>57</x:v>
      </x:c>
      <x:c r="H4516" s="0" t="s">
        <x:v>58</x:v>
      </x:c>
      <x:c r="I4516" s="0" t="s">
        <x:v>54</x:v>
      </x:c>
      <x:c r="J4516" s="0">
        <x:v>864</x:v>
      </x:c>
    </x:row>
    <x:row r="4517" spans="1:10">
      <x:c r="A4517" s="0" t="s">
        <x:v>411</x:v>
      </x:c>
      <x:c r="B4517" s="0" t="s">
        <x:v>412</x:v>
      </x:c>
      <x:c r="C4517" s="0" t="s">
        <x:v>49</x:v>
      </x:c>
      <x:c r="D4517" s="0" t="s">
        <x:v>49</x:v>
      </x:c>
      <x:c r="E4517" s="0" t="s">
        <x:v>159</x:v>
      </x:c>
      <x:c r="F4517" s="0" t="s">
        <x:v>160</x:v>
      </x:c>
      <x:c r="G4517" s="0" t="s">
        <x:v>59</x:v>
      </x:c>
      <x:c r="H4517" s="0" t="s">
        <x:v>60</x:v>
      </x:c>
      <x:c r="I4517" s="0" t="s">
        <x:v>54</x:v>
      </x:c>
      <x:c r="J4517" s="0">
        <x:v>120</x:v>
      </x:c>
    </x:row>
    <x:row r="4518" spans="1:10">
      <x:c r="A4518" s="0" t="s">
        <x:v>411</x:v>
      </x:c>
      <x:c r="B4518" s="0" t="s">
        <x:v>412</x:v>
      </x:c>
      <x:c r="C4518" s="0" t="s">
        <x:v>49</x:v>
      </x:c>
      <x:c r="D4518" s="0" t="s">
        <x:v>49</x:v>
      </x:c>
      <x:c r="E4518" s="0" t="s">
        <x:v>159</x:v>
      </x:c>
      <x:c r="F4518" s="0" t="s">
        <x:v>160</x:v>
      </x:c>
      <x:c r="G4518" s="0" t="s">
        <x:v>61</x:v>
      </x:c>
      <x:c r="H4518" s="0" t="s">
        <x:v>62</x:v>
      </x:c>
      <x:c r="I4518" s="0" t="s">
        <x:v>54</x:v>
      </x:c>
      <x:c r="J4518" s="0">
        <x:v>15</x:v>
      </x:c>
    </x:row>
    <x:row r="4519" spans="1:10">
      <x:c r="A4519" s="0" t="s">
        <x:v>411</x:v>
      </x:c>
      <x:c r="B4519" s="0" t="s">
        <x:v>412</x:v>
      </x:c>
      <x:c r="C4519" s="0" t="s">
        <x:v>49</x:v>
      </x:c>
      <x:c r="D4519" s="0" t="s">
        <x:v>49</x:v>
      </x:c>
      <x:c r="E4519" s="0" t="s">
        <x:v>159</x:v>
      </x:c>
      <x:c r="F4519" s="0" t="s">
        <x:v>160</x:v>
      </x:c>
      <x:c r="G4519" s="0" t="s">
        <x:v>63</x:v>
      </x:c>
      <x:c r="H4519" s="0" t="s">
        <x:v>64</x:v>
      </x:c>
      <x:c r="I4519" s="0" t="s">
        <x:v>54</x:v>
      </x:c>
      <x:c r="J4519" s="0">
        <x:v>6434</x:v>
      </x:c>
    </x:row>
    <x:row r="4520" spans="1:10">
      <x:c r="A4520" s="0" t="s">
        <x:v>411</x:v>
      </x:c>
      <x:c r="B4520" s="0" t="s">
        <x:v>412</x:v>
      </x:c>
      <x:c r="C4520" s="0" t="s">
        <x:v>49</x:v>
      </x:c>
      <x:c r="D4520" s="0" t="s">
        <x:v>49</x:v>
      </x:c>
      <x:c r="E4520" s="0" t="s">
        <x:v>159</x:v>
      </x:c>
      <x:c r="F4520" s="0" t="s">
        <x:v>160</x:v>
      </x:c>
      <x:c r="G4520" s="0" t="s">
        <x:v>65</x:v>
      </x:c>
      <x:c r="H4520" s="0" t="s">
        <x:v>66</x:v>
      </x:c>
      <x:c r="I4520" s="0" t="s">
        <x:v>54</x:v>
      </x:c>
      <x:c r="J4520" s="0">
        <x:v>4114</x:v>
      </x:c>
    </x:row>
    <x:row r="4521" spans="1:10">
      <x:c r="A4521" s="0" t="s">
        <x:v>411</x:v>
      </x:c>
      <x:c r="B4521" s="0" t="s">
        <x:v>412</x:v>
      </x:c>
      <x:c r="C4521" s="0" t="s">
        <x:v>49</x:v>
      </x:c>
      <x:c r="D4521" s="0" t="s">
        <x:v>49</x:v>
      </x:c>
      <x:c r="E4521" s="0" t="s">
        <x:v>159</x:v>
      </x:c>
      <x:c r="F4521" s="0" t="s">
        <x:v>160</x:v>
      </x:c>
      <x:c r="G4521" s="0" t="s">
        <x:v>67</x:v>
      </x:c>
      <x:c r="H4521" s="0" t="s">
        <x:v>68</x:v>
      </x:c>
      <x:c r="I4521" s="0" t="s">
        <x:v>54</x:v>
      </x:c>
      <x:c r="J4521" s="0">
        <x:v>1081</x:v>
      </x:c>
    </x:row>
    <x:row r="4522" spans="1:10">
      <x:c r="A4522" s="0" t="s">
        <x:v>411</x:v>
      </x:c>
      <x:c r="B4522" s="0" t="s">
        <x:v>412</x:v>
      </x:c>
      <x:c r="C4522" s="0" t="s">
        <x:v>49</x:v>
      </x:c>
      <x:c r="D4522" s="0" t="s">
        <x:v>49</x:v>
      </x:c>
      <x:c r="E4522" s="0" t="s">
        <x:v>159</x:v>
      </x:c>
      <x:c r="F4522" s="0" t="s">
        <x:v>160</x:v>
      </x:c>
      <x:c r="G4522" s="0" t="s">
        <x:v>69</x:v>
      </x:c>
      <x:c r="H4522" s="0" t="s">
        <x:v>70</x:v>
      </x:c>
      <x:c r="I4522" s="0" t="s">
        <x:v>54</x:v>
      </x:c>
      <x:c r="J4522" s="0">
        <x:v>122</x:v>
      </x:c>
    </x:row>
    <x:row r="4523" spans="1:10">
      <x:c r="A4523" s="0" t="s">
        <x:v>411</x:v>
      </x:c>
      <x:c r="B4523" s="0" t="s">
        <x:v>412</x:v>
      </x:c>
      <x:c r="C4523" s="0" t="s">
        <x:v>49</x:v>
      </x:c>
      <x:c r="D4523" s="0" t="s">
        <x:v>49</x:v>
      </x:c>
      <x:c r="E4523" s="0" t="s">
        <x:v>159</x:v>
      </x:c>
      <x:c r="F4523" s="0" t="s">
        <x:v>160</x:v>
      </x:c>
      <x:c r="G4523" s="0" t="s">
        <x:v>71</x:v>
      </x:c>
      <x:c r="H4523" s="0" t="s">
        <x:v>72</x:v>
      </x:c>
      <x:c r="I4523" s="0" t="s">
        <x:v>54</x:v>
      </x:c>
      <x:c r="J4523" s="0">
        <x:v>830</x:v>
      </x:c>
    </x:row>
    <x:row r="4524" spans="1:10">
      <x:c r="A4524" s="0" t="s">
        <x:v>411</x:v>
      </x:c>
      <x:c r="B4524" s="0" t="s">
        <x:v>412</x:v>
      </x:c>
      <x:c r="C4524" s="0" t="s">
        <x:v>49</x:v>
      </x:c>
      <x:c r="D4524" s="0" t="s">
        <x:v>49</x:v>
      </x:c>
      <x:c r="E4524" s="0" t="s">
        <x:v>159</x:v>
      </x:c>
      <x:c r="F4524" s="0" t="s">
        <x:v>160</x:v>
      </x:c>
      <x:c r="G4524" s="0" t="s">
        <x:v>73</x:v>
      </x:c>
      <x:c r="H4524" s="0" t="s">
        <x:v>74</x:v>
      </x:c>
      <x:c r="I4524" s="0" t="s">
        <x:v>54</x:v>
      </x:c>
      <x:c r="J4524" s="0">
        <x:v>1224</x:v>
      </x:c>
    </x:row>
    <x:row r="4525" spans="1:10">
      <x:c r="A4525" s="0" t="s">
        <x:v>411</x:v>
      </x:c>
      <x:c r="B4525" s="0" t="s">
        <x:v>412</x:v>
      </x:c>
      <x:c r="C4525" s="0" t="s">
        <x:v>49</x:v>
      </x:c>
      <x:c r="D4525" s="0" t="s">
        <x:v>49</x:v>
      </x:c>
      <x:c r="E4525" s="0" t="s">
        <x:v>159</x:v>
      </x:c>
      <x:c r="F4525" s="0" t="s">
        <x:v>160</x:v>
      </x:c>
      <x:c r="G4525" s="0" t="s">
        <x:v>75</x:v>
      </x:c>
      <x:c r="H4525" s="0" t="s">
        <x:v>76</x:v>
      </x:c>
      <x:c r="I4525" s="0" t="s">
        <x:v>54</x:v>
      </x:c>
      <x:c r="J4525" s="0">
        <x:v>16179</x:v>
      </x:c>
    </x:row>
    <x:row r="4526" spans="1:10">
      <x:c r="A4526" s="0" t="s">
        <x:v>411</x:v>
      </x:c>
      <x:c r="B4526" s="0" t="s">
        <x:v>412</x:v>
      </x:c>
      <x:c r="C4526" s="0" t="s">
        <x:v>49</x:v>
      </x:c>
      <x:c r="D4526" s="0" t="s">
        <x:v>49</x:v>
      </x:c>
      <x:c r="E4526" s="0" t="s">
        <x:v>161</x:v>
      </x:c>
      <x:c r="F4526" s="0" t="s">
        <x:v>162</x:v>
      </x:c>
      <x:c r="G4526" s="0" t="s">
        <x:v>52</x:v>
      </x:c>
      <x:c r="H4526" s="0" t="s">
        <x:v>53</x:v>
      </x:c>
      <x:c r="I4526" s="0" t="s">
        <x:v>54</x:v>
      </x:c>
      <x:c r="J4526" s="0">
        <x:v>478</x:v>
      </x:c>
    </x:row>
    <x:row r="4527" spans="1:10">
      <x:c r="A4527" s="0" t="s">
        <x:v>411</x:v>
      </x:c>
      <x:c r="B4527" s="0" t="s">
        <x:v>412</x:v>
      </x:c>
      <x:c r="C4527" s="0" t="s">
        <x:v>49</x:v>
      </x:c>
      <x:c r="D4527" s="0" t="s">
        <x:v>49</x:v>
      </x:c>
      <x:c r="E4527" s="0" t="s">
        <x:v>161</x:v>
      </x:c>
      <x:c r="F4527" s="0" t="s">
        <x:v>162</x:v>
      </x:c>
      <x:c r="G4527" s="0" t="s">
        <x:v>55</x:v>
      </x:c>
      <x:c r="H4527" s="0" t="s">
        <x:v>56</x:v>
      </x:c>
      <x:c r="I4527" s="0" t="s">
        <x:v>54</x:v>
      </x:c>
      <x:c r="J4527" s="0">
        <x:v>92</x:v>
      </x:c>
    </x:row>
    <x:row r="4528" spans="1:10">
      <x:c r="A4528" s="0" t="s">
        <x:v>411</x:v>
      </x:c>
      <x:c r="B4528" s="0" t="s">
        <x:v>412</x:v>
      </x:c>
      <x:c r="C4528" s="0" t="s">
        <x:v>49</x:v>
      </x:c>
      <x:c r="D4528" s="0" t="s">
        <x:v>49</x:v>
      </x:c>
      <x:c r="E4528" s="0" t="s">
        <x:v>161</x:v>
      </x:c>
      <x:c r="F4528" s="0" t="s">
        <x:v>162</x:v>
      </x:c>
      <x:c r="G4528" s="0" t="s">
        <x:v>57</x:v>
      </x:c>
      <x:c r="H4528" s="0" t="s">
        <x:v>58</x:v>
      </x:c>
      <x:c r="I4528" s="0" t="s">
        <x:v>54</x:v>
      </x:c>
      <x:c r="J4528" s="0">
        <x:v>1305</x:v>
      </x:c>
    </x:row>
    <x:row r="4529" spans="1:10">
      <x:c r="A4529" s="0" t="s">
        <x:v>411</x:v>
      </x:c>
      <x:c r="B4529" s="0" t="s">
        <x:v>412</x:v>
      </x:c>
      <x:c r="C4529" s="0" t="s">
        <x:v>49</x:v>
      </x:c>
      <x:c r="D4529" s="0" t="s">
        <x:v>49</x:v>
      </x:c>
      <x:c r="E4529" s="0" t="s">
        <x:v>161</x:v>
      </x:c>
      <x:c r="F4529" s="0" t="s">
        <x:v>162</x:v>
      </x:c>
      <x:c r="G4529" s="0" t="s">
        <x:v>59</x:v>
      </x:c>
      <x:c r="H4529" s="0" t="s">
        <x:v>60</x:v>
      </x:c>
      <x:c r="I4529" s="0" t="s">
        <x:v>54</x:v>
      </x:c>
      <x:c r="J4529" s="0">
        <x:v>142</x:v>
      </x:c>
    </x:row>
    <x:row r="4530" spans="1:10">
      <x:c r="A4530" s="0" t="s">
        <x:v>411</x:v>
      </x:c>
      <x:c r="B4530" s="0" t="s">
        <x:v>412</x:v>
      </x:c>
      <x:c r="C4530" s="0" t="s">
        <x:v>49</x:v>
      </x:c>
      <x:c r="D4530" s="0" t="s">
        <x:v>49</x:v>
      </x:c>
      <x:c r="E4530" s="0" t="s">
        <x:v>161</x:v>
      </x:c>
      <x:c r="F4530" s="0" t="s">
        <x:v>162</x:v>
      </x:c>
      <x:c r="G4530" s="0" t="s">
        <x:v>61</x:v>
      </x:c>
      <x:c r="H4530" s="0" t="s">
        <x:v>62</x:v>
      </x:c>
      <x:c r="I4530" s="0" t="s">
        <x:v>54</x:v>
      </x:c>
      <x:c r="J4530" s="0">
        <x:v>7</x:v>
      </x:c>
    </x:row>
    <x:row r="4531" spans="1:10">
      <x:c r="A4531" s="0" t="s">
        <x:v>411</x:v>
      </x:c>
      <x:c r="B4531" s="0" t="s">
        <x:v>412</x:v>
      </x:c>
      <x:c r="C4531" s="0" t="s">
        <x:v>49</x:v>
      </x:c>
      <x:c r="D4531" s="0" t="s">
        <x:v>49</x:v>
      </x:c>
      <x:c r="E4531" s="0" t="s">
        <x:v>161</x:v>
      </x:c>
      <x:c r="F4531" s="0" t="s">
        <x:v>162</x:v>
      </x:c>
      <x:c r="G4531" s="0" t="s">
        <x:v>63</x:v>
      </x:c>
      <x:c r="H4531" s="0" t="s">
        <x:v>64</x:v>
      </x:c>
      <x:c r="I4531" s="0" t="s">
        <x:v>54</x:v>
      </x:c>
      <x:c r="J4531" s="0">
        <x:v>6718</x:v>
      </x:c>
    </x:row>
    <x:row r="4532" spans="1:10">
      <x:c r="A4532" s="0" t="s">
        <x:v>411</x:v>
      </x:c>
      <x:c r="B4532" s="0" t="s">
        <x:v>412</x:v>
      </x:c>
      <x:c r="C4532" s="0" t="s">
        <x:v>49</x:v>
      </x:c>
      <x:c r="D4532" s="0" t="s">
        <x:v>49</x:v>
      </x:c>
      <x:c r="E4532" s="0" t="s">
        <x:v>161</x:v>
      </x:c>
      <x:c r="F4532" s="0" t="s">
        <x:v>162</x:v>
      </x:c>
      <x:c r="G4532" s="0" t="s">
        <x:v>65</x:v>
      </x:c>
      <x:c r="H4532" s="0" t="s">
        <x:v>66</x:v>
      </x:c>
      <x:c r="I4532" s="0" t="s">
        <x:v>54</x:v>
      </x:c>
      <x:c r="J4532" s="0">
        <x:v>3995</x:v>
      </x:c>
    </x:row>
    <x:row r="4533" spans="1:10">
      <x:c r="A4533" s="0" t="s">
        <x:v>411</x:v>
      </x:c>
      <x:c r="B4533" s="0" t="s">
        <x:v>412</x:v>
      </x:c>
      <x:c r="C4533" s="0" t="s">
        <x:v>49</x:v>
      </x:c>
      <x:c r="D4533" s="0" t="s">
        <x:v>49</x:v>
      </x:c>
      <x:c r="E4533" s="0" t="s">
        <x:v>161</x:v>
      </x:c>
      <x:c r="F4533" s="0" t="s">
        <x:v>162</x:v>
      </x:c>
      <x:c r="G4533" s="0" t="s">
        <x:v>67</x:v>
      </x:c>
      <x:c r="H4533" s="0" t="s">
        <x:v>68</x:v>
      </x:c>
      <x:c r="I4533" s="0" t="s">
        <x:v>54</x:v>
      </x:c>
      <x:c r="J4533" s="0">
        <x:v>805</x:v>
      </x:c>
    </x:row>
    <x:row r="4534" spans="1:10">
      <x:c r="A4534" s="0" t="s">
        <x:v>411</x:v>
      </x:c>
      <x:c r="B4534" s="0" t="s">
        <x:v>412</x:v>
      </x:c>
      <x:c r="C4534" s="0" t="s">
        <x:v>49</x:v>
      </x:c>
      <x:c r="D4534" s="0" t="s">
        <x:v>49</x:v>
      </x:c>
      <x:c r="E4534" s="0" t="s">
        <x:v>161</x:v>
      </x:c>
      <x:c r="F4534" s="0" t="s">
        <x:v>162</x:v>
      </x:c>
      <x:c r="G4534" s="0" t="s">
        <x:v>69</x:v>
      </x:c>
      <x:c r="H4534" s="0" t="s">
        <x:v>70</x:v>
      </x:c>
      <x:c r="I4534" s="0" t="s">
        <x:v>54</x:v>
      </x:c>
      <x:c r="J4534" s="0">
        <x:v>84</x:v>
      </x:c>
    </x:row>
    <x:row r="4535" spans="1:10">
      <x:c r="A4535" s="0" t="s">
        <x:v>411</x:v>
      </x:c>
      <x:c r="B4535" s="0" t="s">
        <x:v>412</x:v>
      </x:c>
      <x:c r="C4535" s="0" t="s">
        <x:v>49</x:v>
      </x:c>
      <x:c r="D4535" s="0" t="s">
        <x:v>49</x:v>
      </x:c>
      <x:c r="E4535" s="0" t="s">
        <x:v>161</x:v>
      </x:c>
      <x:c r="F4535" s="0" t="s">
        <x:v>162</x:v>
      </x:c>
      <x:c r="G4535" s="0" t="s">
        <x:v>71</x:v>
      </x:c>
      <x:c r="H4535" s="0" t="s">
        <x:v>72</x:v>
      </x:c>
      <x:c r="I4535" s="0" t="s">
        <x:v>54</x:v>
      </x:c>
      <x:c r="J4535" s="0">
        <x:v>1048</x:v>
      </x:c>
    </x:row>
    <x:row r="4536" spans="1:10">
      <x:c r="A4536" s="0" t="s">
        <x:v>411</x:v>
      </x:c>
      <x:c r="B4536" s="0" t="s">
        <x:v>412</x:v>
      </x:c>
      <x:c r="C4536" s="0" t="s">
        <x:v>49</x:v>
      </x:c>
      <x:c r="D4536" s="0" t="s">
        <x:v>49</x:v>
      </x:c>
      <x:c r="E4536" s="0" t="s">
        <x:v>161</x:v>
      </x:c>
      <x:c r="F4536" s="0" t="s">
        <x:v>162</x:v>
      </x:c>
      <x:c r="G4536" s="0" t="s">
        <x:v>73</x:v>
      </x:c>
      <x:c r="H4536" s="0" t="s">
        <x:v>74</x:v>
      </x:c>
      <x:c r="I4536" s="0" t="s">
        <x:v>54</x:v>
      </x:c>
      <x:c r="J4536" s="0">
        <x:v>723</x:v>
      </x:c>
    </x:row>
    <x:row r="4537" spans="1:10">
      <x:c r="A4537" s="0" t="s">
        <x:v>411</x:v>
      </x:c>
      <x:c r="B4537" s="0" t="s">
        <x:v>412</x:v>
      </x:c>
      <x:c r="C4537" s="0" t="s">
        <x:v>49</x:v>
      </x:c>
      <x:c r="D4537" s="0" t="s">
        <x:v>49</x:v>
      </x:c>
      <x:c r="E4537" s="0" t="s">
        <x:v>161</x:v>
      </x:c>
      <x:c r="F4537" s="0" t="s">
        <x:v>162</x:v>
      </x:c>
      <x:c r="G4537" s="0" t="s">
        <x:v>75</x:v>
      </x:c>
      <x:c r="H4537" s="0" t="s">
        <x:v>76</x:v>
      </x:c>
      <x:c r="I4537" s="0" t="s">
        <x:v>54</x:v>
      </x:c>
      <x:c r="J4537" s="0">
        <x:v>15397</x:v>
      </x:c>
    </x:row>
    <x:row r="4538" spans="1:10">
      <x:c r="A4538" s="0" t="s">
        <x:v>411</x:v>
      </x:c>
      <x:c r="B4538" s="0" t="s">
        <x:v>412</x:v>
      </x:c>
      <x:c r="C4538" s="0" t="s">
        <x:v>49</x:v>
      </x:c>
      <x:c r="D4538" s="0" t="s">
        <x:v>49</x:v>
      </x:c>
      <x:c r="E4538" s="0" t="s">
        <x:v>163</x:v>
      </x:c>
      <x:c r="F4538" s="0" t="s">
        <x:v>164</x:v>
      </x:c>
      <x:c r="G4538" s="0" t="s">
        <x:v>52</x:v>
      </x:c>
      <x:c r="H4538" s="0" t="s">
        <x:v>53</x:v>
      </x:c>
      <x:c r="I4538" s="0" t="s">
        <x:v>54</x:v>
      </x:c>
      <x:c r="J4538" s="0">
        <x:v>1077</x:v>
      </x:c>
    </x:row>
    <x:row r="4539" spans="1:10">
      <x:c r="A4539" s="0" t="s">
        <x:v>411</x:v>
      </x:c>
      <x:c r="B4539" s="0" t="s">
        <x:v>412</x:v>
      </x:c>
      <x:c r="C4539" s="0" t="s">
        <x:v>49</x:v>
      </x:c>
      <x:c r="D4539" s="0" t="s">
        <x:v>49</x:v>
      </x:c>
      <x:c r="E4539" s="0" t="s">
        <x:v>163</x:v>
      </x:c>
      <x:c r="F4539" s="0" t="s">
        <x:v>164</x:v>
      </x:c>
      <x:c r="G4539" s="0" t="s">
        <x:v>55</x:v>
      </x:c>
      <x:c r="H4539" s="0" t="s">
        <x:v>56</x:v>
      </x:c>
      <x:c r="I4539" s="0" t="s">
        <x:v>54</x:v>
      </x:c>
      <x:c r="J4539" s="0">
        <x:v>112</x:v>
      </x:c>
    </x:row>
    <x:row r="4540" spans="1:10">
      <x:c r="A4540" s="0" t="s">
        <x:v>411</x:v>
      </x:c>
      <x:c r="B4540" s="0" t="s">
        <x:v>412</x:v>
      </x:c>
      <x:c r="C4540" s="0" t="s">
        <x:v>49</x:v>
      </x:c>
      <x:c r="D4540" s="0" t="s">
        <x:v>49</x:v>
      </x:c>
      <x:c r="E4540" s="0" t="s">
        <x:v>163</x:v>
      </x:c>
      <x:c r="F4540" s="0" t="s">
        <x:v>164</x:v>
      </x:c>
      <x:c r="G4540" s="0" t="s">
        <x:v>57</x:v>
      </x:c>
      <x:c r="H4540" s="0" t="s">
        <x:v>58</x:v>
      </x:c>
      <x:c r="I4540" s="0" t="s">
        <x:v>54</x:v>
      </x:c>
      <x:c r="J4540" s="0">
        <x:v>1701</x:v>
      </x:c>
    </x:row>
    <x:row r="4541" spans="1:10">
      <x:c r="A4541" s="0" t="s">
        <x:v>411</x:v>
      </x:c>
      <x:c r="B4541" s="0" t="s">
        <x:v>412</x:v>
      </x:c>
      <x:c r="C4541" s="0" t="s">
        <x:v>49</x:v>
      </x:c>
      <x:c r="D4541" s="0" t="s">
        <x:v>49</x:v>
      </x:c>
      <x:c r="E4541" s="0" t="s">
        <x:v>163</x:v>
      </x:c>
      <x:c r="F4541" s="0" t="s">
        <x:v>164</x:v>
      </x:c>
      <x:c r="G4541" s="0" t="s">
        <x:v>59</x:v>
      </x:c>
      <x:c r="H4541" s="0" t="s">
        <x:v>60</x:v>
      </x:c>
      <x:c r="I4541" s="0" t="s">
        <x:v>54</x:v>
      </x:c>
      <x:c r="J4541" s="0">
        <x:v>58</x:v>
      </x:c>
    </x:row>
    <x:row r="4542" spans="1:10">
      <x:c r="A4542" s="0" t="s">
        <x:v>411</x:v>
      </x:c>
      <x:c r="B4542" s="0" t="s">
        <x:v>412</x:v>
      </x:c>
      <x:c r="C4542" s="0" t="s">
        <x:v>49</x:v>
      </x:c>
      <x:c r="D4542" s="0" t="s">
        <x:v>49</x:v>
      </x:c>
      <x:c r="E4542" s="0" t="s">
        <x:v>163</x:v>
      </x:c>
      <x:c r="F4542" s="0" t="s">
        <x:v>164</x:v>
      </x:c>
      <x:c r="G4542" s="0" t="s">
        <x:v>61</x:v>
      </x:c>
      <x:c r="H4542" s="0" t="s">
        <x:v>62</x:v>
      </x:c>
      <x:c r="I4542" s="0" t="s">
        <x:v>54</x:v>
      </x:c>
      <x:c r="J4542" s="0">
        <x:v>23</x:v>
      </x:c>
    </x:row>
    <x:row r="4543" spans="1:10">
      <x:c r="A4543" s="0" t="s">
        <x:v>411</x:v>
      </x:c>
      <x:c r="B4543" s="0" t="s">
        <x:v>412</x:v>
      </x:c>
      <x:c r="C4543" s="0" t="s">
        <x:v>49</x:v>
      </x:c>
      <x:c r="D4543" s="0" t="s">
        <x:v>49</x:v>
      </x:c>
      <x:c r="E4543" s="0" t="s">
        <x:v>163</x:v>
      </x:c>
      <x:c r="F4543" s="0" t="s">
        <x:v>164</x:v>
      </x:c>
      <x:c r="G4543" s="0" t="s">
        <x:v>63</x:v>
      </x:c>
      <x:c r="H4543" s="0" t="s">
        <x:v>64</x:v>
      </x:c>
      <x:c r="I4543" s="0" t="s">
        <x:v>54</x:v>
      </x:c>
      <x:c r="J4543" s="0">
        <x:v>7736</x:v>
      </x:c>
    </x:row>
    <x:row r="4544" spans="1:10">
      <x:c r="A4544" s="0" t="s">
        <x:v>411</x:v>
      </x:c>
      <x:c r="B4544" s="0" t="s">
        <x:v>412</x:v>
      </x:c>
      <x:c r="C4544" s="0" t="s">
        <x:v>49</x:v>
      </x:c>
      <x:c r="D4544" s="0" t="s">
        <x:v>49</x:v>
      </x:c>
      <x:c r="E4544" s="0" t="s">
        <x:v>163</x:v>
      </x:c>
      <x:c r="F4544" s="0" t="s">
        <x:v>164</x:v>
      </x:c>
      <x:c r="G4544" s="0" t="s">
        <x:v>65</x:v>
      </x:c>
      <x:c r="H4544" s="0" t="s">
        <x:v>66</x:v>
      </x:c>
      <x:c r="I4544" s="0" t="s">
        <x:v>54</x:v>
      </x:c>
      <x:c r="J4544" s="0">
        <x:v>4626</x:v>
      </x:c>
    </x:row>
    <x:row r="4545" spans="1:10">
      <x:c r="A4545" s="0" t="s">
        <x:v>411</x:v>
      </x:c>
      <x:c r="B4545" s="0" t="s">
        <x:v>412</x:v>
      </x:c>
      <x:c r="C4545" s="0" t="s">
        <x:v>49</x:v>
      </x:c>
      <x:c r="D4545" s="0" t="s">
        <x:v>49</x:v>
      </x:c>
      <x:c r="E4545" s="0" t="s">
        <x:v>163</x:v>
      </x:c>
      <x:c r="F4545" s="0" t="s">
        <x:v>164</x:v>
      </x:c>
      <x:c r="G4545" s="0" t="s">
        <x:v>67</x:v>
      </x:c>
      <x:c r="H4545" s="0" t="s">
        <x:v>68</x:v>
      </x:c>
      <x:c r="I4545" s="0" t="s">
        <x:v>54</x:v>
      </x:c>
      <x:c r="J4545" s="0">
        <x:v>1373</x:v>
      </x:c>
    </x:row>
    <x:row r="4546" spans="1:10">
      <x:c r="A4546" s="0" t="s">
        <x:v>411</x:v>
      </x:c>
      <x:c r="B4546" s="0" t="s">
        <x:v>412</x:v>
      </x:c>
      <x:c r="C4546" s="0" t="s">
        <x:v>49</x:v>
      </x:c>
      <x:c r="D4546" s="0" t="s">
        <x:v>49</x:v>
      </x:c>
      <x:c r="E4546" s="0" t="s">
        <x:v>163</x:v>
      </x:c>
      <x:c r="F4546" s="0" t="s">
        <x:v>164</x:v>
      </x:c>
      <x:c r="G4546" s="0" t="s">
        <x:v>69</x:v>
      </x:c>
      <x:c r="H4546" s="0" t="s">
        <x:v>70</x:v>
      </x:c>
      <x:c r="I4546" s="0" t="s">
        <x:v>54</x:v>
      </x:c>
      <x:c r="J4546" s="0">
        <x:v>141</x:v>
      </x:c>
    </x:row>
    <x:row r="4547" spans="1:10">
      <x:c r="A4547" s="0" t="s">
        <x:v>411</x:v>
      </x:c>
      <x:c r="B4547" s="0" t="s">
        <x:v>412</x:v>
      </x:c>
      <x:c r="C4547" s="0" t="s">
        <x:v>49</x:v>
      </x:c>
      <x:c r="D4547" s="0" t="s">
        <x:v>49</x:v>
      </x:c>
      <x:c r="E4547" s="0" t="s">
        <x:v>163</x:v>
      </x:c>
      <x:c r="F4547" s="0" t="s">
        <x:v>164</x:v>
      </x:c>
      <x:c r="G4547" s="0" t="s">
        <x:v>71</x:v>
      </x:c>
      <x:c r="H4547" s="0" t="s">
        <x:v>72</x:v>
      </x:c>
      <x:c r="I4547" s="0" t="s">
        <x:v>54</x:v>
      </x:c>
      <x:c r="J4547" s="0">
        <x:v>1665</x:v>
      </x:c>
    </x:row>
    <x:row r="4548" spans="1:10">
      <x:c r="A4548" s="0" t="s">
        <x:v>411</x:v>
      </x:c>
      <x:c r="B4548" s="0" t="s">
        <x:v>412</x:v>
      </x:c>
      <x:c r="C4548" s="0" t="s">
        <x:v>49</x:v>
      </x:c>
      <x:c r="D4548" s="0" t="s">
        <x:v>49</x:v>
      </x:c>
      <x:c r="E4548" s="0" t="s">
        <x:v>163</x:v>
      </x:c>
      <x:c r="F4548" s="0" t="s">
        <x:v>164</x:v>
      </x:c>
      <x:c r="G4548" s="0" t="s">
        <x:v>73</x:v>
      </x:c>
      <x:c r="H4548" s="0" t="s">
        <x:v>74</x:v>
      </x:c>
      <x:c r="I4548" s="0" t="s">
        <x:v>54</x:v>
      </x:c>
      <x:c r="J4548" s="0">
        <x:v>1015</x:v>
      </x:c>
    </x:row>
    <x:row r="4549" spans="1:10">
      <x:c r="A4549" s="0" t="s">
        <x:v>411</x:v>
      </x:c>
      <x:c r="B4549" s="0" t="s">
        <x:v>412</x:v>
      </x:c>
      <x:c r="C4549" s="0" t="s">
        <x:v>49</x:v>
      </x:c>
      <x:c r="D4549" s="0" t="s">
        <x:v>49</x:v>
      </x:c>
      <x:c r="E4549" s="0" t="s">
        <x:v>163</x:v>
      </x:c>
      <x:c r="F4549" s="0" t="s">
        <x:v>164</x:v>
      </x:c>
      <x:c r="G4549" s="0" t="s">
        <x:v>75</x:v>
      </x:c>
      <x:c r="H4549" s="0" t="s">
        <x:v>76</x:v>
      </x:c>
      <x:c r="I4549" s="0" t="s">
        <x:v>54</x:v>
      </x:c>
      <x:c r="J4549" s="0">
        <x:v>19527</x:v>
      </x:c>
    </x:row>
    <x:row r="4550" spans="1:10">
      <x:c r="A4550" s="0" t="s">
        <x:v>411</x:v>
      </x:c>
      <x:c r="B4550" s="0" t="s">
        <x:v>412</x:v>
      </x:c>
      <x:c r="C4550" s="0" t="s">
        <x:v>49</x:v>
      </x:c>
      <x:c r="D4550" s="0" t="s">
        <x:v>49</x:v>
      </x:c>
      <x:c r="E4550" s="0" t="s">
        <x:v>165</x:v>
      </x:c>
      <x:c r="F4550" s="0" t="s">
        <x:v>166</x:v>
      </x:c>
      <x:c r="G4550" s="0" t="s">
        <x:v>52</x:v>
      </x:c>
      <x:c r="H4550" s="0" t="s">
        <x:v>53</x:v>
      </x:c>
      <x:c r="I4550" s="0" t="s">
        <x:v>54</x:v>
      </x:c>
      <x:c r="J4550" s="0">
        <x:v>868</x:v>
      </x:c>
    </x:row>
    <x:row r="4551" spans="1:10">
      <x:c r="A4551" s="0" t="s">
        <x:v>411</x:v>
      </x:c>
      <x:c r="B4551" s="0" t="s">
        <x:v>412</x:v>
      </x:c>
      <x:c r="C4551" s="0" t="s">
        <x:v>49</x:v>
      </x:c>
      <x:c r="D4551" s="0" t="s">
        <x:v>49</x:v>
      </x:c>
      <x:c r="E4551" s="0" t="s">
        <x:v>165</x:v>
      </x:c>
      <x:c r="F4551" s="0" t="s">
        <x:v>166</x:v>
      </x:c>
      <x:c r="G4551" s="0" t="s">
        <x:v>55</x:v>
      </x:c>
      <x:c r="H4551" s="0" t="s">
        <x:v>56</x:v>
      </x:c>
      <x:c r="I4551" s="0" t="s">
        <x:v>54</x:v>
      </x:c>
      <x:c r="J4551" s="0">
        <x:v>112</x:v>
      </x:c>
    </x:row>
    <x:row r="4552" spans="1:10">
      <x:c r="A4552" s="0" t="s">
        <x:v>411</x:v>
      </x:c>
      <x:c r="B4552" s="0" t="s">
        <x:v>412</x:v>
      </x:c>
      <x:c r="C4552" s="0" t="s">
        <x:v>49</x:v>
      </x:c>
      <x:c r="D4552" s="0" t="s">
        <x:v>49</x:v>
      </x:c>
      <x:c r="E4552" s="0" t="s">
        <x:v>165</x:v>
      </x:c>
      <x:c r="F4552" s="0" t="s">
        <x:v>166</x:v>
      </x:c>
      <x:c r="G4552" s="0" t="s">
        <x:v>57</x:v>
      </x:c>
      <x:c r="H4552" s="0" t="s">
        <x:v>58</x:v>
      </x:c>
      <x:c r="I4552" s="0" t="s">
        <x:v>54</x:v>
      </x:c>
      <x:c r="J4552" s="0">
        <x:v>846</x:v>
      </x:c>
    </x:row>
    <x:row r="4553" spans="1:10">
      <x:c r="A4553" s="0" t="s">
        <x:v>411</x:v>
      </x:c>
      <x:c r="B4553" s="0" t="s">
        <x:v>412</x:v>
      </x:c>
      <x:c r="C4553" s="0" t="s">
        <x:v>49</x:v>
      </x:c>
      <x:c r="D4553" s="0" t="s">
        <x:v>49</x:v>
      </x:c>
      <x:c r="E4553" s="0" t="s">
        <x:v>165</x:v>
      </x:c>
      <x:c r="F4553" s="0" t="s">
        <x:v>166</x:v>
      </x:c>
      <x:c r="G4553" s="0" t="s">
        <x:v>59</x:v>
      </x:c>
      <x:c r="H4553" s="0" t="s">
        <x:v>60</x:v>
      </x:c>
      <x:c r="I4553" s="0" t="s">
        <x:v>54</x:v>
      </x:c>
      <x:c r="J4553" s="0">
        <x:v>47</x:v>
      </x:c>
    </x:row>
    <x:row r="4554" spans="1:10">
      <x:c r="A4554" s="0" t="s">
        <x:v>411</x:v>
      </x:c>
      <x:c r="B4554" s="0" t="s">
        <x:v>412</x:v>
      </x:c>
      <x:c r="C4554" s="0" t="s">
        <x:v>49</x:v>
      </x:c>
      <x:c r="D4554" s="0" t="s">
        <x:v>49</x:v>
      </x:c>
      <x:c r="E4554" s="0" t="s">
        <x:v>165</x:v>
      </x:c>
      <x:c r="F4554" s="0" t="s">
        <x:v>166</x:v>
      </x:c>
      <x:c r="G4554" s="0" t="s">
        <x:v>61</x:v>
      </x:c>
      <x:c r="H4554" s="0" t="s">
        <x:v>62</x:v>
      </x:c>
      <x:c r="I4554" s="0" t="s">
        <x:v>54</x:v>
      </x:c>
      <x:c r="J4554" s="0">
        <x:v>14</x:v>
      </x:c>
    </x:row>
    <x:row r="4555" spans="1:10">
      <x:c r="A4555" s="0" t="s">
        <x:v>411</x:v>
      </x:c>
      <x:c r="B4555" s="0" t="s">
        <x:v>412</x:v>
      </x:c>
      <x:c r="C4555" s="0" t="s">
        <x:v>49</x:v>
      </x:c>
      <x:c r="D4555" s="0" t="s">
        <x:v>49</x:v>
      </x:c>
      <x:c r="E4555" s="0" t="s">
        <x:v>165</x:v>
      </x:c>
      <x:c r="F4555" s="0" t="s">
        <x:v>166</x:v>
      </x:c>
      <x:c r="G4555" s="0" t="s">
        <x:v>63</x:v>
      </x:c>
      <x:c r="H4555" s="0" t="s">
        <x:v>64</x:v>
      </x:c>
      <x:c r="I4555" s="0" t="s">
        <x:v>54</x:v>
      </x:c>
      <x:c r="J4555" s="0">
        <x:v>5624</x:v>
      </x:c>
    </x:row>
    <x:row r="4556" spans="1:10">
      <x:c r="A4556" s="0" t="s">
        <x:v>411</x:v>
      </x:c>
      <x:c r="B4556" s="0" t="s">
        <x:v>412</x:v>
      </x:c>
      <x:c r="C4556" s="0" t="s">
        <x:v>49</x:v>
      </x:c>
      <x:c r="D4556" s="0" t="s">
        <x:v>49</x:v>
      </x:c>
      <x:c r="E4556" s="0" t="s">
        <x:v>165</x:v>
      </x:c>
      <x:c r="F4556" s="0" t="s">
        <x:v>166</x:v>
      </x:c>
      <x:c r="G4556" s="0" t="s">
        <x:v>65</x:v>
      </x:c>
      <x:c r="H4556" s="0" t="s">
        <x:v>66</x:v>
      </x:c>
      <x:c r="I4556" s="0" t="s">
        <x:v>54</x:v>
      </x:c>
      <x:c r="J4556" s="0">
        <x:v>3346</x:v>
      </x:c>
    </x:row>
    <x:row r="4557" spans="1:10">
      <x:c r="A4557" s="0" t="s">
        <x:v>411</x:v>
      </x:c>
      <x:c r="B4557" s="0" t="s">
        <x:v>412</x:v>
      </x:c>
      <x:c r="C4557" s="0" t="s">
        <x:v>49</x:v>
      </x:c>
      <x:c r="D4557" s="0" t="s">
        <x:v>49</x:v>
      </x:c>
      <x:c r="E4557" s="0" t="s">
        <x:v>165</x:v>
      </x:c>
      <x:c r="F4557" s="0" t="s">
        <x:v>166</x:v>
      </x:c>
      <x:c r="G4557" s="0" t="s">
        <x:v>67</x:v>
      </x:c>
      <x:c r="H4557" s="0" t="s">
        <x:v>68</x:v>
      </x:c>
      <x:c r="I4557" s="0" t="s">
        <x:v>54</x:v>
      </x:c>
      <x:c r="J4557" s="0">
        <x:v>708</x:v>
      </x:c>
    </x:row>
    <x:row r="4558" spans="1:10">
      <x:c r="A4558" s="0" t="s">
        <x:v>411</x:v>
      </x:c>
      <x:c r="B4558" s="0" t="s">
        <x:v>412</x:v>
      </x:c>
      <x:c r="C4558" s="0" t="s">
        <x:v>49</x:v>
      </x:c>
      <x:c r="D4558" s="0" t="s">
        <x:v>49</x:v>
      </x:c>
      <x:c r="E4558" s="0" t="s">
        <x:v>165</x:v>
      </x:c>
      <x:c r="F4558" s="0" t="s">
        <x:v>166</x:v>
      </x:c>
      <x:c r="G4558" s="0" t="s">
        <x:v>69</x:v>
      </x:c>
      <x:c r="H4558" s="0" t="s">
        <x:v>70</x:v>
      </x:c>
      <x:c r="I4558" s="0" t="s">
        <x:v>54</x:v>
      </x:c>
      <x:c r="J4558" s="0">
        <x:v>68</x:v>
      </x:c>
    </x:row>
    <x:row r="4559" spans="1:10">
      <x:c r="A4559" s="0" t="s">
        <x:v>411</x:v>
      </x:c>
      <x:c r="B4559" s="0" t="s">
        <x:v>412</x:v>
      </x:c>
      <x:c r="C4559" s="0" t="s">
        <x:v>49</x:v>
      </x:c>
      <x:c r="D4559" s="0" t="s">
        <x:v>49</x:v>
      </x:c>
      <x:c r="E4559" s="0" t="s">
        <x:v>165</x:v>
      </x:c>
      <x:c r="F4559" s="0" t="s">
        <x:v>166</x:v>
      </x:c>
      <x:c r="G4559" s="0" t="s">
        <x:v>71</x:v>
      </x:c>
      <x:c r="H4559" s="0" t="s">
        <x:v>72</x:v>
      </x:c>
      <x:c r="I4559" s="0" t="s">
        <x:v>54</x:v>
      </x:c>
      <x:c r="J4559" s="0">
        <x:v>1115</x:v>
      </x:c>
    </x:row>
    <x:row r="4560" spans="1:10">
      <x:c r="A4560" s="0" t="s">
        <x:v>411</x:v>
      </x:c>
      <x:c r="B4560" s="0" t="s">
        <x:v>412</x:v>
      </x:c>
      <x:c r="C4560" s="0" t="s">
        <x:v>49</x:v>
      </x:c>
      <x:c r="D4560" s="0" t="s">
        <x:v>49</x:v>
      </x:c>
      <x:c r="E4560" s="0" t="s">
        <x:v>165</x:v>
      </x:c>
      <x:c r="F4560" s="0" t="s">
        <x:v>166</x:v>
      </x:c>
      <x:c r="G4560" s="0" t="s">
        <x:v>73</x:v>
      </x:c>
      <x:c r="H4560" s="0" t="s">
        <x:v>74</x:v>
      </x:c>
      <x:c r="I4560" s="0" t="s">
        <x:v>54</x:v>
      </x:c>
      <x:c r="J4560" s="0">
        <x:v>597</x:v>
      </x:c>
    </x:row>
    <x:row r="4561" spans="1:10">
      <x:c r="A4561" s="0" t="s">
        <x:v>411</x:v>
      </x:c>
      <x:c r="B4561" s="0" t="s">
        <x:v>412</x:v>
      </x:c>
      <x:c r="C4561" s="0" t="s">
        <x:v>49</x:v>
      </x:c>
      <x:c r="D4561" s="0" t="s">
        <x:v>49</x:v>
      </x:c>
      <x:c r="E4561" s="0" t="s">
        <x:v>165</x:v>
      </x:c>
      <x:c r="F4561" s="0" t="s">
        <x:v>166</x:v>
      </x:c>
      <x:c r="G4561" s="0" t="s">
        <x:v>75</x:v>
      </x:c>
      <x:c r="H4561" s="0" t="s">
        <x:v>76</x:v>
      </x:c>
      <x:c r="I4561" s="0" t="s">
        <x:v>54</x:v>
      </x:c>
      <x:c r="J4561" s="0">
        <x:v>13345</x:v>
      </x:c>
    </x:row>
    <x:row r="4562" spans="1:10">
      <x:c r="A4562" s="0" t="s">
        <x:v>411</x:v>
      </x:c>
      <x:c r="B4562" s="0" t="s">
        <x:v>412</x:v>
      </x:c>
      <x:c r="C4562" s="0" t="s">
        <x:v>49</x:v>
      </x:c>
      <x:c r="D4562" s="0" t="s">
        <x:v>49</x:v>
      </x:c>
      <x:c r="E4562" s="0" t="s">
        <x:v>167</x:v>
      </x:c>
      <x:c r="F4562" s="0" t="s">
        <x:v>168</x:v>
      </x:c>
      <x:c r="G4562" s="0" t="s">
        <x:v>52</x:v>
      </x:c>
      <x:c r="H4562" s="0" t="s">
        <x:v>53</x:v>
      </x:c>
      <x:c r="I4562" s="0" t="s">
        <x:v>54</x:v>
      </x:c>
      <x:c r="J4562" s="0">
        <x:v>3496</x:v>
      </x:c>
    </x:row>
    <x:row r="4563" spans="1:10">
      <x:c r="A4563" s="0" t="s">
        <x:v>411</x:v>
      </x:c>
      <x:c r="B4563" s="0" t="s">
        <x:v>412</x:v>
      </x:c>
      <x:c r="C4563" s="0" t="s">
        <x:v>49</x:v>
      </x:c>
      <x:c r="D4563" s="0" t="s">
        <x:v>49</x:v>
      </x:c>
      <x:c r="E4563" s="0" t="s">
        <x:v>167</x:v>
      </x:c>
      <x:c r="F4563" s="0" t="s">
        <x:v>168</x:v>
      </x:c>
      <x:c r="G4563" s="0" t="s">
        <x:v>55</x:v>
      </x:c>
      <x:c r="H4563" s="0" t="s">
        <x:v>56</x:v>
      </x:c>
      <x:c r="I4563" s="0" t="s">
        <x:v>54</x:v>
      </x:c>
      <x:c r="J4563" s="0">
        <x:v>384</x:v>
      </x:c>
    </x:row>
    <x:row r="4564" spans="1:10">
      <x:c r="A4564" s="0" t="s">
        <x:v>411</x:v>
      </x:c>
      <x:c r="B4564" s="0" t="s">
        <x:v>412</x:v>
      </x:c>
      <x:c r="C4564" s="0" t="s">
        <x:v>49</x:v>
      </x:c>
      <x:c r="D4564" s="0" t="s">
        <x:v>49</x:v>
      </x:c>
      <x:c r="E4564" s="0" t="s">
        <x:v>167</x:v>
      </x:c>
      <x:c r="F4564" s="0" t="s">
        <x:v>168</x:v>
      </x:c>
      <x:c r="G4564" s="0" t="s">
        <x:v>57</x:v>
      </x:c>
      <x:c r="H4564" s="0" t="s">
        <x:v>58</x:v>
      </x:c>
      <x:c r="I4564" s="0" t="s">
        <x:v>54</x:v>
      </x:c>
      <x:c r="J4564" s="0">
        <x:v>540</x:v>
      </x:c>
    </x:row>
    <x:row r="4565" spans="1:10">
      <x:c r="A4565" s="0" t="s">
        <x:v>411</x:v>
      </x:c>
      <x:c r="B4565" s="0" t="s">
        <x:v>412</x:v>
      </x:c>
      <x:c r="C4565" s="0" t="s">
        <x:v>49</x:v>
      </x:c>
      <x:c r="D4565" s="0" t="s">
        <x:v>49</x:v>
      </x:c>
      <x:c r="E4565" s="0" t="s">
        <x:v>167</x:v>
      </x:c>
      <x:c r="F4565" s="0" t="s">
        <x:v>168</x:v>
      </x:c>
      <x:c r="G4565" s="0" t="s">
        <x:v>59</x:v>
      </x:c>
      <x:c r="H4565" s="0" t="s">
        <x:v>60</x:v>
      </x:c>
      <x:c r="I4565" s="0" t="s">
        <x:v>54</x:v>
      </x:c>
      <x:c r="J4565" s="0">
        <x:v>60</x:v>
      </x:c>
    </x:row>
    <x:row r="4566" spans="1:10">
      <x:c r="A4566" s="0" t="s">
        <x:v>411</x:v>
      </x:c>
      <x:c r="B4566" s="0" t="s">
        <x:v>412</x:v>
      </x:c>
      <x:c r="C4566" s="0" t="s">
        <x:v>49</x:v>
      </x:c>
      <x:c r="D4566" s="0" t="s">
        <x:v>49</x:v>
      </x:c>
      <x:c r="E4566" s="0" t="s">
        <x:v>167</x:v>
      </x:c>
      <x:c r="F4566" s="0" t="s">
        <x:v>168</x:v>
      </x:c>
      <x:c r="G4566" s="0" t="s">
        <x:v>61</x:v>
      </x:c>
      <x:c r="H4566" s="0" t="s">
        <x:v>62</x:v>
      </x:c>
      <x:c r="I4566" s="0" t="s">
        <x:v>54</x:v>
      </x:c>
      <x:c r="J4566" s="0">
        <x:v>31</x:v>
      </x:c>
    </x:row>
    <x:row r="4567" spans="1:10">
      <x:c r="A4567" s="0" t="s">
        <x:v>411</x:v>
      </x:c>
      <x:c r="B4567" s="0" t="s">
        <x:v>412</x:v>
      </x:c>
      <x:c r="C4567" s="0" t="s">
        <x:v>49</x:v>
      </x:c>
      <x:c r="D4567" s="0" t="s">
        <x:v>49</x:v>
      </x:c>
      <x:c r="E4567" s="0" t="s">
        <x:v>167</x:v>
      </x:c>
      <x:c r="F4567" s="0" t="s">
        <x:v>168</x:v>
      </x:c>
      <x:c r="G4567" s="0" t="s">
        <x:v>63</x:v>
      </x:c>
      <x:c r="H4567" s="0" t="s">
        <x:v>64</x:v>
      </x:c>
      <x:c r="I4567" s="0" t="s">
        <x:v>54</x:v>
      </x:c>
      <x:c r="J4567" s="0">
        <x:v>4724</x:v>
      </x:c>
    </x:row>
    <x:row r="4568" spans="1:10">
      <x:c r="A4568" s="0" t="s">
        <x:v>411</x:v>
      </x:c>
      <x:c r="B4568" s="0" t="s">
        <x:v>412</x:v>
      </x:c>
      <x:c r="C4568" s="0" t="s">
        <x:v>49</x:v>
      </x:c>
      <x:c r="D4568" s="0" t="s">
        <x:v>49</x:v>
      </x:c>
      <x:c r="E4568" s="0" t="s">
        <x:v>167</x:v>
      </x:c>
      <x:c r="F4568" s="0" t="s">
        <x:v>168</x:v>
      </x:c>
      <x:c r="G4568" s="0" t="s">
        <x:v>65</x:v>
      </x:c>
      <x:c r="H4568" s="0" t="s">
        <x:v>66</x:v>
      </x:c>
      <x:c r="I4568" s="0" t="s">
        <x:v>54</x:v>
      </x:c>
      <x:c r="J4568" s="0">
        <x:v>2994</x:v>
      </x:c>
    </x:row>
    <x:row r="4569" spans="1:10">
      <x:c r="A4569" s="0" t="s">
        <x:v>411</x:v>
      </x:c>
      <x:c r="B4569" s="0" t="s">
        <x:v>412</x:v>
      </x:c>
      <x:c r="C4569" s="0" t="s">
        <x:v>49</x:v>
      </x:c>
      <x:c r="D4569" s="0" t="s">
        <x:v>49</x:v>
      </x:c>
      <x:c r="E4569" s="0" t="s">
        <x:v>167</x:v>
      </x:c>
      <x:c r="F4569" s="0" t="s">
        <x:v>168</x:v>
      </x:c>
      <x:c r="G4569" s="0" t="s">
        <x:v>67</x:v>
      </x:c>
      <x:c r="H4569" s="0" t="s">
        <x:v>68</x:v>
      </x:c>
      <x:c r="I4569" s="0" t="s">
        <x:v>54</x:v>
      </x:c>
      <x:c r="J4569" s="0">
        <x:v>374</x:v>
      </x:c>
    </x:row>
    <x:row r="4570" spans="1:10">
      <x:c r="A4570" s="0" t="s">
        <x:v>411</x:v>
      </x:c>
      <x:c r="B4570" s="0" t="s">
        <x:v>412</x:v>
      </x:c>
      <x:c r="C4570" s="0" t="s">
        <x:v>49</x:v>
      </x:c>
      <x:c r="D4570" s="0" t="s">
        <x:v>49</x:v>
      </x:c>
      <x:c r="E4570" s="0" t="s">
        <x:v>167</x:v>
      </x:c>
      <x:c r="F4570" s="0" t="s">
        <x:v>168</x:v>
      </x:c>
      <x:c r="G4570" s="0" t="s">
        <x:v>69</x:v>
      </x:c>
      <x:c r="H4570" s="0" t="s">
        <x:v>70</x:v>
      </x:c>
      <x:c r="I4570" s="0" t="s">
        <x:v>54</x:v>
      </x:c>
      <x:c r="J4570" s="0">
        <x:v>27</x:v>
      </x:c>
    </x:row>
    <x:row r="4571" spans="1:10">
      <x:c r="A4571" s="0" t="s">
        <x:v>411</x:v>
      </x:c>
      <x:c r="B4571" s="0" t="s">
        <x:v>412</x:v>
      </x:c>
      <x:c r="C4571" s="0" t="s">
        <x:v>49</x:v>
      </x:c>
      <x:c r="D4571" s="0" t="s">
        <x:v>49</x:v>
      </x:c>
      <x:c r="E4571" s="0" t="s">
        <x:v>167</x:v>
      </x:c>
      <x:c r="F4571" s="0" t="s">
        <x:v>168</x:v>
      </x:c>
      <x:c r="G4571" s="0" t="s">
        <x:v>71</x:v>
      </x:c>
      <x:c r="H4571" s="0" t="s">
        <x:v>72</x:v>
      </x:c>
      <x:c r="I4571" s="0" t="s">
        <x:v>54</x:v>
      </x:c>
      <x:c r="J4571" s="0">
        <x:v>1046</x:v>
      </x:c>
    </x:row>
    <x:row r="4572" spans="1:10">
      <x:c r="A4572" s="0" t="s">
        <x:v>411</x:v>
      </x:c>
      <x:c r="B4572" s="0" t="s">
        <x:v>412</x:v>
      </x:c>
      <x:c r="C4572" s="0" t="s">
        <x:v>49</x:v>
      </x:c>
      <x:c r="D4572" s="0" t="s">
        <x:v>49</x:v>
      </x:c>
      <x:c r="E4572" s="0" t="s">
        <x:v>167</x:v>
      </x:c>
      <x:c r="F4572" s="0" t="s">
        <x:v>168</x:v>
      </x:c>
      <x:c r="G4572" s="0" t="s">
        <x:v>73</x:v>
      </x:c>
      <x:c r="H4572" s="0" t="s">
        <x:v>74</x:v>
      </x:c>
      <x:c r="I4572" s="0" t="s">
        <x:v>54</x:v>
      </x:c>
      <x:c r="J4572" s="0">
        <x:v>1549</x:v>
      </x:c>
    </x:row>
    <x:row r="4573" spans="1:10">
      <x:c r="A4573" s="0" t="s">
        <x:v>411</x:v>
      </x:c>
      <x:c r="B4573" s="0" t="s">
        <x:v>412</x:v>
      </x:c>
      <x:c r="C4573" s="0" t="s">
        <x:v>49</x:v>
      </x:c>
      <x:c r="D4573" s="0" t="s">
        <x:v>49</x:v>
      </x:c>
      <x:c r="E4573" s="0" t="s">
        <x:v>167</x:v>
      </x:c>
      <x:c r="F4573" s="0" t="s">
        <x:v>168</x:v>
      </x:c>
      <x:c r="G4573" s="0" t="s">
        <x:v>75</x:v>
      </x:c>
      <x:c r="H4573" s="0" t="s">
        <x:v>76</x:v>
      </x:c>
      <x:c r="I4573" s="0" t="s">
        <x:v>54</x:v>
      </x:c>
      <x:c r="J4573" s="0">
        <x:v>15225</x:v>
      </x:c>
    </x:row>
    <x:row r="4574" spans="1:10">
      <x:c r="A4574" s="0" t="s">
        <x:v>411</x:v>
      </x:c>
      <x:c r="B4574" s="0" t="s">
        <x:v>412</x:v>
      </x:c>
      <x:c r="C4574" s="0" t="s">
        <x:v>49</x:v>
      </x:c>
      <x:c r="D4574" s="0" t="s">
        <x:v>49</x:v>
      </x:c>
      <x:c r="E4574" s="0" t="s">
        <x:v>169</x:v>
      </x:c>
      <x:c r="F4574" s="0" t="s">
        <x:v>170</x:v>
      </x:c>
      <x:c r="G4574" s="0" t="s">
        <x:v>52</x:v>
      </x:c>
      <x:c r="H4574" s="0" t="s">
        <x:v>53</x:v>
      </x:c>
      <x:c r="I4574" s="0" t="s">
        <x:v>54</x:v>
      </x:c>
      <x:c r="J4574" s="0">
        <x:v>1766</x:v>
      </x:c>
    </x:row>
    <x:row r="4575" spans="1:10">
      <x:c r="A4575" s="0" t="s">
        <x:v>411</x:v>
      </x:c>
      <x:c r="B4575" s="0" t="s">
        <x:v>412</x:v>
      </x:c>
      <x:c r="C4575" s="0" t="s">
        <x:v>49</x:v>
      </x:c>
      <x:c r="D4575" s="0" t="s">
        <x:v>49</x:v>
      </x:c>
      <x:c r="E4575" s="0" t="s">
        <x:v>169</x:v>
      </x:c>
      <x:c r="F4575" s="0" t="s">
        <x:v>170</x:v>
      </x:c>
      <x:c r="G4575" s="0" t="s">
        <x:v>55</x:v>
      </x:c>
      <x:c r="H4575" s="0" t="s">
        <x:v>56</x:v>
      </x:c>
      <x:c r="I4575" s="0" t="s">
        <x:v>54</x:v>
      </x:c>
      <x:c r="J4575" s="0">
        <x:v>119</x:v>
      </x:c>
    </x:row>
    <x:row r="4576" spans="1:10">
      <x:c r="A4576" s="0" t="s">
        <x:v>411</x:v>
      </x:c>
      <x:c r="B4576" s="0" t="s">
        <x:v>412</x:v>
      </x:c>
      <x:c r="C4576" s="0" t="s">
        <x:v>49</x:v>
      </x:c>
      <x:c r="D4576" s="0" t="s">
        <x:v>49</x:v>
      </x:c>
      <x:c r="E4576" s="0" t="s">
        <x:v>169</x:v>
      </x:c>
      <x:c r="F4576" s="0" t="s">
        <x:v>170</x:v>
      </x:c>
      <x:c r="G4576" s="0" t="s">
        <x:v>57</x:v>
      </x:c>
      <x:c r="H4576" s="0" t="s">
        <x:v>58</x:v>
      </x:c>
      <x:c r="I4576" s="0" t="s">
        <x:v>54</x:v>
      </x:c>
      <x:c r="J4576" s="0">
        <x:v>1407</x:v>
      </x:c>
    </x:row>
    <x:row r="4577" spans="1:10">
      <x:c r="A4577" s="0" t="s">
        <x:v>411</x:v>
      </x:c>
      <x:c r="B4577" s="0" t="s">
        <x:v>412</x:v>
      </x:c>
      <x:c r="C4577" s="0" t="s">
        <x:v>49</x:v>
      </x:c>
      <x:c r="D4577" s="0" t="s">
        <x:v>49</x:v>
      </x:c>
      <x:c r="E4577" s="0" t="s">
        <x:v>169</x:v>
      </x:c>
      <x:c r="F4577" s="0" t="s">
        <x:v>170</x:v>
      </x:c>
      <x:c r="G4577" s="0" t="s">
        <x:v>59</x:v>
      </x:c>
      <x:c r="H4577" s="0" t="s">
        <x:v>60</x:v>
      </x:c>
      <x:c r="I4577" s="0" t="s">
        <x:v>54</x:v>
      </x:c>
      <x:c r="J4577" s="0">
        <x:v>36</x:v>
      </x:c>
    </x:row>
    <x:row r="4578" spans="1:10">
      <x:c r="A4578" s="0" t="s">
        <x:v>411</x:v>
      </x:c>
      <x:c r="B4578" s="0" t="s">
        <x:v>412</x:v>
      </x:c>
      <x:c r="C4578" s="0" t="s">
        <x:v>49</x:v>
      </x:c>
      <x:c r="D4578" s="0" t="s">
        <x:v>49</x:v>
      </x:c>
      <x:c r="E4578" s="0" t="s">
        <x:v>169</x:v>
      </x:c>
      <x:c r="F4578" s="0" t="s">
        <x:v>170</x:v>
      </x:c>
      <x:c r="G4578" s="0" t="s">
        <x:v>61</x:v>
      </x:c>
      <x:c r="H4578" s="0" t="s">
        <x:v>62</x:v>
      </x:c>
      <x:c r="I4578" s="0" t="s">
        <x:v>54</x:v>
      </x:c>
      <x:c r="J4578" s="0">
        <x:v>24</x:v>
      </x:c>
    </x:row>
    <x:row r="4579" spans="1:10">
      <x:c r="A4579" s="0" t="s">
        <x:v>411</x:v>
      </x:c>
      <x:c r="B4579" s="0" t="s">
        <x:v>412</x:v>
      </x:c>
      <x:c r="C4579" s="0" t="s">
        <x:v>49</x:v>
      </x:c>
      <x:c r="D4579" s="0" t="s">
        <x:v>49</x:v>
      </x:c>
      <x:c r="E4579" s="0" t="s">
        <x:v>169</x:v>
      </x:c>
      <x:c r="F4579" s="0" t="s">
        <x:v>170</x:v>
      </x:c>
      <x:c r="G4579" s="0" t="s">
        <x:v>63</x:v>
      </x:c>
      <x:c r="H4579" s="0" t="s">
        <x:v>64</x:v>
      </x:c>
      <x:c r="I4579" s="0" t="s">
        <x:v>54</x:v>
      </x:c>
      <x:c r="J4579" s="0">
        <x:v>7108</x:v>
      </x:c>
    </x:row>
    <x:row r="4580" spans="1:10">
      <x:c r="A4580" s="0" t="s">
        <x:v>411</x:v>
      </x:c>
      <x:c r="B4580" s="0" t="s">
        <x:v>412</x:v>
      </x:c>
      <x:c r="C4580" s="0" t="s">
        <x:v>49</x:v>
      </x:c>
      <x:c r="D4580" s="0" t="s">
        <x:v>49</x:v>
      </x:c>
      <x:c r="E4580" s="0" t="s">
        <x:v>169</x:v>
      </x:c>
      <x:c r="F4580" s="0" t="s">
        <x:v>170</x:v>
      </x:c>
      <x:c r="G4580" s="0" t="s">
        <x:v>65</x:v>
      </x:c>
      <x:c r="H4580" s="0" t="s">
        <x:v>66</x:v>
      </x:c>
      <x:c r="I4580" s="0" t="s">
        <x:v>54</x:v>
      </x:c>
      <x:c r="J4580" s="0">
        <x:v>4426</x:v>
      </x:c>
    </x:row>
    <x:row r="4581" spans="1:10">
      <x:c r="A4581" s="0" t="s">
        <x:v>411</x:v>
      </x:c>
      <x:c r="B4581" s="0" t="s">
        <x:v>412</x:v>
      </x:c>
      <x:c r="C4581" s="0" t="s">
        <x:v>49</x:v>
      </x:c>
      <x:c r="D4581" s="0" t="s">
        <x:v>49</x:v>
      </x:c>
      <x:c r="E4581" s="0" t="s">
        <x:v>169</x:v>
      </x:c>
      <x:c r="F4581" s="0" t="s">
        <x:v>170</x:v>
      </x:c>
      <x:c r="G4581" s="0" t="s">
        <x:v>67</x:v>
      </x:c>
      <x:c r="H4581" s="0" t="s">
        <x:v>68</x:v>
      </x:c>
      <x:c r="I4581" s="0" t="s">
        <x:v>54</x:v>
      </x:c>
      <x:c r="J4581" s="0">
        <x:v>1025</x:v>
      </x:c>
    </x:row>
    <x:row r="4582" spans="1:10">
      <x:c r="A4582" s="0" t="s">
        <x:v>411</x:v>
      </x:c>
      <x:c r="B4582" s="0" t="s">
        <x:v>412</x:v>
      </x:c>
      <x:c r="C4582" s="0" t="s">
        <x:v>49</x:v>
      </x:c>
      <x:c r="D4582" s="0" t="s">
        <x:v>49</x:v>
      </x:c>
      <x:c r="E4582" s="0" t="s">
        <x:v>169</x:v>
      </x:c>
      <x:c r="F4582" s="0" t="s">
        <x:v>170</x:v>
      </x:c>
      <x:c r="G4582" s="0" t="s">
        <x:v>69</x:v>
      </x:c>
      <x:c r="H4582" s="0" t="s">
        <x:v>70</x:v>
      </x:c>
      <x:c r="I4582" s="0" t="s">
        <x:v>54</x:v>
      </x:c>
      <x:c r="J4582" s="0">
        <x:v>109</x:v>
      </x:c>
    </x:row>
    <x:row r="4583" spans="1:10">
      <x:c r="A4583" s="0" t="s">
        <x:v>411</x:v>
      </x:c>
      <x:c r="B4583" s="0" t="s">
        <x:v>412</x:v>
      </x:c>
      <x:c r="C4583" s="0" t="s">
        <x:v>49</x:v>
      </x:c>
      <x:c r="D4583" s="0" t="s">
        <x:v>49</x:v>
      </x:c>
      <x:c r="E4583" s="0" t="s">
        <x:v>169</x:v>
      </x:c>
      <x:c r="F4583" s="0" t="s">
        <x:v>170</x:v>
      </x:c>
      <x:c r="G4583" s="0" t="s">
        <x:v>71</x:v>
      </x:c>
      <x:c r="H4583" s="0" t="s">
        <x:v>72</x:v>
      </x:c>
      <x:c r="I4583" s="0" t="s">
        <x:v>54</x:v>
      </x:c>
      <x:c r="J4583" s="0">
        <x:v>861</x:v>
      </x:c>
    </x:row>
    <x:row r="4584" spans="1:10">
      <x:c r="A4584" s="0" t="s">
        <x:v>411</x:v>
      </x:c>
      <x:c r="B4584" s="0" t="s">
        <x:v>412</x:v>
      </x:c>
      <x:c r="C4584" s="0" t="s">
        <x:v>49</x:v>
      </x:c>
      <x:c r="D4584" s="0" t="s">
        <x:v>49</x:v>
      </x:c>
      <x:c r="E4584" s="0" t="s">
        <x:v>169</x:v>
      </x:c>
      <x:c r="F4584" s="0" t="s">
        <x:v>170</x:v>
      </x:c>
      <x:c r="G4584" s="0" t="s">
        <x:v>73</x:v>
      </x:c>
      <x:c r="H4584" s="0" t="s">
        <x:v>74</x:v>
      </x:c>
      <x:c r="I4584" s="0" t="s">
        <x:v>54</x:v>
      </x:c>
      <x:c r="J4584" s="0">
        <x:v>1319</x:v>
      </x:c>
    </x:row>
    <x:row r="4585" spans="1:10">
      <x:c r="A4585" s="0" t="s">
        <x:v>411</x:v>
      </x:c>
      <x:c r="B4585" s="0" t="s">
        <x:v>412</x:v>
      </x:c>
      <x:c r="C4585" s="0" t="s">
        <x:v>49</x:v>
      </x:c>
      <x:c r="D4585" s="0" t="s">
        <x:v>49</x:v>
      </x:c>
      <x:c r="E4585" s="0" t="s">
        <x:v>169</x:v>
      </x:c>
      <x:c r="F4585" s="0" t="s">
        <x:v>170</x:v>
      </x:c>
      <x:c r="G4585" s="0" t="s">
        <x:v>75</x:v>
      </x:c>
      <x:c r="H4585" s="0" t="s">
        <x:v>76</x:v>
      </x:c>
      <x:c r="I4585" s="0" t="s">
        <x:v>54</x:v>
      </x:c>
      <x:c r="J4585" s="0">
        <x:v>18200</x:v>
      </x:c>
    </x:row>
    <x:row r="4586" spans="1:10">
      <x:c r="A4586" s="0" t="s">
        <x:v>411</x:v>
      </x:c>
      <x:c r="B4586" s="0" t="s">
        <x:v>412</x:v>
      </x:c>
      <x:c r="C4586" s="0" t="s">
        <x:v>49</x:v>
      </x:c>
      <x:c r="D4586" s="0" t="s">
        <x:v>49</x:v>
      </x:c>
      <x:c r="E4586" s="0" t="s">
        <x:v>171</x:v>
      </x:c>
      <x:c r="F4586" s="0" t="s">
        <x:v>172</x:v>
      </x:c>
      <x:c r="G4586" s="0" t="s">
        <x:v>52</x:v>
      </x:c>
      <x:c r="H4586" s="0" t="s">
        <x:v>53</x:v>
      </x:c>
      <x:c r="I4586" s="0" t="s">
        <x:v>54</x:v>
      </x:c>
      <x:c r="J4586" s="0">
        <x:v>1358</x:v>
      </x:c>
    </x:row>
    <x:row r="4587" spans="1:10">
      <x:c r="A4587" s="0" t="s">
        <x:v>411</x:v>
      </x:c>
      <x:c r="B4587" s="0" t="s">
        <x:v>412</x:v>
      </x:c>
      <x:c r="C4587" s="0" t="s">
        <x:v>49</x:v>
      </x:c>
      <x:c r="D4587" s="0" t="s">
        <x:v>49</x:v>
      </x:c>
      <x:c r="E4587" s="0" t="s">
        <x:v>171</x:v>
      </x:c>
      <x:c r="F4587" s="0" t="s">
        <x:v>172</x:v>
      </x:c>
      <x:c r="G4587" s="0" t="s">
        <x:v>55</x:v>
      </x:c>
      <x:c r="H4587" s="0" t="s">
        <x:v>56</x:v>
      </x:c>
      <x:c r="I4587" s="0" t="s">
        <x:v>54</x:v>
      </x:c>
      <x:c r="J4587" s="0">
        <x:v>55</x:v>
      </x:c>
    </x:row>
    <x:row r="4588" spans="1:10">
      <x:c r="A4588" s="0" t="s">
        <x:v>411</x:v>
      </x:c>
      <x:c r="B4588" s="0" t="s">
        <x:v>412</x:v>
      </x:c>
      <x:c r="C4588" s="0" t="s">
        <x:v>49</x:v>
      </x:c>
      <x:c r="D4588" s="0" t="s">
        <x:v>49</x:v>
      </x:c>
      <x:c r="E4588" s="0" t="s">
        <x:v>171</x:v>
      </x:c>
      <x:c r="F4588" s="0" t="s">
        <x:v>172</x:v>
      </x:c>
      <x:c r="G4588" s="0" t="s">
        <x:v>57</x:v>
      </x:c>
      <x:c r="H4588" s="0" t="s">
        <x:v>58</x:v>
      </x:c>
      <x:c r="I4588" s="0" t="s">
        <x:v>54</x:v>
      </x:c>
      <x:c r="J4588" s="0">
        <x:v>1831</x:v>
      </x:c>
    </x:row>
    <x:row r="4589" spans="1:10">
      <x:c r="A4589" s="0" t="s">
        <x:v>411</x:v>
      </x:c>
      <x:c r="B4589" s="0" t="s">
        <x:v>412</x:v>
      </x:c>
      <x:c r="C4589" s="0" t="s">
        <x:v>49</x:v>
      </x:c>
      <x:c r="D4589" s="0" t="s">
        <x:v>49</x:v>
      </x:c>
      <x:c r="E4589" s="0" t="s">
        <x:v>171</x:v>
      </x:c>
      <x:c r="F4589" s="0" t="s">
        <x:v>172</x:v>
      </x:c>
      <x:c r="G4589" s="0" t="s">
        <x:v>59</x:v>
      </x:c>
      <x:c r="H4589" s="0" t="s">
        <x:v>60</x:v>
      </x:c>
      <x:c r="I4589" s="0" t="s">
        <x:v>54</x:v>
      </x:c>
      <x:c r="J4589" s="0">
        <x:v>22</x:v>
      </x:c>
    </x:row>
    <x:row r="4590" spans="1:10">
      <x:c r="A4590" s="0" t="s">
        <x:v>411</x:v>
      </x:c>
      <x:c r="B4590" s="0" t="s">
        <x:v>412</x:v>
      </x:c>
      <x:c r="C4590" s="0" t="s">
        <x:v>49</x:v>
      </x:c>
      <x:c r="D4590" s="0" t="s">
        <x:v>49</x:v>
      </x:c>
      <x:c r="E4590" s="0" t="s">
        <x:v>171</x:v>
      </x:c>
      <x:c r="F4590" s="0" t="s">
        <x:v>172</x:v>
      </x:c>
      <x:c r="G4590" s="0" t="s">
        <x:v>61</x:v>
      </x:c>
      <x:c r="H4590" s="0" t="s">
        <x:v>62</x:v>
      </x:c>
      <x:c r="I4590" s="0" t="s">
        <x:v>54</x:v>
      </x:c>
      <x:c r="J4590" s="0">
        <x:v>4</x:v>
      </x:c>
    </x:row>
    <x:row r="4591" spans="1:10">
      <x:c r="A4591" s="0" t="s">
        <x:v>411</x:v>
      </x:c>
      <x:c r="B4591" s="0" t="s">
        <x:v>412</x:v>
      </x:c>
      <x:c r="C4591" s="0" t="s">
        <x:v>49</x:v>
      </x:c>
      <x:c r="D4591" s="0" t="s">
        <x:v>49</x:v>
      </x:c>
      <x:c r="E4591" s="0" t="s">
        <x:v>171</x:v>
      </x:c>
      <x:c r="F4591" s="0" t="s">
        <x:v>172</x:v>
      </x:c>
      <x:c r="G4591" s="0" t="s">
        <x:v>63</x:v>
      </x:c>
      <x:c r="H4591" s="0" t="s">
        <x:v>64</x:v>
      </x:c>
      <x:c r="I4591" s="0" t="s">
        <x:v>54</x:v>
      </x:c>
      <x:c r="J4591" s="0">
        <x:v>7158</x:v>
      </x:c>
    </x:row>
    <x:row r="4592" spans="1:10">
      <x:c r="A4592" s="0" t="s">
        <x:v>411</x:v>
      </x:c>
      <x:c r="B4592" s="0" t="s">
        <x:v>412</x:v>
      </x:c>
      <x:c r="C4592" s="0" t="s">
        <x:v>49</x:v>
      </x:c>
      <x:c r="D4592" s="0" t="s">
        <x:v>49</x:v>
      </x:c>
      <x:c r="E4592" s="0" t="s">
        <x:v>171</x:v>
      </x:c>
      <x:c r="F4592" s="0" t="s">
        <x:v>172</x:v>
      </x:c>
      <x:c r="G4592" s="0" t="s">
        <x:v>65</x:v>
      </x:c>
      <x:c r="H4592" s="0" t="s">
        <x:v>66</x:v>
      </x:c>
      <x:c r="I4592" s="0" t="s">
        <x:v>54</x:v>
      </x:c>
      <x:c r="J4592" s="0">
        <x:v>4194</x:v>
      </x:c>
    </x:row>
    <x:row r="4593" spans="1:10">
      <x:c r="A4593" s="0" t="s">
        <x:v>411</x:v>
      </x:c>
      <x:c r="B4593" s="0" t="s">
        <x:v>412</x:v>
      </x:c>
      <x:c r="C4593" s="0" t="s">
        <x:v>49</x:v>
      </x:c>
      <x:c r="D4593" s="0" t="s">
        <x:v>49</x:v>
      </x:c>
      <x:c r="E4593" s="0" t="s">
        <x:v>171</x:v>
      </x:c>
      <x:c r="F4593" s="0" t="s">
        <x:v>172</x:v>
      </x:c>
      <x:c r="G4593" s="0" t="s">
        <x:v>67</x:v>
      </x:c>
      <x:c r="H4593" s="0" t="s">
        <x:v>68</x:v>
      </x:c>
      <x:c r="I4593" s="0" t="s">
        <x:v>54</x:v>
      </x:c>
      <x:c r="J4593" s="0">
        <x:v>1486</x:v>
      </x:c>
    </x:row>
    <x:row r="4594" spans="1:10">
      <x:c r="A4594" s="0" t="s">
        <x:v>411</x:v>
      </x:c>
      <x:c r="B4594" s="0" t="s">
        <x:v>412</x:v>
      </x:c>
      <x:c r="C4594" s="0" t="s">
        <x:v>49</x:v>
      </x:c>
      <x:c r="D4594" s="0" t="s">
        <x:v>49</x:v>
      </x:c>
      <x:c r="E4594" s="0" t="s">
        <x:v>171</x:v>
      </x:c>
      <x:c r="F4594" s="0" t="s">
        <x:v>172</x:v>
      </x:c>
      <x:c r="G4594" s="0" t="s">
        <x:v>69</x:v>
      </x:c>
      <x:c r="H4594" s="0" t="s">
        <x:v>70</x:v>
      </x:c>
      <x:c r="I4594" s="0" t="s">
        <x:v>54</x:v>
      </x:c>
      <x:c r="J4594" s="0">
        <x:v>137</x:v>
      </x:c>
    </x:row>
    <x:row r="4595" spans="1:10">
      <x:c r="A4595" s="0" t="s">
        <x:v>411</x:v>
      </x:c>
      <x:c r="B4595" s="0" t="s">
        <x:v>412</x:v>
      </x:c>
      <x:c r="C4595" s="0" t="s">
        <x:v>49</x:v>
      </x:c>
      <x:c r="D4595" s="0" t="s">
        <x:v>49</x:v>
      </x:c>
      <x:c r="E4595" s="0" t="s">
        <x:v>171</x:v>
      </x:c>
      <x:c r="F4595" s="0" t="s">
        <x:v>172</x:v>
      </x:c>
      <x:c r="G4595" s="0" t="s">
        <x:v>71</x:v>
      </x:c>
      <x:c r="H4595" s="0" t="s">
        <x:v>72</x:v>
      </x:c>
      <x:c r="I4595" s="0" t="s">
        <x:v>54</x:v>
      </x:c>
      <x:c r="J4595" s="0">
        <x:v>954</x:v>
      </x:c>
    </x:row>
    <x:row r="4596" spans="1:10">
      <x:c r="A4596" s="0" t="s">
        <x:v>411</x:v>
      </x:c>
      <x:c r="B4596" s="0" t="s">
        <x:v>412</x:v>
      </x:c>
      <x:c r="C4596" s="0" t="s">
        <x:v>49</x:v>
      </x:c>
      <x:c r="D4596" s="0" t="s">
        <x:v>49</x:v>
      </x:c>
      <x:c r="E4596" s="0" t="s">
        <x:v>171</x:v>
      </x:c>
      <x:c r="F4596" s="0" t="s">
        <x:v>172</x:v>
      </x:c>
      <x:c r="G4596" s="0" t="s">
        <x:v>73</x:v>
      </x:c>
      <x:c r="H4596" s="0" t="s">
        <x:v>74</x:v>
      </x:c>
      <x:c r="I4596" s="0" t="s">
        <x:v>54</x:v>
      </x:c>
      <x:c r="J4596" s="0">
        <x:v>1408</x:v>
      </x:c>
    </x:row>
    <x:row r="4597" spans="1:10">
      <x:c r="A4597" s="0" t="s">
        <x:v>411</x:v>
      </x:c>
      <x:c r="B4597" s="0" t="s">
        <x:v>412</x:v>
      </x:c>
      <x:c r="C4597" s="0" t="s">
        <x:v>49</x:v>
      </x:c>
      <x:c r="D4597" s="0" t="s">
        <x:v>49</x:v>
      </x:c>
      <x:c r="E4597" s="0" t="s">
        <x:v>171</x:v>
      </x:c>
      <x:c r="F4597" s="0" t="s">
        <x:v>172</x:v>
      </x:c>
      <x:c r="G4597" s="0" t="s">
        <x:v>75</x:v>
      </x:c>
      <x:c r="H4597" s="0" t="s">
        <x:v>76</x:v>
      </x:c>
      <x:c r="I4597" s="0" t="s">
        <x:v>54</x:v>
      </x:c>
      <x:c r="J4597" s="0">
        <x:v>18607</x:v>
      </x:c>
    </x:row>
    <x:row r="4598" spans="1:10">
      <x:c r="A4598" s="0" t="s">
        <x:v>411</x:v>
      </x:c>
      <x:c r="B4598" s="0" t="s">
        <x:v>412</x:v>
      </x:c>
      <x:c r="C4598" s="0" t="s">
        <x:v>49</x:v>
      </x:c>
      <x:c r="D4598" s="0" t="s">
        <x:v>49</x:v>
      </x:c>
      <x:c r="E4598" s="0" t="s">
        <x:v>173</x:v>
      </x:c>
      <x:c r="F4598" s="0" t="s">
        <x:v>174</x:v>
      </x:c>
      <x:c r="G4598" s="0" t="s">
        <x:v>52</x:v>
      </x:c>
      <x:c r="H4598" s="0" t="s">
        <x:v>53</x:v>
      </x:c>
      <x:c r="I4598" s="0" t="s">
        <x:v>54</x:v>
      </x:c>
      <x:c r="J4598" s="0">
        <x:v>1730</x:v>
      </x:c>
    </x:row>
    <x:row r="4599" spans="1:10">
      <x:c r="A4599" s="0" t="s">
        <x:v>411</x:v>
      </x:c>
      <x:c r="B4599" s="0" t="s">
        <x:v>412</x:v>
      </x:c>
      <x:c r="C4599" s="0" t="s">
        <x:v>49</x:v>
      </x:c>
      <x:c r="D4599" s="0" t="s">
        <x:v>49</x:v>
      </x:c>
      <x:c r="E4599" s="0" t="s">
        <x:v>173</x:v>
      </x:c>
      <x:c r="F4599" s="0" t="s">
        <x:v>174</x:v>
      </x:c>
      <x:c r="G4599" s="0" t="s">
        <x:v>55</x:v>
      </x:c>
      <x:c r="H4599" s="0" t="s">
        <x:v>56</x:v>
      </x:c>
      <x:c r="I4599" s="0" t="s">
        <x:v>54</x:v>
      </x:c>
      <x:c r="J4599" s="0">
        <x:v>92</x:v>
      </x:c>
    </x:row>
    <x:row r="4600" spans="1:10">
      <x:c r="A4600" s="0" t="s">
        <x:v>411</x:v>
      </x:c>
      <x:c r="B4600" s="0" t="s">
        <x:v>412</x:v>
      </x:c>
      <x:c r="C4600" s="0" t="s">
        <x:v>49</x:v>
      </x:c>
      <x:c r="D4600" s="0" t="s">
        <x:v>49</x:v>
      </x:c>
      <x:c r="E4600" s="0" t="s">
        <x:v>173</x:v>
      </x:c>
      <x:c r="F4600" s="0" t="s">
        <x:v>174</x:v>
      </x:c>
      <x:c r="G4600" s="0" t="s">
        <x:v>57</x:v>
      </x:c>
      <x:c r="H4600" s="0" t="s">
        <x:v>58</x:v>
      </x:c>
      <x:c r="I4600" s="0" t="s">
        <x:v>54</x:v>
      </x:c>
      <x:c r="J4600" s="0">
        <x:v>2168</x:v>
      </x:c>
    </x:row>
    <x:row r="4601" spans="1:10">
      <x:c r="A4601" s="0" t="s">
        <x:v>411</x:v>
      </x:c>
      <x:c r="B4601" s="0" t="s">
        <x:v>412</x:v>
      </x:c>
      <x:c r="C4601" s="0" t="s">
        <x:v>49</x:v>
      </x:c>
      <x:c r="D4601" s="0" t="s">
        <x:v>49</x:v>
      </x:c>
      <x:c r="E4601" s="0" t="s">
        <x:v>173</x:v>
      </x:c>
      <x:c r="F4601" s="0" t="s">
        <x:v>174</x:v>
      </x:c>
      <x:c r="G4601" s="0" t="s">
        <x:v>59</x:v>
      </x:c>
      <x:c r="H4601" s="0" t="s">
        <x:v>60</x:v>
      </x:c>
      <x:c r="I4601" s="0" t="s">
        <x:v>54</x:v>
      </x:c>
      <x:c r="J4601" s="0">
        <x:v>41</x:v>
      </x:c>
    </x:row>
    <x:row r="4602" spans="1:10">
      <x:c r="A4602" s="0" t="s">
        <x:v>411</x:v>
      </x:c>
      <x:c r="B4602" s="0" t="s">
        <x:v>412</x:v>
      </x:c>
      <x:c r="C4602" s="0" t="s">
        <x:v>49</x:v>
      </x:c>
      <x:c r="D4602" s="0" t="s">
        <x:v>49</x:v>
      </x:c>
      <x:c r="E4602" s="0" t="s">
        <x:v>173</x:v>
      </x:c>
      <x:c r="F4602" s="0" t="s">
        <x:v>174</x:v>
      </x:c>
      <x:c r="G4602" s="0" t="s">
        <x:v>61</x:v>
      </x:c>
      <x:c r="H4602" s="0" t="s">
        <x:v>62</x:v>
      </x:c>
      <x:c r="I4602" s="0" t="s">
        <x:v>54</x:v>
      </x:c>
      <x:c r="J4602" s="0">
        <x:v>12</x:v>
      </x:c>
    </x:row>
    <x:row r="4603" spans="1:10">
      <x:c r="A4603" s="0" t="s">
        <x:v>411</x:v>
      </x:c>
      <x:c r="B4603" s="0" t="s">
        <x:v>412</x:v>
      </x:c>
      <x:c r="C4603" s="0" t="s">
        <x:v>49</x:v>
      </x:c>
      <x:c r="D4603" s="0" t="s">
        <x:v>49</x:v>
      </x:c>
      <x:c r="E4603" s="0" t="s">
        <x:v>173</x:v>
      </x:c>
      <x:c r="F4603" s="0" t="s">
        <x:v>174</x:v>
      </x:c>
      <x:c r="G4603" s="0" t="s">
        <x:v>63</x:v>
      </x:c>
      <x:c r="H4603" s="0" t="s">
        <x:v>64</x:v>
      </x:c>
      <x:c r="I4603" s="0" t="s">
        <x:v>54</x:v>
      </x:c>
      <x:c r="J4603" s="0">
        <x:v>7779</x:v>
      </x:c>
    </x:row>
    <x:row r="4604" spans="1:10">
      <x:c r="A4604" s="0" t="s">
        <x:v>411</x:v>
      </x:c>
      <x:c r="B4604" s="0" t="s">
        <x:v>412</x:v>
      </x:c>
      <x:c r="C4604" s="0" t="s">
        <x:v>49</x:v>
      </x:c>
      <x:c r="D4604" s="0" t="s">
        <x:v>49</x:v>
      </x:c>
      <x:c r="E4604" s="0" t="s">
        <x:v>173</x:v>
      </x:c>
      <x:c r="F4604" s="0" t="s">
        <x:v>174</x:v>
      </x:c>
      <x:c r="G4604" s="0" t="s">
        <x:v>65</x:v>
      </x:c>
      <x:c r="H4604" s="0" t="s">
        <x:v>66</x:v>
      </x:c>
      <x:c r="I4604" s="0" t="s">
        <x:v>54</x:v>
      </x:c>
      <x:c r="J4604" s="0">
        <x:v>4367</x:v>
      </x:c>
    </x:row>
    <x:row r="4605" spans="1:10">
      <x:c r="A4605" s="0" t="s">
        <x:v>411</x:v>
      </x:c>
      <x:c r="B4605" s="0" t="s">
        <x:v>412</x:v>
      </x:c>
      <x:c r="C4605" s="0" t="s">
        <x:v>49</x:v>
      </x:c>
      <x:c r="D4605" s="0" t="s">
        <x:v>49</x:v>
      </x:c>
      <x:c r="E4605" s="0" t="s">
        <x:v>173</x:v>
      </x:c>
      <x:c r="F4605" s="0" t="s">
        <x:v>174</x:v>
      </x:c>
      <x:c r="G4605" s="0" t="s">
        <x:v>67</x:v>
      </x:c>
      <x:c r="H4605" s="0" t="s">
        <x:v>68</x:v>
      </x:c>
      <x:c r="I4605" s="0" t="s">
        <x:v>54</x:v>
      </x:c>
      <x:c r="J4605" s="0">
        <x:v>1502</x:v>
      </x:c>
    </x:row>
    <x:row r="4606" spans="1:10">
      <x:c r="A4606" s="0" t="s">
        <x:v>411</x:v>
      </x:c>
      <x:c r="B4606" s="0" t="s">
        <x:v>412</x:v>
      </x:c>
      <x:c r="C4606" s="0" t="s">
        <x:v>49</x:v>
      </x:c>
      <x:c r="D4606" s="0" t="s">
        <x:v>49</x:v>
      </x:c>
      <x:c r="E4606" s="0" t="s">
        <x:v>173</x:v>
      </x:c>
      <x:c r="F4606" s="0" t="s">
        <x:v>174</x:v>
      </x:c>
      <x:c r="G4606" s="0" t="s">
        <x:v>69</x:v>
      </x:c>
      <x:c r="H4606" s="0" t="s">
        <x:v>70</x:v>
      </x:c>
      <x:c r="I4606" s="0" t="s">
        <x:v>54</x:v>
      </x:c>
      <x:c r="J4606" s="0">
        <x:v>181</x:v>
      </x:c>
    </x:row>
    <x:row r="4607" spans="1:10">
      <x:c r="A4607" s="0" t="s">
        <x:v>411</x:v>
      </x:c>
      <x:c r="B4607" s="0" t="s">
        <x:v>412</x:v>
      </x:c>
      <x:c r="C4607" s="0" t="s">
        <x:v>49</x:v>
      </x:c>
      <x:c r="D4607" s="0" t="s">
        <x:v>49</x:v>
      </x:c>
      <x:c r="E4607" s="0" t="s">
        <x:v>173</x:v>
      </x:c>
      <x:c r="F4607" s="0" t="s">
        <x:v>174</x:v>
      </x:c>
      <x:c r="G4607" s="0" t="s">
        <x:v>71</x:v>
      </x:c>
      <x:c r="H4607" s="0" t="s">
        <x:v>72</x:v>
      </x:c>
      <x:c r="I4607" s="0" t="s">
        <x:v>54</x:v>
      </x:c>
      <x:c r="J4607" s="0">
        <x:v>1132</x:v>
      </x:c>
    </x:row>
    <x:row r="4608" spans="1:10">
      <x:c r="A4608" s="0" t="s">
        <x:v>411</x:v>
      </x:c>
      <x:c r="B4608" s="0" t="s">
        <x:v>412</x:v>
      </x:c>
      <x:c r="C4608" s="0" t="s">
        <x:v>49</x:v>
      </x:c>
      <x:c r="D4608" s="0" t="s">
        <x:v>49</x:v>
      </x:c>
      <x:c r="E4608" s="0" t="s">
        <x:v>173</x:v>
      </x:c>
      <x:c r="F4608" s="0" t="s">
        <x:v>174</x:v>
      </x:c>
      <x:c r="G4608" s="0" t="s">
        <x:v>73</x:v>
      </x:c>
      <x:c r="H4608" s="0" t="s">
        <x:v>74</x:v>
      </x:c>
      <x:c r="I4608" s="0" t="s">
        <x:v>54</x:v>
      </x:c>
      <x:c r="J4608" s="0">
        <x:v>940</x:v>
      </x:c>
    </x:row>
    <x:row r="4609" spans="1:10">
      <x:c r="A4609" s="0" t="s">
        <x:v>411</x:v>
      </x:c>
      <x:c r="B4609" s="0" t="s">
        <x:v>412</x:v>
      </x:c>
      <x:c r="C4609" s="0" t="s">
        <x:v>49</x:v>
      </x:c>
      <x:c r="D4609" s="0" t="s">
        <x:v>49</x:v>
      </x:c>
      <x:c r="E4609" s="0" t="s">
        <x:v>173</x:v>
      </x:c>
      <x:c r="F4609" s="0" t="s">
        <x:v>174</x:v>
      </x:c>
      <x:c r="G4609" s="0" t="s">
        <x:v>75</x:v>
      </x:c>
      <x:c r="H4609" s="0" t="s">
        <x:v>76</x:v>
      </x:c>
      <x:c r="I4609" s="0" t="s">
        <x:v>54</x:v>
      </x:c>
      <x:c r="J4609" s="0">
        <x:v>19944</x:v>
      </x:c>
    </x:row>
    <x:row r="4610" spans="1:10">
      <x:c r="A4610" s="0" t="s">
        <x:v>411</x:v>
      </x:c>
      <x:c r="B4610" s="0" t="s">
        <x:v>412</x:v>
      </x:c>
      <x:c r="C4610" s="0" t="s">
        <x:v>49</x:v>
      </x:c>
      <x:c r="D4610" s="0" t="s">
        <x:v>49</x:v>
      </x:c>
      <x:c r="E4610" s="0" t="s">
        <x:v>175</x:v>
      </x:c>
      <x:c r="F4610" s="0" t="s">
        <x:v>176</x:v>
      </x:c>
      <x:c r="G4610" s="0" t="s">
        <x:v>52</x:v>
      </x:c>
      <x:c r="H4610" s="0" t="s">
        <x:v>53</x:v>
      </x:c>
      <x:c r="I4610" s="0" t="s">
        <x:v>54</x:v>
      </x:c>
      <x:c r="J4610" s="0">
        <x:v>1900</x:v>
      </x:c>
    </x:row>
    <x:row r="4611" spans="1:10">
      <x:c r="A4611" s="0" t="s">
        <x:v>411</x:v>
      </x:c>
      <x:c r="B4611" s="0" t="s">
        <x:v>412</x:v>
      </x:c>
      <x:c r="C4611" s="0" t="s">
        <x:v>49</x:v>
      </x:c>
      <x:c r="D4611" s="0" t="s">
        <x:v>49</x:v>
      </x:c>
      <x:c r="E4611" s="0" t="s">
        <x:v>175</x:v>
      </x:c>
      <x:c r="F4611" s="0" t="s">
        <x:v>176</x:v>
      </x:c>
      <x:c r="G4611" s="0" t="s">
        <x:v>55</x:v>
      </x:c>
      <x:c r="H4611" s="0" t="s">
        <x:v>56</x:v>
      </x:c>
      <x:c r="I4611" s="0" t="s">
        <x:v>54</x:v>
      </x:c>
      <x:c r="J4611" s="0">
        <x:v>228</x:v>
      </x:c>
    </x:row>
    <x:row r="4612" spans="1:10">
      <x:c r="A4612" s="0" t="s">
        <x:v>411</x:v>
      </x:c>
      <x:c r="B4612" s="0" t="s">
        <x:v>412</x:v>
      </x:c>
      <x:c r="C4612" s="0" t="s">
        <x:v>49</x:v>
      </x:c>
      <x:c r="D4612" s="0" t="s">
        <x:v>49</x:v>
      </x:c>
      <x:c r="E4612" s="0" t="s">
        <x:v>175</x:v>
      </x:c>
      <x:c r="F4612" s="0" t="s">
        <x:v>176</x:v>
      </x:c>
      <x:c r="G4612" s="0" t="s">
        <x:v>57</x:v>
      </x:c>
      <x:c r="H4612" s="0" t="s">
        <x:v>58</x:v>
      </x:c>
      <x:c r="I4612" s="0" t="s">
        <x:v>54</x:v>
      </x:c>
      <x:c r="J4612" s="0">
        <x:v>866</x:v>
      </x:c>
    </x:row>
    <x:row r="4613" spans="1:10">
      <x:c r="A4613" s="0" t="s">
        <x:v>411</x:v>
      </x:c>
      <x:c r="B4613" s="0" t="s">
        <x:v>412</x:v>
      </x:c>
      <x:c r="C4613" s="0" t="s">
        <x:v>49</x:v>
      </x:c>
      <x:c r="D4613" s="0" t="s">
        <x:v>49</x:v>
      </x:c>
      <x:c r="E4613" s="0" t="s">
        <x:v>175</x:v>
      </x:c>
      <x:c r="F4613" s="0" t="s">
        <x:v>176</x:v>
      </x:c>
      <x:c r="G4613" s="0" t="s">
        <x:v>59</x:v>
      </x:c>
      <x:c r="H4613" s="0" t="s">
        <x:v>60</x:v>
      </x:c>
      <x:c r="I4613" s="0" t="s">
        <x:v>54</x:v>
      </x:c>
      <x:c r="J4613" s="0">
        <x:v>40</x:v>
      </x:c>
    </x:row>
    <x:row r="4614" spans="1:10">
      <x:c r="A4614" s="0" t="s">
        <x:v>411</x:v>
      </x:c>
      <x:c r="B4614" s="0" t="s">
        <x:v>412</x:v>
      </x:c>
      <x:c r="C4614" s="0" t="s">
        <x:v>49</x:v>
      </x:c>
      <x:c r="D4614" s="0" t="s">
        <x:v>49</x:v>
      </x:c>
      <x:c r="E4614" s="0" t="s">
        <x:v>175</x:v>
      </x:c>
      <x:c r="F4614" s="0" t="s">
        <x:v>176</x:v>
      </x:c>
      <x:c r="G4614" s="0" t="s">
        <x:v>61</x:v>
      </x:c>
      <x:c r="H4614" s="0" t="s">
        <x:v>62</x:v>
      </x:c>
      <x:c r="I4614" s="0" t="s">
        <x:v>54</x:v>
      </x:c>
      <x:c r="J4614" s="0">
        <x:v>14</x:v>
      </x:c>
    </x:row>
    <x:row r="4615" spans="1:10">
      <x:c r="A4615" s="0" t="s">
        <x:v>411</x:v>
      </x:c>
      <x:c r="B4615" s="0" t="s">
        <x:v>412</x:v>
      </x:c>
      <x:c r="C4615" s="0" t="s">
        <x:v>49</x:v>
      </x:c>
      <x:c r="D4615" s="0" t="s">
        <x:v>49</x:v>
      </x:c>
      <x:c r="E4615" s="0" t="s">
        <x:v>175</x:v>
      </x:c>
      <x:c r="F4615" s="0" t="s">
        <x:v>176</x:v>
      </x:c>
      <x:c r="G4615" s="0" t="s">
        <x:v>63</x:v>
      </x:c>
      <x:c r="H4615" s="0" t="s">
        <x:v>64</x:v>
      </x:c>
      <x:c r="I4615" s="0" t="s">
        <x:v>54</x:v>
      </x:c>
      <x:c r="J4615" s="0">
        <x:v>6436</x:v>
      </x:c>
    </x:row>
    <x:row r="4616" spans="1:10">
      <x:c r="A4616" s="0" t="s">
        <x:v>411</x:v>
      </x:c>
      <x:c r="B4616" s="0" t="s">
        <x:v>412</x:v>
      </x:c>
      <x:c r="C4616" s="0" t="s">
        <x:v>49</x:v>
      </x:c>
      <x:c r="D4616" s="0" t="s">
        <x:v>49</x:v>
      </x:c>
      <x:c r="E4616" s="0" t="s">
        <x:v>175</x:v>
      </x:c>
      <x:c r="F4616" s="0" t="s">
        <x:v>176</x:v>
      </x:c>
      <x:c r="G4616" s="0" t="s">
        <x:v>65</x:v>
      </x:c>
      <x:c r="H4616" s="0" t="s">
        <x:v>66</x:v>
      </x:c>
      <x:c r="I4616" s="0" t="s">
        <x:v>54</x:v>
      </x:c>
      <x:c r="J4616" s="0">
        <x:v>3822</x:v>
      </x:c>
    </x:row>
    <x:row r="4617" spans="1:10">
      <x:c r="A4617" s="0" t="s">
        <x:v>411</x:v>
      </x:c>
      <x:c r="B4617" s="0" t="s">
        <x:v>412</x:v>
      </x:c>
      <x:c r="C4617" s="0" t="s">
        <x:v>49</x:v>
      </x:c>
      <x:c r="D4617" s="0" t="s">
        <x:v>49</x:v>
      </x:c>
      <x:c r="E4617" s="0" t="s">
        <x:v>175</x:v>
      </x:c>
      <x:c r="F4617" s="0" t="s">
        <x:v>176</x:v>
      </x:c>
      <x:c r="G4617" s="0" t="s">
        <x:v>67</x:v>
      </x:c>
      <x:c r="H4617" s="0" t="s">
        <x:v>68</x:v>
      </x:c>
      <x:c r="I4617" s="0" t="s">
        <x:v>54</x:v>
      </x:c>
      <x:c r="J4617" s="0">
        <x:v>697</x:v>
      </x:c>
    </x:row>
    <x:row r="4618" spans="1:10">
      <x:c r="A4618" s="0" t="s">
        <x:v>411</x:v>
      </x:c>
      <x:c r="B4618" s="0" t="s">
        <x:v>412</x:v>
      </x:c>
      <x:c r="C4618" s="0" t="s">
        <x:v>49</x:v>
      </x:c>
      <x:c r="D4618" s="0" t="s">
        <x:v>49</x:v>
      </x:c>
      <x:c r="E4618" s="0" t="s">
        <x:v>175</x:v>
      </x:c>
      <x:c r="F4618" s="0" t="s">
        <x:v>176</x:v>
      </x:c>
      <x:c r="G4618" s="0" t="s">
        <x:v>69</x:v>
      </x:c>
      <x:c r="H4618" s="0" t="s">
        <x:v>70</x:v>
      </x:c>
      <x:c r="I4618" s="0" t="s">
        <x:v>54</x:v>
      </x:c>
      <x:c r="J4618" s="0">
        <x:v>99</x:v>
      </x:c>
    </x:row>
    <x:row r="4619" spans="1:10">
      <x:c r="A4619" s="0" t="s">
        <x:v>411</x:v>
      </x:c>
      <x:c r="B4619" s="0" t="s">
        <x:v>412</x:v>
      </x:c>
      <x:c r="C4619" s="0" t="s">
        <x:v>49</x:v>
      </x:c>
      <x:c r="D4619" s="0" t="s">
        <x:v>49</x:v>
      </x:c>
      <x:c r="E4619" s="0" t="s">
        <x:v>175</x:v>
      </x:c>
      <x:c r="F4619" s="0" t="s">
        <x:v>176</x:v>
      </x:c>
      <x:c r="G4619" s="0" t="s">
        <x:v>71</x:v>
      </x:c>
      <x:c r="H4619" s="0" t="s">
        <x:v>72</x:v>
      </x:c>
      <x:c r="I4619" s="0" t="s">
        <x:v>54</x:v>
      </x:c>
      <x:c r="J4619" s="0">
        <x:v>1138</x:v>
      </x:c>
    </x:row>
    <x:row r="4620" spans="1:10">
      <x:c r="A4620" s="0" t="s">
        <x:v>411</x:v>
      </x:c>
      <x:c r="B4620" s="0" t="s">
        <x:v>412</x:v>
      </x:c>
      <x:c r="C4620" s="0" t="s">
        <x:v>49</x:v>
      </x:c>
      <x:c r="D4620" s="0" t="s">
        <x:v>49</x:v>
      </x:c>
      <x:c r="E4620" s="0" t="s">
        <x:v>175</x:v>
      </x:c>
      <x:c r="F4620" s="0" t="s">
        <x:v>176</x:v>
      </x:c>
      <x:c r="G4620" s="0" t="s">
        <x:v>73</x:v>
      </x:c>
      <x:c r="H4620" s="0" t="s">
        <x:v>74</x:v>
      </x:c>
      <x:c r="I4620" s="0" t="s">
        <x:v>54</x:v>
      </x:c>
      <x:c r="J4620" s="0">
        <x:v>951</x:v>
      </x:c>
    </x:row>
    <x:row r="4621" spans="1:10">
      <x:c r="A4621" s="0" t="s">
        <x:v>411</x:v>
      </x:c>
      <x:c r="B4621" s="0" t="s">
        <x:v>412</x:v>
      </x:c>
      <x:c r="C4621" s="0" t="s">
        <x:v>49</x:v>
      </x:c>
      <x:c r="D4621" s="0" t="s">
        <x:v>49</x:v>
      </x:c>
      <x:c r="E4621" s="0" t="s">
        <x:v>175</x:v>
      </x:c>
      <x:c r="F4621" s="0" t="s">
        <x:v>176</x:v>
      </x:c>
      <x:c r="G4621" s="0" t="s">
        <x:v>75</x:v>
      </x:c>
      <x:c r="H4621" s="0" t="s">
        <x:v>76</x:v>
      </x:c>
      <x:c r="I4621" s="0" t="s">
        <x:v>54</x:v>
      </x:c>
      <x:c r="J4621" s="0">
        <x:v>16191</x:v>
      </x:c>
    </x:row>
    <x:row r="4622" spans="1:10">
      <x:c r="A4622" s="0" t="s">
        <x:v>411</x:v>
      </x:c>
      <x:c r="B4622" s="0" t="s">
        <x:v>412</x:v>
      </x:c>
      <x:c r="C4622" s="0" t="s">
        <x:v>49</x:v>
      </x:c>
      <x:c r="D4622" s="0" t="s">
        <x:v>49</x:v>
      </x:c>
      <x:c r="E4622" s="0" t="s">
        <x:v>177</x:v>
      </x:c>
      <x:c r="F4622" s="0" t="s">
        <x:v>178</x:v>
      </x:c>
      <x:c r="G4622" s="0" t="s">
        <x:v>52</x:v>
      </x:c>
      <x:c r="H4622" s="0" t="s">
        <x:v>53</x:v>
      </x:c>
      <x:c r="I4622" s="0" t="s">
        <x:v>54</x:v>
      </x:c>
      <x:c r="J4622" s="0">
        <x:v>1272</x:v>
      </x:c>
    </x:row>
    <x:row r="4623" spans="1:10">
      <x:c r="A4623" s="0" t="s">
        <x:v>411</x:v>
      </x:c>
      <x:c r="B4623" s="0" t="s">
        <x:v>412</x:v>
      </x:c>
      <x:c r="C4623" s="0" t="s">
        <x:v>49</x:v>
      </x:c>
      <x:c r="D4623" s="0" t="s">
        <x:v>49</x:v>
      </x:c>
      <x:c r="E4623" s="0" t="s">
        <x:v>177</x:v>
      </x:c>
      <x:c r="F4623" s="0" t="s">
        <x:v>178</x:v>
      </x:c>
      <x:c r="G4623" s="0" t="s">
        <x:v>55</x:v>
      </x:c>
      <x:c r="H4623" s="0" t="s">
        <x:v>56</x:v>
      </x:c>
      <x:c r="I4623" s="0" t="s">
        <x:v>54</x:v>
      </x:c>
      <x:c r="J4623" s="0">
        <x:v>64</x:v>
      </x:c>
    </x:row>
    <x:row r="4624" spans="1:10">
      <x:c r="A4624" s="0" t="s">
        <x:v>411</x:v>
      </x:c>
      <x:c r="B4624" s="0" t="s">
        <x:v>412</x:v>
      </x:c>
      <x:c r="C4624" s="0" t="s">
        <x:v>49</x:v>
      </x:c>
      <x:c r="D4624" s="0" t="s">
        <x:v>49</x:v>
      </x:c>
      <x:c r="E4624" s="0" t="s">
        <x:v>177</x:v>
      </x:c>
      <x:c r="F4624" s="0" t="s">
        <x:v>178</x:v>
      </x:c>
      <x:c r="G4624" s="0" t="s">
        <x:v>57</x:v>
      </x:c>
      <x:c r="H4624" s="0" t="s">
        <x:v>58</x:v>
      </x:c>
      <x:c r="I4624" s="0" t="s">
        <x:v>54</x:v>
      </x:c>
      <x:c r="J4624" s="0">
        <x:v>591</x:v>
      </x:c>
    </x:row>
    <x:row r="4625" spans="1:10">
      <x:c r="A4625" s="0" t="s">
        <x:v>411</x:v>
      </x:c>
      <x:c r="B4625" s="0" t="s">
        <x:v>412</x:v>
      </x:c>
      <x:c r="C4625" s="0" t="s">
        <x:v>49</x:v>
      </x:c>
      <x:c r="D4625" s="0" t="s">
        <x:v>49</x:v>
      </x:c>
      <x:c r="E4625" s="0" t="s">
        <x:v>177</x:v>
      </x:c>
      <x:c r="F4625" s="0" t="s">
        <x:v>178</x:v>
      </x:c>
      <x:c r="G4625" s="0" t="s">
        <x:v>59</x:v>
      </x:c>
      <x:c r="H4625" s="0" t="s">
        <x:v>60</x:v>
      </x:c>
      <x:c r="I4625" s="0" t="s">
        <x:v>54</x:v>
      </x:c>
      <x:c r="J4625" s="0">
        <x:v>89</x:v>
      </x:c>
    </x:row>
    <x:row r="4626" spans="1:10">
      <x:c r="A4626" s="0" t="s">
        <x:v>411</x:v>
      </x:c>
      <x:c r="B4626" s="0" t="s">
        <x:v>412</x:v>
      </x:c>
      <x:c r="C4626" s="0" t="s">
        <x:v>49</x:v>
      </x:c>
      <x:c r="D4626" s="0" t="s">
        <x:v>49</x:v>
      </x:c>
      <x:c r="E4626" s="0" t="s">
        <x:v>177</x:v>
      </x:c>
      <x:c r="F4626" s="0" t="s">
        <x:v>178</x:v>
      </x:c>
      <x:c r="G4626" s="0" t="s">
        <x:v>61</x:v>
      </x:c>
      <x:c r="H4626" s="0" t="s">
        <x:v>62</x:v>
      </x:c>
      <x:c r="I4626" s="0" t="s">
        <x:v>54</x:v>
      </x:c>
      <x:c r="J4626" s="0">
        <x:v>13</x:v>
      </x:c>
    </x:row>
    <x:row r="4627" spans="1:10">
      <x:c r="A4627" s="0" t="s">
        <x:v>411</x:v>
      </x:c>
      <x:c r="B4627" s="0" t="s">
        <x:v>412</x:v>
      </x:c>
      <x:c r="C4627" s="0" t="s">
        <x:v>49</x:v>
      </x:c>
      <x:c r="D4627" s="0" t="s">
        <x:v>49</x:v>
      </x:c>
      <x:c r="E4627" s="0" t="s">
        <x:v>177</x:v>
      </x:c>
      <x:c r="F4627" s="0" t="s">
        <x:v>178</x:v>
      </x:c>
      <x:c r="G4627" s="0" t="s">
        <x:v>63</x:v>
      </x:c>
      <x:c r="H4627" s="0" t="s">
        <x:v>64</x:v>
      </x:c>
      <x:c r="I4627" s="0" t="s">
        <x:v>54</x:v>
      </x:c>
      <x:c r="J4627" s="0">
        <x:v>4780</x:v>
      </x:c>
    </x:row>
    <x:row r="4628" spans="1:10">
      <x:c r="A4628" s="0" t="s">
        <x:v>411</x:v>
      </x:c>
      <x:c r="B4628" s="0" t="s">
        <x:v>412</x:v>
      </x:c>
      <x:c r="C4628" s="0" t="s">
        <x:v>49</x:v>
      </x:c>
      <x:c r="D4628" s="0" t="s">
        <x:v>49</x:v>
      </x:c>
      <x:c r="E4628" s="0" t="s">
        <x:v>177</x:v>
      </x:c>
      <x:c r="F4628" s="0" t="s">
        <x:v>178</x:v>
      </x:c>
      <x:c r="G4628" s="0" t="s">
        <x:v>65</x:v>
      </x:c>
      <x:c r="H4628" s="0" t="s">
        <x:v>66</x:v>
      </x:c>
      <x:c r="I4628" s="0" t="s">
        <x:v>54</x:v>
      </x:c>
      <x:c r="J4628" s="0">
        <x:v>3083</x:v>
      </x:c>
    </x:row>
    <x:row r="4629" spans="1:10">
      <x:c r="A4629" s="0" t="s">
        <x:v>411</x:v>
      </x:c>
      <x:c r="B4629" s="0" t="s">
        <x:v>412</x:v>
      </x:c>
      <x:c r="C4629" s="0" t="s">
        <x:v>49</x:v>
      </x:c>
      <x:c r="D4629" s="0" t="s">
        <x:v>49</x:v>
      </x:c>
      <x:c r="E4629" s="0" t="s">
        <x:v>177</x:v>
      </x:c>
      <x:c r="F4629" s="0" t="s">
        <x:v>178</x:v>
      </x:c>
      <x:c r="G4629" s="0" t="s">
        <x:v>67</x:v>
      </x:c>
      <x:c r="H4629" s="0" t="s">
        <x:v>68</x:v>
      </x:c>
      <x:c r="I4629" s="0" t="s">
        <x:v>54</x:v>
      </x:c>
      <x:c r="J4629" s="0">
        <x:v>593</x:v>
      </x:c>
    </x:row>
    <x:row r="4630" spans="1:10">
      <x:c r="A4630" s="0" t="s">
        <x:v>411</x:v>
      </x:c>
      <x:c r="B4630" s="0" t="s">
        <x:v>412</x:v>
      </x:c>
      <x:c r="C4630" s="0" t="s">
        <x:v>49</x:v>
      </x:c>
      <x:c r="D4630" s="0" t="s">
        <x:v>49</x:v>
      </x:c>
      <x:c r="E4630" s="0" t="s">
        <x:v>177</x:v>
      </x:c>
      <x:c r="F4630" s="0" t="s">
        <x:v>178</x:v>
      </x:c>
      <x:c r="G4630" s="0" t="s">
        <x:v>69</x:v>
      </x:c>
      <x:c r="H4630" s="0" t="s">
        <x:v>70</x:v>
      </x:c>
      <x:c r="I4630" s="0" t="s">
        <x:v>54</x:v>
      </x:c>
      <x:c r="J4630" s="0">
        <x:v>107</x:v>
      </x:c>
    </x:row>
    <x:row r="4631" spans="1:10">
      <x:c r="A4631" s="0" t="s">
        <x:v>411</x:v>
      </x:c>
      <x:c r="B4631" s="0" t="s">
        <x:v>412</x:v>
      </x:c>
      <x:c r="C4631" s="0" t="s">
        <x:v>49</x:v>
      </x:c>
      <x:c r="D4631" s="0" t="s">
        <x:v>49</x:v>
      </x:c>
      <x:c r="E4631" s="0" t="s">
        <x:v>177</x:v>
      </x:c>
      <x:c r="F4631" s="0" t="s">
        <x:v>178</x:v>
      </x:c>
      <x:c r="G4631" s="0" t="s">
        <x:v>71</x:v>
      </x:c>
      <x:c r="H4631" s="0" t="s">
        <x:v>72</x:v>
      </x:c>
      <x:c r="I4631" s="0" t="s">
        <x:v>54</x:v>
      </x:c>
      <x:c r="J4631" s="0">
        <x:v>701</x:v>
      </x:c>
    </x:row>
    <x:row r="4632" spans="1:10">
      <x:c r="A4632" s="0" t="s">
        <x:v>411</x:v>
      </x:c>
      <x:c r="B4632" s="0" t="s">
        <x:v>412</x:v>
      </x:c>
      <x:c r="C4632" s="0" t="s">
        <x:v>49</x:v>
      </x:c>
      <x:c r="D4632" s="0" t="s">
        <x:v>49</x:v>
      </x:c>
      <x:c r="E4632" s="0" t="s">
        <x:v>177</x:v>
      </x:c>
      <x:c r="F4632" s="0" t="s">
        <x:v>178</x:v>
      </x:c>
      <x:c r="G4632" s="0" t="s">
        <x:v>73</x:v>
      </x:c>
      <x:c r="H4632" s="0" t="s">
        <x:v>74</x:v>
      </x:c>
      <x:c r="I4632" s="0" t="s">
        <x:v>54</x:v>
      </x:c>
      <x:c r="J4632" s="0">
        <x:v>630</x:v>
      </x:c>
    </x:row>
    <x:row r="4633" spans="1:10">
      <x:c r="A4633" s="0" t="s">
        <x:v>411</x:v>
      </x:c>
      <x:c r="B4633" s="0" t="s">
        <x:v>412</x:v>
      </x:c>
      <x:c r="C4633" s="0" t="s">
        <x:v>49</x:v>
      </x:c>
      <x:c r="D4633" s="0" t="s">
        <x:v>49</x:v>
      </x:c>
      <x:c r="E4633" s="0" t="s">
        <x:v>177</x:v>
      </x:c>
      <x:c r="F4633" s="0" t="s">
        <x:v>178</x:v>
      </x:c>
      <x:c r="G4633" s="0" t="s">
        <x:v>75</x:v>
      </x:c>
      <x:c r="H4633" s="0" t="s">
        <x:v>76</x:v>
      </x:c>
      <x:c r="I4633" s="0" t="s">
        <x:v>54</x:v>
      </x:c>
      <x:c r="J4633" s="0">
        <x:v>11923</x:v>
      </x:c>
    </x:row>
    <x:row r="4634" spans="1:10">
      <x:c r="A4634" s="0" t="s">
        <x:v>411</x:v>
      </x:c>
      <x:c r="B4634" s="0" t="s">
        <x:v>412</x:v>
      </x:c>
      <x:c r="C4634" s="0" t="s">
        <x:v>49</x:v>
      </x:c>
      <x:c r="D4634" s="0" t="s">
        <x:v>49</x:v>
      </x:c>
      <x:c r="E4634" s="0" t="s">
        <x:v>179</x:v>
      </x:c>
      <x:c r="F4634" s="0" t="s">
        <x:v>180</x:v>
      </x:c>
      <x:c r="G4634" s="0" t="s">
        <x:v>52</x:v>
      </x:c>
      <x:c r="H4634" s="0" t="s">
        <x:v>53</x:v>
      </x:c>
      <x:c r="I4634" s="0" t="s">
        <x:v>54</x:v>
      </x:c>
      <x:c r="J4634" s="0">
        <x:v>1272</x:v>
      </x:c>
    </x:row>
    <x:row r="4635" spans="1:10">
      <x:c r="A4635" s="0" t="s">
        <x:v>411</x:v>
      </x:c>
      <x:c r="B4635" s="0" t="s">
        <x:v>412</x:v>
      </x:c>
      <x:c r="C4635" s="0" t="s">
        <x:v>49</x:v>
      </x:c>
      <x:c r="D4635" s="0" t="s">
        <x:v>49</x:v>
      </x:c>
      <x:c r="E4635" s="0" t="s">
        <x:v>179</x:v>
      </x:c>
      <x:c r="F4635" s="0" t="s">
        <x:v>180</x:v>
      </x:c>
      <x:c r="G4635" s="0" t="s">
        <x:v>55</x:v>
      </x:c>
      <x:c r="H4635" s="0" t="s">
        <x:v>56</x:v>
      </x:c>
      <x:c r="I4635" s="0" t="s">
        <x:v>54</x:v>
      </x:c>
      <x:c r="J4635" s="0">
        <x:v>54</x:v>
      </x:c>
    </x:row>
    <x:row r="4636" spans="1:10">
      <x:c r="A4636" s="0" t="s">
        <x:v>411</x:v>
      </x:c>
      <x:c r="B4636" s="0" t="s">
        <x:v>412</x:v>
      </x:c>
      <x:c r="C4636" s="0" t="s">
        <x:v>49</x:v>
      </x:c>
      <x:c r="D4636" s="0" t="s">
        <x:v>49</x:v>
      </x:c>
      <x:c r="E4636" s="0" t="s">
        <x:v>179</x:v>
      </x:c>
      <x:c r="F4636" s="0" t="s">
        <x:v>180</x:v>
      </x:c>
      <x:c r="G4636" s="0" t="s">
        <x:v>57</x:v>
      </x:c>
      <x:c r="H4636" s="0" t="s">
        <x:v>58</x:v>
      </x:c>
      <x:c r="I4636" s="0" t="s">
        <x:v>54</x:v>
      </x:c>
      <x:c r="J4636" s="0">
        <x:v>893</x:v>
      </x:c>
    </x:row>
    <x:row r="4637" spans="1:10">
      <x:c r="A4637" s="0" t="s">
        <x:v>411</x:v>
      </x:c>
      <x:c r="B4637" s="0" t="s">
        <x:v>412</x:v>
      </x:c>
      <x:c r="C4637" s="0" t="s">
        <x:v>49</x:v>
      </x:c>
      <x:c r="D4637" s="0" t="s">
        <x:v>49</x:v>
      </x:c>
      <x:c r="E4637" s="0" t="s">
        <x:v>179</x:v>
      </x:c>
      <x:c r="F4637" s="0" t="s">
        <x:v>180</x:v>
      </x:c>
      <x:c r="G4637" s="0" t="s">
        <x:v>59</x:v>
      </x:c>
      <x:c r="H4637" s="0" t="s">
        <x:v>60</x:v>
      </x:c>
      <x:c r="I4637" s="0" t="s">
        <x:v>54</x:v>
      </x:c>
      <x:c r="J4637" s="0">
        <x:v>35</x:v>
      </x:c>
    </x:row>
    <x:row r="4638" spans="1:10">
      <x:c r="A4638" s="0" t="s">
        <x:v>411</x:v>
      </x:c>
      <x:c r="B4638" s="0" t="s">
        <x:v>412</x:v>
      </x:c>
      <x:c r="C4638" s="0" t="s">
        <x:v>49</x:v>
      </x:c>
      <x:c r="D4638" s="0" t="s">
        <x:v>49</x:v>
      </x:c>
      <x:c r="E4638" s="0" t="s">
        <x:v>179</x:v>
      </x:c>
      <x:c r="F4638" s="0" t="s">
        <x:v>180</x:v>
      </x:c>
      <x:c r="G4638" s="0" t="s">
        <x:v>61</x:v>
      </x:c>
      <x:c r="H4638" s="0" t="s">
        <x:v>62</x:v>
      </x:c>
      <x:c r="I4638" s="0" t="s">
        <x:v>54</x:v>
      </x:c>
      <x:c r="J4638" s="0">
        <x:v>18</x:v>
      </x:c>
    </x:row>
    <x:row r="4639" spans="1:10">
      <x:c r="A4639" s="0" t="s">
        <x:v>411</x:v>
      </x:c>
      <x:c r="B4639" s="0" t="s">
        <x:v>412</x:v>
      </x:c>
      <x:c r="C4639" s="0" t="s">
        <x:v>49</x:v>
      </x:c>
      <x:c r="D4639" s="0" t="s">
        <x:v>49</x:v>
      </x:c>
      <x:c r="E4639" s="0" t="s">
        <x:v>179</x:v>
      </x:c>
      <x:c r="F4639" s="0" t="s">
        <x:v>180</x:v>
      </x:c>
      <x:c r="G4639" s="0" t="s">
        <x:v>63</x:v>
      </x:c>
      <x:c r="H4639" s="0" t="s">
        <x:v>64</x:v>
      </x:c>
      <x:c r="I4639" s="0" t="s">
        <x:v>54</x:v>
      </x:c>
      <x:c r="J4639" s="0">
        <x:v>5351</x:v>
      </x:c>
    </x:row>
    <x:row r="4640" spans="1:10">
      <x:c r="A4640" s="0" t="s">
        <x:v>411</x:v>
      </x:c>
      <x:c r="B4640" s="0" t="s">
        <x:v>412</x:v>
      </x:c>
      <x:c r="C4640" s="0" t="s">
        <x:v>49</x:v>
      </x:c>
      <x:c r="D4640" s="0" t="s">
        <x:v>49</x:v>
      </x:c>
      <x:c r="E4640" s="0" t="s">
        <x:v>179</x:v>
      </x:c>
      <x:c r="F4640" s="0" t="s">
        <x:v>180</x:v>
      </x:c>
      <x:c r="G4640" s="0" t="s">
        <x:v>65</x:v>
      </x:c>
      <x:c r="H4640" s="0" t="s">
        <x:v>66</x:v>
      </x:c>
      <x:c r="I4640" s="0" t="s">
        <x:v>54</x:v>
      </x:c>
      <x:c r="J4640" s="0">
        <x:v>3180</x:v>
      </x:c>
    </x:row>
    <x:row r="4641" spans="1:10">
      <x:c r="A4641" s="0" t="s">
        <x:v>411</x:v>
      </x:c>
      <x:c r="B4641" s="0" t="s">
        <x:v>412</x:v>
      </x:c>
      <x:c r="C4641" s="0" t="s">
        <x:v>49</x:v>
      </x:c>
      <x:c r="D4641" s="0" t="s">
        <x:v>49</x:v>
      </x:c>
      <x:c r="E4641" s="0" t="s">
        <x:v>179</x:v>
      </x:c>
      <x:c r="F4641" s="0" t="s">
        <x:v>180</x:v>
      </x:c>
      <x:c r="G4641" s="0" t="s">
        <x:v>67</x:v>
      </x:c>
      <x:c r="H4641" s="0" t="s">
        <x:v>68</x:v>
      </x:c>
      <x:c r="I4641" s="0" t="s">
        <x:v>54</x:v>
      </x:c>
      <x:c r="J4641" s="0">
        <x:v>756</x:v>
      </x:c>
    </x:row>
    <x:row r="4642" spans="1:10">
      <x:c r="A4642" s="0" t="s">
        <x:v>411</x:v>
      </x:c>
      <x:c r="B4642" s="0" t="s">
        <x:v>412</x:v>
      </x:c>
      <x:c r="C4642" s="0" t="s">
        <x:v>49</x:v>
      </x:c>
      <x:c r="D4642" s="0" t="s">
        <x:v>49</x:v>
      </x:c>
      <x:c r="E4642" s="0" t="s">
        <x:v>179</x:v>
      </x:c>
      <x:c r="F4642" s="0" t="s">
        <x:v>180</x:v>
      </x:c>
      <x:c r="G4642" s="0" t="s">
        <x:v>69</x:v>
      </x:c>
      <x:c r="H4642" s="0" t="s">
        <x:v>70</x:v>
      </x:c>
      <x:c r="I4642" s="0" t="s">
        <x:v>54</x:v>
      </x:c>
      <x:c r="J4642" s="0">
        <x:v>92</x:v>
      </x:c>
    </x:row>
    <x:row r="4643" spans="1:10">
      <x:c r="A4643" s="0" t="s">
        <x:v>411</x:v>
      </x:c>
      <x:c r="B4643" s="0" t="s">
        <x:v>412</x:v>
      </x:c>
      <x:c r="C4643" s="0" t="s">
        <x:v>49</x:v>
      </x:c>
      <x:c r="D4643" s="0" t="s">
        <x:v>49</x:v>
      </x:c>
      <x:c r="E4643" s="0" t="s">
        <x:v>179</x:v>
      </x:c>
      <x:c r="F4643" s="0" t="s">
        <x:v>180</x:v>
      </x:c>
      <x:c r="G4643" s="0" t="s">
        <x:v>71</x:v>
      </x:c>
      <x:c r="H4643" s="0" t="s">
        <x:v>72</x:v>
      </x:c>
      <x:c r="I4643" s="0" t="s">
        <x:v>54</x:v>
      </x:c>
      <x:c r="J4643" s="0">
        <x:v>816</x:v>
      </x:c>
    </x:row>
    <x:row r="4644" spans="1:10">
      <x:c r="A4644" s="0" t="s">
        <x:v>411</x:v>
      </x:c>
      <x:c r="B4644" s="0" t="s">
        <x:v>412</x:v>
      </x:c>
      <x:c r="C4644" s="0" t="s">
        <x:v>49</x:v>
      </x:c>
      <x:c r="D4644" s="0" t="s">
        <x:v>49</x:v>
      </x:c>
      <x:c r="E4644" s="0" t="s">
        <x:v>179</x:v>
      </x:c>
      <x:c r="F4644" s="0" t="s">
        <x:v>180</x:v>
      </x:c>
      <x:c r="G4644" s="0" t="s">
        <x:v>73</x:v>
      </x:c>
      <x:c r="H4644" s="0" t="s">
        <x:v>74</x:v>
      </x:c>
      <x:c r="I4644" s="0" t="s">
        <x:v>54</x:v>
      </x:c>
      <x:c r="J4644" s="0">
        <x:v>665</x:v>
      </x:c>
    </x:row>
    <x:row r="4645" spans="1:10">
      <x:c r="A4645" s="0" t="s">
        <x:v>411</x:v>
      </x:c>
      <x:c r="B4645" s="0" t="s">
        <x:v>412</x:v>
      </x:c>
      <x:c r="C4645" s="0" t="s">
        <x:v>49</x:v>
      </x:c>
      <x:c r="D4645" s="0" t="s">
        <x:v>49</x:v>
      </x:c>
      <x:c r="E4645" s="0" t="s">
        <x:v>179</x:v>
      </x:c>
      <x:c r="F4645" s="0" t="s">
        <x:v>180</x:v>
      </x:c>
      <x:c r="G4645" s="0" t="s">
        <x:v>75</x:v>
      </x:c>
      <x:c r="H4645" s="0" t="s">
        <x:v>76</x:v>
      </x:c>
      <x:c r="I4645" s="0" t="s">
        <x:v>54</x:v>
      </x:c>
      <x:c r="J4645" s="0">
        <x:v>13132</x:v>
      </x:c>
    </x:row>
    <x:row r="4646" spans="1:10">
      <x:c r="A4646" s="0" t="s">
        <x:v>411</x:v>
      </x:c>
      <x:c r="B4646" s="0" t="s">
        <x:v>412</x:v>
      </x:c>
      <x:c r="C4646" s="0" t="s">
        <x:v>49</x:v>
      </x:c>
      <x:c r="D4646" s="0" t="s">
        <x:v>49</x:v>
      </x:c>
      <x:c r="E4646" s="0" t="s">
        <x:v>181</x:v>
      </x:c>
      <x:c r="F4646" s="0" t="s">
        <x:v>182</x:v>
      </x:c>
      <x:c r="G4646" s="0" t="s">
        <x:v>52</x:v>
      </x:c>
      <x:c r="H4646" s="0" t="s">
        <x:v>53</x:v>
      </x:c>
      <x:c r="I4646" s="0" t="s">
        <x:v>54</x:v>
      </x:c>
      <x:c r="J4646" s="0">
        <x:v>1903</x:v>
      </x:c>
    </x:row>
    <x:row r="4647" spans="1:10">
      <x:c r="A4647" s="0" t="s">
        <x:v>411</x:v>
      </x:c>
      <x:c r="B4647" s="0" t="s">
        <x:v>412</x:v>
      </x:c>
      <x:c r="C4647" s="0" t="s">
        <x:v>49</x:v>
      </x:c>
      <x:c r="D4647" s="0" t="s">
        <x:v>49</x:v>
      </x:c>
      <x:c r="E4647" s="0" t="s">
        <x:v>181</x:v>
      </x:c>
      <x:c r="F4647" s="0" t="s">
        <x:v>182</x:v>
      </x:c>
      <x:c r="G4647" s="0" t="s">
        <x:v>55</x:v>
      </x:c>
      <x:c r="H4647" s="0" t="s">
        <x:v>56</x:v>
      </x:c>
      <x:c r="I4647" s="0" t="s">
        <x:v>54</x:v>
      </x:c>
      <x:c r="J4647" s="0">
        <x:v>179</x:v>
      </x:c>
    </x:row>
    <x:row r="4648" spans="1:10">
      <x:c r="A4648" s="0" t="s">
        <x:v>411</x:v>
      </x:c>
      <x:c r="B4648" s="0" t="s">
        <x:v>412</x:v>
      </x:c>
      <x:c r="C4648" s="0" t="s">
        <x:v>49</x:v>
      </x:c>
      <x:c r="D4648" s="0" t="s">
        <x:v>49</x:v>
      </x:c>
      <x:c r="E4648" s="0" t="s">
        <x:v>181</x:v>
      </x:c>
      <x:c r="F4648" s="0" t="s">
        <x:v>182</x:v>
      </x:c>
      <x:c r="G4648" s="0" t="s">
        <x:v>57</x:v>
      </x:c>
      <x:c r="H4648" s="0" t="s">
        <x:v>58</x:v>
      </x:c>
      <x:c r="I4648" s="0" t="s">
        <x:v>54</x:v>
      </x:c>
      <x:c r="J4648" s="0">
        <x:v>675</x:v>
      </x:c>
    </x:row>
    <x:row r="4649" spans="1:10">
      <x:c r="A4649" s="0" t="s">
        <x:v>411</x:v>
      </x:c>
      <x:c r="B4649" s="0" t="s">
        <x:v>412</x:v>
      </x:c>
      <x:c r="C4649" s="0" t="s">
        <x:v>49</x:v>
      </x:c>
      <x:c r="D4649" s="0" t="s">
        <x:v>49</x:v>
      </x:c>
      <x:c r="E4649" s="0" t="s">
        <x:v>181</x:v>
      </x:c>
      <x:c r="F4649" s="0" t="s">
        <x:v>182</x:v>
      </x:c>
      <x:c r="G4649" s="0" t="s">
        <x:v>59</x:v>
      </x:c>
      <x:c r="H4649" s="0" t="s">
        <x:v>60</x:v>
      </x:c>
      <x:c r="I4649" s="0" t="s">
        <x:v>54</x:v>
      </x:c>
      <x:c r="J4649" s="0">
        <x:v>26</x:v>
      </x:c>
    </x:row>
    <x:row r="4650" spans="1:10">
      <x:c r="A4650" s="0" t="s">
        <x:v>411</x:v>
      </x:c>
      <x:c r="B4650" s="0" t="s">
        <x:v>412</x:v>
      </x:c>
      <x:c r="C4650" s="0" t="s">
        <x:v>49</x:v>
      </x:c>
      <x:c r="D4650" s="0" t="s">
        <x:v>49</x:v>
      </x:c>
      <x:c r="E4650" s="0" t="s">
        <x:v>181</x:v>
      </x:c>
      <x:c r="F4650" s="0" t="s">
        <x:v>182</x:v>
      </x:c>
      <x:c r="G4650" s="0" t="s">
        <x:v>61</x:v>
      </x:c>
      <x:c r="H4650" s="0" t="s">
        <x:v>62</x:v>
      </x:c>
      <x:c r="I4650" s="0" t="s">
        <x:v>54</x:v>
      </x:c>
      <x:c r="J4650" s="0">
        <x:v>34</x:v>
      </x:c>
    </x:row>
    <x:row r="4651" spans="1:10">
      <x:c r="A4651" s="0" t="s">
        <x:v>411</x:v>
      </x:c>
      <x:c r="B4651" s="0" t="s">
        <x:v>412</x:v>
      </x:c>
      <x:c r="C4651" s="0" t="s">
        <x:v>49</x:v>
      </x:c>
      <x:c r="D4651" s="0" t="s">
        <x:v>49</x:v>
      </x:c>
      <x:c r="E4651" s="0" t="s">
        <x:v>181</x:v>
      </x:c>
      <x:c r="F4651" s="0" t="s">
        <x:v>182</x:v>
      </x:c>
      <x:c r="G4651" s="0" t="s">
        <x:v>63</x:v>
      </x:c>
      <x:c r="H4651" s="0" t="s">
        <x:v>64</x:v>
      </x:c>
      <x:c r="I4651" s="0" t="s">
        <x:v>54</x:v>
      </x:c>
      <x:c r="J4651" s="0">
        <x:v>7027</x:v>
      </x:c>
    </x:row>
    <x:row r="4652" spans="1:10">
      <x:c r="A4652" s="0" t="s">
        <x:v>411</x:v>
      </x:c>
      <x:c r="B4652" s="0" t="s">
        <x:v>412</x:v>
      </x:c>
      <x:c r="C4652" s="0" t="s">
        <x:v>49</x:v>
      </x:c>
      <x:c r="D4652" s="0" t="s">
        <x:v>49</x:v>
      </x:c>
      <x:c r="E4652" s="0" t="s">
        <x:v>181</x:v>
      </x:c>
      <x:c r="F4652" s="0" t="s">
        <x:v>182</x:v>
      </x:c>
      <x:c r="G4652" s="0" t="s">
        <x:v>65</x:v>
      </x:c>
      <x:c r="H4652" s="0" t="s">
        <x:v>66</x:v>
      </x:c>
      <x:c r="I4652" s="0" t="s">
        <x:v>54</x:v>
      </x:c>
      <x:c r="J4652" s="0">
        <x:v>4316</x:v>
      </x:c>
    </x:row>
    <x:row r="4653" spans="1:10">
      <x:c r="A4653" s="0" t="s">
        <x:v>411</x:v>
      </x:c>
      <x:c r="B4653" s="0" t="s">
        <x:v>412</x:v>
      </x:c>
      <x:c r="C4653" s="0" t="s">
        <x:v>49</x:v>
      </x:c>
      <x:c r="D4653" s="0" t="s">
        <x:v>49</x:v>
      </x:c>
      <x:c r="E4653" s="0" t="s">
        <x:v>181</x:v>
      </x:c>
      <x:c r="F4653" s="0" t="s">
        <x:v>182</x:v>
      </x:c>
      <x:c r="G4653" s="0" t="s">
        <x:v>67</x:v>
      </x:c>
      <x:c r="H4653" s="0" t="s">
        <x:v>68</x:v>
      </x:c>
      <x:c r="I4653" s="0" t="s">
        <x:v>54</x:v>
      </x:c>
      <x:c r="J4653" s="0">
        <x:v>588</x:v>
      </x:c>
    </x:row>
    <x:row r="4654" spans="1:10">
      <x:c r="A4654" s="0" t="s">
        <x:v>411</x:v>
      </x:c>
      <x:c r="B4654" s="0" t="s">
        <x:v>412</x:v>
      </x:c>
      <x:c r="C4654" s="0" t="s">
        <x:v>49</x:v>
      </x:c>
      <x:c r="D4654" s="0" t="s">
        <x:v>49</x:v>
      </x:c>
      <x:c r="E4654" s="0" t="s">
        <x:v>181</x:v>
      </x:c>
      <x:c r="F4654" s="0" t="s">
        <x:v>182</x:v>
      </x:c>
      <x:c r="G4654" s="0" t="s">
        <x:v>69</x:v>
      </x:c>
      <x:c r="H4654" s="0" t="s">
        <x:v>70</x:v>
      </x:c>
      <x:c r="I4654" s="0" t="s">
        <x:v>54</x:v>
      </x:c>
      <x:c r="J4654" s="0">
        <x:v>52</x:v>
      </x:c>
    </x:row>
    <x:row r="4655" spans="1:10">
      <x:c r="A4655" s="0" t="s">
        <x:v>411</x:v>
      </x:c>
      <x:c r="B4655" s="0" t="s">
        <x:v>412</x:v>
      </x:c>
      <x:c r="C4655" s="0" t="s">
        <x:v>49</x:v>
      </x:c>
      <x:c r="D4655" s="0" t="s">
        <x:v>49</x:v>
      </x:c>
      <x:c r="E4655" s="0" t="s">
        <x:v>181</x:v>
      </x:c>
      <x:c r="F4655" s="0" t="s">
        <x:v>182</x:v>
      </x:c>
      <x:c r="G4655" s="0" t="s">
        <x:v>71</x:v>
      </x:c>
      <x:c r="H4655" s="0" t="s">
        <x:v>72</x:v>
      </x:c>
      <x:c r="I4655" s="0" t="s">
        <x:v>54</x:v>
      </x:c>
      <x:c r="J4655" s="0">
        <x:v>787</x:v>
      </x:c>
    </x:row>
    <x:row r="4656" spans="1:10">
      <x:c r="A4656" s="0" t="s">
        <x:v>411</x:v>
      </x:c>
      <x:c r="B4656" s="0" t="s">
        <x:v>412</x:v>
      </x:c>
      <x:c r="C4656" s="0" t="s">
        <x:v>49</x:v>
      </x:c>
      <x:c r="D4656" s="0" t="s">
        <x:v>49</x:v>
      </x:c>
      <x:c r="E4656" s="0" t="s">
        <x:v>181</x:v>
      </x:c>
      <x:c r="F4656" s="0" t="s">
        <x:v>182</x:v>
      </x:c>
      <x:c r="G4656" s="0" t="s">
        <x:v>73</x:v>
      </x:c>
      <x:c r="H4656" s="0" t="s">
        <x:v>74</x:v>
      </x:c>
      <x:c r="I4656" s="0" t="s">
        <x:v>54</x:v>
      </x:c>
      <x:c r="J4656" s="0">
        <x:v>1358</x:v>
      </x:c>
    </x:row>
    <x:row r="4657" spans="1:10">
      <x:c r="A4657" s="0" t="s">
        <x:v>411</x:v>
      </x:c>
      <x:c r="B4657" s="0" t="s">
        <x:v>412</x:v>
      </x:c>
      <x:c r="C4657" s="0" t="s">
        <x:v>49</x:v>
      </x:c>
      <x:c r="D4657" s="0" t="s">
        <x:v>49</x:v>
      </x:c>
      <x:c r="E4657" s="0" t="s">
        <x:v>181</x:v>
      </x:c>
      <x:c r="F4657" s="0" t="s">
        <x:v>182</x:v>
      </x:c>
      <x:c r="G4657" s="0" t="s">
        <x:v>75</x:v>
      </x:c>
      <x:c r="H4657" s="0" t="s">
        <x:v>76</x:v>
      </x:c>
      <x:c r="I4657" s="0" t="s">
        <x:v>54</x:v>
      </x:c>
      <x:c r="J4657" s="0">
        <x:v>16945</x:v>
      </x:c>
    </x:row>
    <x:row r="4658" spans="1:10">
      <x:c r="A4658" s="0" t="s">
        <x:v>411</x:v>
      </x:c>
      <x:c r="B4658" s="0" t="s">
        <x:v>412</x:v>
      </x:c>
      <x:c r="C4658" s="0" t="s">
        <x:v>49</x:v>
      </x:c>
      <x:c r="D4658" s="0" t="s">
        <x:v>49</x:v>
      </x:c>
      <x:c r="E4658" s="0" t="s">
        <x:v>183</x:v>
      </x:c>
      <x:c r="F4658" s="0" t="s">
        <x:v>184</x:v>
      </x:c>
      <x:c r="G4658" s="0" t="s">
        <x:v>52</x:v>
      </x:c>
      <x:c r="H4658" s="0" t="s">
        <x:v>53</x:v>
      </x:c>
      <x:c r="I4658" s="0" t="s">
        <x:v>54</x:v>
      </x:c>
      <x:c r="J4658" s="0">
        <x:v>2133</x:v>
      </x:c>
    </x:row>
    <x:row r="4659" spans="1:10">
      <x:c r="A4659" s="0" t="s">
        <x:v>411</x:v>
      </x:c>
      <x:c r="B4659" s="0" t="s">
        <x:v>412</x:v>
      </x:c>
      <x:c r="C4659" s="0" t="s">
        <x:v>49</x:v>
      </x:c>
      <x:c r="D4659" s="0" t="s">
        <x:v>49</x:v>
      </x:c>
      <x:c r="E4659" s="0" t="s">
        <x:v>183</x:v>
      </x:c>
      <x:c r="F4659" s="0" t="s">
        <x:v>184</x:v>
      </x:c>
      <x:c r="G4659" s="0" t="s">
        <x:v>55</x:v>
      </x:c>
      <x:c r="H4659" s="0" t="s">
        <x:v>56</x:v>
      </x:c>
      <x:c r="I4659" s="0" t="s">
        <x:v>54</x:v>
      </x:c>
      <x:c r="J4659" s="0">
        <x:v>74</x:v>
      </x:c>
    </x:row>
    <x:row r="4660" spans="1:10">
      <x:c r="A4660" s="0" t="s">
        <x:v>411</x:v>
      </x:c>
      <x:c r="B4660" s="0" t="s">
        <x:v>412</x:v>
      </x:c>
      <x:c r="C4660" s="0" t="s">
        <x:v>49</x:v>
      </x:c>
      <x:c r="D4660" s="0" t="s">
        <x:v>49</x:v>
      </x:c>
      <x:c r="E4660" s="0" t="s">
        <x:v>183</x:v>
      </x:c>
      <x:c r="F4660" s="0" t="s">
        <x:v>184</x:v>
      </x:c>
      <x:c r="G4660" s="0" t="s">
        <x:v>57</x:v>
      </x:c>
      <x:c r="H4660" s="0" t="s">
        <x:v>58</x:v>
      </x:c>
      <x:c r="I4660" s="0" t="s">
        <x:v>54</x:v>
      </x:c>
      <x:c r="J4660" s="0">
        <x:v>1165</x:v>
      </x:c>
    </x:row>
    <x:row r="4661" spans="1:10">
      <x:c r="A4661" s="0" t="s">
        <x:v>411</x:v>
      </x:c>
      <x:c r="B4661" s="0" t="s">
        <x:v>412</x:v>
      </x:c>
      <x:c r="C4661" s="0" t="s">
        <x:v>49</x:v>
      </x:c>
      <x:c r="D4661" s="0" t="s">
        <x:v>49</x:v>
      </x:c>
      <x:c r="E4661" s="0" t="s">
        <x:v>183</x:v>
      </x:c>
      <x:c r="F4661" s="0" t="s">
        <x:v>184</x:v>
      </x:c>
      <x:c r="G4661" s="0" t="s">
        <x:v>59</x:v>
      </x:c>
      <x:c r="H4661" s="0" t="s">
        <x:v>60</x:v>
      </x:c>
      <x:c r="I4661" s="0" t="s">
        <x:v>54</x:v>
      </x:c>
      <x:c r="J4661" s="0">
        <x:v>151</x:v>
      </x:c>
    </x:row>
    <x:row r="4662" spans="1:10">
      <x:c r="A4662" s="0" t="s">
        <x:v>411</x:v>
      </x:c>
      <x:c r="B4662" s="0" t="s">
        <x:v>412</x:v>
      </x:c>
      <x:c r="C4662" s="0" t="s">
        <x:v>49</x:v>
      </x:c>
      <x:c r="D4662" s="0" t="s">
        <x:v>49</x:v>
      </x:c>
      <x:c r="E4662" s="0" t="s">
        <x:v>183</x:v>
      </x:c>
      <x:c r="F4662" s="0" t="s">
        <x:v>184</x:v>
      </x:c>
      <x:c r="G4662" s="0" t="s">
        <x:v>61</x:v>
      </x:c>
      <x:c r="H4662" s="0" t="s">
        <x:v>62</x:v>
      </x:c>
      <x:c r="I4662" s="0" t="s">
        <x:v>54</x:v>
      </x:c>
      <x:c r="J4662" s="0">
        <x:v>23</x:v>
      </x:c>
    </x:row>
    <x:row r="4663" spans="1:10">
      <x:c r="A4663" s="0" t="s">
        <x:v>411</x:v>
      </x:c>
      <x:c r="B4663" s="0" t="s">
        <x:v>412</x:v>
      </x:c>
      <x:c r="C4663" s="0" t="s">
        <x:v>49</x:v>
      </x:c>
      <x:c r="D4663" s="0" t="s">
        <x:v>49</x:v>
      </x:c>
      <x:c r="E4663" s="0" t="s">
        <x:v>183</x:v>
      </x:c>
      <x:c r="F4663" s="0" t="s">
        <x:v>184</x:v>
      </x:c>
      <x:c r="G4663" s="0" t="s">
        <x:v>63</x:v>
      </x:c>
      <x:c r="H4663" s="0" t="s">
        <x:v>64</x:v>
      </x:c>
      <x:c r="I4663" s="0" t="s">
        <x:v>54</x:v>
      </x:c>
      <x:c r="J4663" s="0">
        <x:v>7973</x:v>
      </x:c>
    </x:row>
    <x:row r="4664" spans="1:10">
      <x:c r="A4664" s="0" t="s">
        <x:v>411</x:v>
      </x:c>
      <x:c r="B4664" s="0" t="s">
        <x:v>412</x:v>
      </x:c>
      <x:c r="C4664" s="0" t="s">
        <x:v>49</x:v>
      </x:c>
      <x:c r="D4664" s="0" t="s">
        <x:v>49</x:v>
      </x:c>
      <x:c r="E4664" s="0" t="s">
        <x:v>183</x:v>
      </x:c>
      <x:c r="F4664" s="0" t="s">
        <x:v>184</x:v>
      </x:c>
      <x:c r="G4664" s="0" t="s">
        <x:v>65</x:v>
      </x:c>
      <x:c r="H4664" s="0" t="s">
        <x:v>66</x:v>
      </x:c>
      <x:c r="I4664" s="0" t="s">
        <x:v>54</x:v>
      </x:c>
      <x:c r="J4664" s="0">
        <x:v>4579</x:v>
      </x:c>
    </x:row>
    <x:row r="4665" spans="1:10">
      <x:c r="A4665" s="0" t="s">
        <x:v>411</x:v>
      </x:c>
      <x:c r="B4665" s="0" t="s">
        <x:v>412</x:v>
      </x:c>
      <x:c r="C4665" s="0" t="s">
        <x:v>49</x:v>
      </x:c>
      <x:c r="D4665" s="0" t="s">
        <x:v>49</x:v>
      </x:c>
      <x:c r="E4665" s="0" t="s">
        <x:v>183</x:v>
      </x:c>
      <x:c r="F4665" s="0" t="s">
        <x:v>184</x:v>
      </x:c>
      <x:c r="G4665" s="0" t="s">
        <x:v>67</x:v>
      </x:c>
      <x:c r="H4665" s="0" t="s">
        <x:v>68</x:v>
      </x:c>
      <x:c r="I4665" s="0" t="s">
        <x:v>54</x:v>
      </x:c>
      <x:c r="J4665" s="0">
        <x:v>1077</x:v>
      </x:c>
    </x:row>
    <x:row r="4666" spans="1:10">
      <x:c r="A4666" s="0" t="s">
        <x:v>411</x:v>
      </x:c>
      <x:c r="B4666" s="0" t="s">
        <x:v>412</x:v>
      </x:c>
      <x:c r="C4666" s="0" t="s">
        <x:v>49</x:v>
      </x:c>
      <x:c r="D4666" s="0" t="s">
        <x:v>49</x:v>
      </x:c>
      <x:c r="E4666" s="0" t="s">
        <x:v>183</x:v>
      </x:c>
      <x:c r="F4666" s="0" t="s">
        <x:v>184</x:v>
      </x:c>
      <x:c r="G4666" s="0" t="s">
        <x:v>69</x:v>
      </x:c>
      <x:c r="H4666" s="0" t="s">
        <x:v>70</x:v>
      </x:c>
      <x:c r="I4666" s="0" t="s">
        <x:v>54</x:v>
      </x:c>
      <x:c r="J4666" s="0">
        <x:v>138</x:v>
      </x:c>
    </x:row>
    <x:row r="4667" spans="1:10">
      <x:c r="A4667" s="0" t="s">
        <x:v>411</x:v>
      </x:c>
      <x:c r="B4667" s="0" t="s">
        <x:v>412</x:v>
      </x:c>
      <x:c r="C4667" s="0" t="s">
        <x:v>49</x:v>
      </x:c>
      <x:c r="D4667" s="0" t="s">
        <x:v>49</x:v>
      </x:c>
      <x:c r="E4667" s="0" t="s">
        <x:v>183</x:v>
      </x:c>
      <x:c r="F4667" s="0" t="s">
        <x:v>184</x:v>
      </x:c>
      <x:c r="G4667" s="0" t="s">
        <x:v>71</x:v>
      </x:c>
      <x:c r="H4667" s="0" t="s">
        <x:v>72</x:v>
      </x:c>
      <x:c r="I4667" s="0" t="s">
        <x:v>54</x:v>
      </x:c>
      <x:c r="J4667" s="0">
        <x:v>1165</x:v>
      </x:c>
    </x:row>
    <x:row r="4668" spans="1:10">
      <x:c r="A4668" s="0" t="s">
        <x:v>411</x:v>
      </x:c>
      <x:c r="B4668" s="0" t="s">
        <x:v>412</x:v>
      </x:c>
      <x:c r="C4668" s="0" t="s">
        <x:v>49</x:v>
      </x:c>
      <x:c r="D4668" s="0" t="s">
        <x:v>49</x:v>
      </x:c>
      <x:c r="E4668" s="0" t="s">
        <x:v>183</x:v>
      </x:c>
      <x:c r="F4668" s="0" t="s">
        <x:v>184</x:v>
      </x:c>
      <x:c r="G4668" s="0" t="s">
        <x:v>73</x:v>
      </x:c>
      <x:c r="H4668" s="0" t="s">
        <x:v>74</x:v>
      </x:c>
      <x:c r="I4668" s="0" t="s">
        <x:v>54</x:v>
      </x:c>
      <x:c r="J4668" s="0">
        <x:v>1207</x:v>
      </x:c>
    </x:row>
    <x:row r="4669" spans="1:10">
      <x:c r="A4669" s="0" t="s">
        <x:v>411</x:v>
      </x:c>
      <x:c r="B4669" s="0" t="s">
        <x:v>412</x:v>
      </x:c>
      <x:c r="C4669" s="0" t="s">
        <x:v>49</x:v>
      </x:c>
      <x:c r="D4669" s="0" t="s">
        <x:v>49</x:v>
      </x:c>
      <x:c r="E4669" s="0" t="s">
        <x:v>183</x:v>
      </x:c>
      <x:c r="F4669" s="0" t="s">
        <x:v>184</x:v>
      </x:c>
      <x:c r="G4669" s="0" t="s">
        <x:v>75</x:v>
      </x:c>
      <x:c r="H4669" s="0" t="s">
        <x:v>76</x:v>
      </x:c>
      <x:c r="I4669" s="0" t="s">
        <x:v>54</x:v>
      </x:c>
      <x:c r="J4669" s="0">
        <x:v>19685</x:v>
      </x:c>
    </x:row>
    <x:row r="4670" spans="1:10">
      <x:c r="A4670" s="0" t="s">
        <x:v>411</x:v>
      </x:c>
      <x:c r="B4670" s="0" t="s">
        <x:v>412</x:v>
      </x:c>
      <x:c r="C4670" s="0" t="s">
        <x:v>49</x:v>
      </x:c>
      <x:c r="D4670" s="0" t="s">
        <x:v>49</x:v>
      </x:c>
      <x:c r="E4670" s="0" t="s">
        <x:v>185</x:v>
      </x:c>
      <x:c r="F4670" s="0" t="s">
        <x:v>186</x:v>
      </x:c>
      <x:c r="G4670" s="0" t="s">
        <x:v>52</x:v>
      </x:c>
      <x:c r="H4670" s="0" t="s">
        <x:v>53</x:v>
      </x:c>
      <x:c r="I4670" s="0" t="s">
        <x:v>54</x:v>
      </x:c>
      <x:c r="J4670" s="0">
        <x:v>1006</x:v>
      </x:c>
    </x:row>
    <x:row r="4671" spans="1:10">
      <x:c r="A4671" s="0" t="s">
        <x:v>411</x:v>
      </x:c>
      <x:c r="B4671" s="0" t="s">
        <x:v>412</x:v>
      </x:c>
      <x:c r="C4671" s="0" t="s">
        <x:v>49</x:v>
      </x:c>
      <x:c r="D4671" s="0" t="s">
        <x:v>49</x:v>
      </x:c>
      <x:c r="E4671" s="0" t="s">
        <x:v>185</x:v>
      </x:c>
      <x:c r="F4671" s="0" t="s">
        <x:v>186</x:v>
      </x:c>
      <x:c r="G4671" s="0" t="s">
        <x:v>55</x:v>
      </x:c>
      <x:c r="H4671" s="0" t="s">
        <x:v>56</x:v>
      </x:c>
      <x:c r="I4671" s="0" t="s">
        <x:v>54</x:v>
      </x:c>
      <x:c r="J4671" s="0">
        <x:v>36</x:v>
      </x:c>
    </x:row>
    <x:row r="4672" spans="1:10">
      <x:c r="A4672" s="0" t="s">
        <x:v>411</x:v>
      </x:c>
      <x:c r="B4672" s="0" t="s">
        <x:v>412</x:v>
      </x:c>
      <x:c r="C4672" s="0" t="s">
        <x:v>49</x:v>
      </x:c>
      <x:c r="D4672" s="0" t="s">
        <x:v>49</x:v>
      </x:c>
      <x:c r="E4672" s="0" t="s">
        <x:v>185</x:v>
      </x:c>
      <x:c r="F4672" s="0" t="s">
        <x:v>186</x:v>
      </x:c>
      <x:c r="G4672" s="0" t="s">
        <x:v>57</x:v>
      </x:c>
      <x:c r="H4672" s="0" t="s">
        <x:v>58</x:v>
      </x:c>
      <x:c r="I4672" s="0" t="s">
        <x:v>54</x:v>
      </x:c>
      <x:c r="J4672" s="0">
        <x:v>760</x:v>
      </x:c>
    </x:row>
    <x:row r="4673" spans="1:10">
      <x:c r="A4673" s="0" t="s">
        <x:v>411</x:v>
      </x:c>
      <x:c r="B4673" s="0" t="s">
        <x:v>412</x:v>
      </x:c>
      <x:c r="C4673" s="0" t="s">
        <x:v>49</x:v>
      </x:c>
      <x:c r="D4673" s="0" t="s">
        <x:v>49</x:v>
      </x:c>
      <x:c r="E4673" s="0" t="s">
        <x:v>185</x:v>
      </x:c>
      <x:c r="F4673" s="0" t="s">
        <x:v>186</x:v>
      </x:c>
      <x:c r="G4673" s="0" t="s">
        <x:v>59</x:v>
      </x:c>
      <x:c r="H4673" s="0" t="s">
        <x:v>60</x:v>
      </x:c>
      <x:c r="I4673" s="0" t="s">
        <x:v>54</x:v>
      </x:c>
      <x:c r="J4673" s="0">
        <x:v>28</x:v>
      </x:c>
    </x:row>
    <x:row r="4674" spans="1:10">
      <x:c r="A4674" s="0" t="s">
        <x:v>411</x:v>
      </x:c>
      <x:c r="B4674" s="0" t="s">
        <x:v>412</x:v>
      </x:c>
      <x:c r="C4674" s="0" t="s">
        <x:v>49</x:v>
      </x:c>
      <x:c r="D4674" s="0" t="s">
        <x:v>49</x:v>
      </x:c>
      <x:c r="E4674" s="0" t="s">
        <x:v>185</x:v>
      </x:c>
      <x:c r="F4674" s="0" t="s">
        <x:v>186</x:v>
      </x:c>
      <x:c r="G4674" s="0" t="s">
        <x:v>61</x:v>
      </x:c>
      <x:c r="H4674" s="0" t="s">
        <x:v>62</x:v>
      </x:c>
      <x:c r="I4674" s="0" t="s">
        <x:v>54</x:v>
      </x:c>
      <x:c r="J4674" s="0">
        <x:v>8</x:v>
      </x:c>
    </x:row>
    <x:row r="4675" spans="1:10">
      <x:c r="A4675" s="0" t="s">
        <x:v>411</x:v>
      </x:c>
      <x:c r="B4675" s="0" t="s">
        <x:v>412</x:v>
      </x:c>
      <x:c r="C4675" s="0" t="s">
        <x:v>49</x:v>
      </x:c>
      <x:c r="D4675" s="0" t="s">
        <x:v>49</x:v>
      </x:c>
      <x:c r="E4675" s="0" t="s">
        <x:v>185</x:v>
      </x:c>
      <x:c r="F4675" s="0" t="s">
        <x:v>186</x:v>
      </x:c>
      <x:c r="G4675" s="0" t="s">
        <x:v>63</x:v>
      </x:c>
      <x:c r="H4675" s="0" t="s">
        <x:v>64</x:v>
      </x:c>
      <x:c r="I4675" s="0" t="s">
        <x:v>54</x:v>
      </x:c>
      <x:c r="J4675" s="0">
        <x:v>5632</x:v>
      </x:c>
    </x:row>
    <x:row r="4676" spans="1:10">
      <x:c r="A4676" s="0" t="s">
        <x:v>411</x:v>
      </x:c>
      <x:c r="B4676" s="0" t="s">
        <x:v>412</x:v>
      </x:c>
      <x:c r="C4676" s="0" t="s">
        <x:v>49</x:v>
      </x:c>
      <x:c r="D4676" s="0" t="s">
        <x:v>49</x:v>
      </x:c>
      <x:c r="E4676" s="0" t="s">
        <x:v>185</x:v>
      </x:c>
      <x:c r="F4676" s="0" t="s">
        <x:v>186</x:v>
      </x:c>
      <x:c r="G4676" s="0" t="s">
        <x:v>65</x:v>
      </x:c>
      <x:c r="H4676" s="0" t="s">
        <x:v>66</x:v>
      </x:c>
      <x:c r="I4676" s="0" t="s">
        <x:v>54</x:v>
      </x:c>
      <x:c r="J4676" s="0">
        <x:v>3216</x:v>
      </x:c>
    </x:row>
    <x:row r="4677" spans="1:10">
      <x:c r="A4677" s="0" t="s">
        <x:v>411</x:v>
      </x:c>
      <x:c r="B4677" s="0" t="s">
        <x:v>412</x:v>
      </x:c>
      <x:c r="C4677" s="0" t="s">
        <x:v>49</x:v>
      </x:c>
      <x:c r="D4677" s="0" t="s">
        <x:v>49</x:v>
      </x:c>
      <x:c r="E4677" s="0" t="s">
        <x:v>185</x:v>
      </x:c>
      <x:c r="F4677" s="0" t="s">
        <x:v>186</x:v>
      </x:c>
      <x:c r="G4677" s="0" t="s">
        <x:v>67</x:v>
      </x:c>
      <x:c r="H4677" s="0" t="s">
        <x:v>68</x:v>
      </x:c>
      <x:c r="I4677" s="0" t="s">
        <x:v>54</x:v>
      </x:c>
      <x:c r="J4677" s="0">
        <x:v>617</x:v>
      </x:c>
    </x:row>
    <x:row r="4678" spans="1:10">
      <x:c r="A4678" s="0" t="s">
        <x:v>411</x:v>
      </x:c>
      <x:c r="B4678" s="0" t="s">
        <x:v>412</x:v>
      </x:c>
      <x:c r="C4678" s="0" t="s">
        <x:v>49</x:v>
      </x:c>
      <x:c r="D4678" s="0" t="s">
        <x:v>49</x:v>
      </x:c>
      <x:c r="E4678" s="0" t="s">
        <x:v>185</x:v>
      </x:c>
      <x:c r="F4678" s="0" t="s">
        <x:v>186</x:v>
      </x:c>
      <x:c r="G4678" s="0" t="s">
        <x:v>69</x:v>
      </x:c>
      <x:c r="H4678" s="0" t="s">
        <x:v>70</x:v>
      </x:c>
      <x:c r="I4678" s="0" t="s">
        <x:v>54</x:v>
      </x:c>
      <x:c r="J4678" s="0">
        <x:v>84</x:v>
      </x:c>
    </x:row>
    <x:row r="4679" spans="1:10">
      <x:c r="A4679" s="0" t="s">
        <x:v>411</x:v>
      </x:c>
      <x:c r="B4679" s="0" t="s">
        <x:v>412</x:v>
      </x:c>
      <x:c r="C4679" s="0" t="s">
        <x:v>49</x:v>
      </x:c>
      <x:c r="D4679" s="0" t="s">
        <x:v>49</x:v>
      </x:c>
      <x:c r="E4679" s="0" t="s">
        <x:v>185</x:v>
      </x:c>
      <x:c r="F4679" s="0" t="s">
        <x:v>186</x:v>
      </x:c>
      <x:c r="G4679" s="0" t="s">
        <x:v>71</x:v>
      </x:c>
      <x:c r="H4679" s="0" t="s">
        <x:v>72</x:v>
      </x:c>
      <x:c r="I4679" s="0" t="s">
        <x:v>54</x:v>
      </x:c>
      <x:c r="J4679" s="0">
        <x:v>1014</x:v>
      </x:c>
    </x:row>
    <x:row r="4680" spans="1:10">
      <x:c r="A4680" s="0" t="s">
        <x:v>411</x:v>
      </x:c>
      <x:c r="B4680" s="0" t="s">
        <x:v>412</x:v>
      </x:c>
      <x:c r="C4680" s="0" t="s">
        <x:v>49</x:v>
      </x:c>
      <x:c r="D4680" s="0" t="s">
        <x:v>49</x:v>
      </x:c>
      <x:c r="E4680" s="0" t="s">
        <x:v>185</x:v>
      </x:c>
      <x:c r="F4680" s="0" t="s">
        <x:v>186</x:v>
      </x:c>
      <x:c r="G4680" s="0" t="s">
        <x:v>73</x:v>
      </x:c>
      <x:c r="H4680" s="0" t="s">
        <x:v>74</x:v>
      </x:c>
      <x:c r="I4680" s="0" t="s">
        <x:v>54</x:v>
      </x:c>
      <x:c r="J4680" s="0">
        <x:v>664</x:v>
      </x:c>
    </x:row>
    <x:row r="4681" spans="1:10">
      <x:c r="A4681" s="0" t="s">
        <x:v>411</x:v>
      </x:c>
      <x:c r="B4681" s="0" t="s">
        <x:v>412</x:v>
      </x:c>
      <x:c r="C4681" s="0" t="s">
        <x:v>49</x:v>
      </x:c>
      <x:c r="D4681" s="0" t="s">
        <x:v>49</x:v>
      </x:c>
      <x:c r="E4681" s="0" t="s">
        <x:v>185</x:v>
      </x:c>
      <x:c r="F4681" s="0" t="s">
        <x:v>186</x:v>
      </x:c>
      <x:c r="G4681" s="0" t="s">
        <x:v>75</x:v>
      </x:c>
      <x:c r="H4681" s="0" t="s">
        <x:v>76</x:v>
      </x:c>
      <x:c r="I4681" s="0" t="s">
        <x:v>54</x:v>
      </x:c>
      <x:c r="J4681" s="0">
        <x:v>13065</x:v>
      </x:c>
    </x:row>
    <x:row r="4682" spans="1:10">
      <x:c r="A4682" s="0" t="s">
        <x:v>411</x:v>
      </x:c>
      <x:c r="B4682" s="0" t="s">
        <x:v>412</x:v>
      </x:c>
      <x:c r="C4682" s="0" t="s">
        <x:v>49</x:v>
      </x:c>
      <x:c r="D4682" s="0" t="s">
        <x:v>49</x:v>
      </x:c>
      <x:c r="E4682" s="0" t="s">
        <x:v>187</x:v>
      </x:c>
      <x:c r="F4682" s="0" t="s">
        <x:v>188</x:v>
      </x:c>
      <x:c r="G4682" s="0" t="s">
        <x:v>52</x:v>
      </x:c>
      <x:c r="H4682" s="0" t="s">
        <x:v>53</x:v>
      </x:c>
      <x:c r="I4682" s="0" t="s">
        <x:v>54</x:v>
      </x:c>
      <x:c r="J4682" s="0">
        <x:v>1339</x:v>
      </x:c>
    </x:row>
    <x:row r="4683" spans="1:10">
      <x:c r="A4683" s="0" t="s">
        <x:v>411</x:v>
      </x:c>
      <x:c r="B4683" s="0" t="s">
        <x:v>412</x:v>
      </x:c>
      <x:c r="C4683" s="0" t="s">
        <x:v>49</x:v>
      </x:c>
      <x:c r="D4683" s="0" t="s">
        <x:v>49</x:v>
      </x:c>
      <x:c r="E4683" s="0" t="s">
        <x:v>187</x:v>
      </x:c>
      <x:c r="F4683" s="0" t="s">
        <x:v>188</x:v>
      </x:c>
      <x:c r="G4683" s="0" t="s">
        <x:v>55</x:v>
      </x:c>
      <x:c r="H4683" s="0" t="s">
        <x:v>56</x:v>
      </x:c>
      <x:c r="I4683" s="0" t="s">
        <x:v>54</x:v>
      </x:c>
      <x:c r="J4683" s="0">
        <x:v>114</x:v>
      </x:c>
    </x:row>
    <x:row r="4684" spans="1:10">
      <x:c r="A4684" s="0" t="s">
        <x:v>411</x:v>
      </x:c>
      <x:c r="B4684" s="0" t="s">
        <x:v>412</x:v>
      </x:c>
      <x:c r="C4684" s="0" t="s">
        <x:v>49</x:v>
      </x:c>
      <x:c r="D4684" s="0" t="s">
        <x:v>49</x:v>
      </x:c>
      <x:c r="E4684" s="0" t="s">
        <x:v>187</x:v>
      </x:c>
      <x:c r="F4684" s="0" t="s">
        <x:v>188</x:v>
      </x:c>
      <x:c r="G4684" s="0" t="s">
        <x:v>57</x:v>
      </x:c>
      <x:c r="H4684" s="0" t="s">
        <x:v>58</x:v>
      </x:c>
      <x:c r="I4684" s="0" t="s">
        <x:v>54</x:v>
      </x:c>
      <x:c r="J4684" s="0">
        <x:v>680</x:v>
      </x:c>
    </x:row>
    <x:row r="4685" spans="1:10">
      <x:c r="A4685" s="0" t="s">
        <x:v>411</x:v>
      </x:c>
      <x:c r="B4685" s="0" t="s">
        <x:v>412</x:v>
      </x:c>
      <x:c r="C4685" s="0" t="s">
        <x:v>49</x:v>
      </x:c>
      <x:c r="D4685" s="0" t="s">
        <x:v>49</x:v>
      </x:c>
      <x:c r="E4685" s="0" t="s">
        <x:v>187</x:v>
      </x:c>
      <x:c r="F4685" s="0" t="s">
        <x:v>188</x:v>
      </x:c>
      <x:c r="G4685" s="0" t="s">
        <x:v>59</x:v>
      </x:c>
      <x:c r="H4685" s="0" t="s">
        <x:v>60</x:v>
      </x:c>
      <x:c r="I4685" s="0" t="s">
        <x:v>54</x:v>
      </x:c>
      <x:c r="J4685" s="0">
        <x:v>193</x:v>
      </x:c>
    </x:row>
    <x:row r="4686" spans="1:10">
      <x:c r="A4686" s="0" t="s">
        <x:v>411</x:v>
      </x:c>
      <x:c r="B4686" s="0" t="s">
        <x:v>412</x:v>
      </x:c>
      <x:c r="C4686" s="0" t="s">
        <x:v>49</x:v>
      </x:c>
      <x:c r="D4686" s="0" t="s">
        <x:v>49</x:v>
      </x:c>
      <x:c r="E4686" s="0" t="s">
        <x:v>187</x:v>
      </x:c>
      <x:c r="F4686" s="0" t="s">
        <x:v>188</x:v>
      </x:c>
      <x:c r="G4686" s="0" t="s">
        <x:v>61</x:v>
      </x:c>
      <x:c r="H4686" s="0" t="s">
        <x:v>62</x:v>
      </x:c>
      <x:c r="I4686" s="0" t="s">
        <x:v>54</x:v>
      </x:c>
      <x:c r="J4686" s="0">
        <x:v>8</x:v>
      </x:c>
    </x:row>
    <x:row r="4687" spans="1:10">
      <x:c r="A4687" s="0" t="s">
        <x:v>411</x:v>
      </x:c>
      <x:c r="B4687" s="0" t="s">
        <x:v>412</x:v>
      </x:c>
      <x:c r="C4687" s="0" t="s">
        <x:v>49</x:v>
      </x:c>
      <x:c r="D4687" s="0" t="s">
        <x:v>49</x:v>
      </x:c>
      <x:c r="E4687" s="0" t="s">
        <x:v>187</x:v>
      </x:c>
      <x:c r="F4687" s="0" t="s">
        <x:v>188</x:v>
      </x:c>
      <x:c r="G4687" s="0" t="s">
        <x:v>63</x:v>
      </x:c>
      <x:c r="H4687" s="0" t="s">
        <x:v>64</x:v>
      </x:c>
      <x:c r="I4687" s="0" t="s">
        <x:v>54</x:v>
      </x:c>
      <x:c r="J4687" s="0">
        <x:v>5384</x:v>
      </x:c>
    </x:row>
    <x:row r="4688" spans="1:10">
      <x:c r="A4688" s="0" t="s">
        <x:v>411</x:v>
      </x:c>
      <x:c r="B4688" s="0" t="s">
        <x:v>412</x:v>
      </x:c>
      <x:c r="C4688" s="0" t="s">
        <x:v>49</x:v>
      </x:c>
      <x:c r="D4688" s="0" t="s">
        <x:v>49</x:v>
      </x:c>
      <x:c r="E4688" s="0" t="s">
        <x:v>187</x:v>
      </x:c>
      <x:c r="F4688" s="0" t="s">
        <x:v>188</x:v>
      </x:c>
      <x:c r="G4688" s="0" t="s">
        <x:v>65</x:v>
      </x:c>
      <x:c r="H4688" s="0" t="s">
        <x:v>66</x:v>
      </x:c>
      <x:c r="I4688" s="0" t="s">
        <x:v>54</x:v>
      </x:c>
      <x:c r="J4688" s="0">
        <x:v>3292</x:v>
      </x:c>
    </x:row>
    <x:row r="4689" spans="1:10">
      <x:c r="A4689" s="0" t="s">
        <x:v>411</x:v>
      </x:c>
      <x:c r="B4689" s="0" t="s">
        <x:v>412</x:v>
      </x:c>
      <x:c r="C4689" s="0" t="s">
        <x:v>49</x:v>
      </x:c>
      <x:c r="D4689" s="0" t="s">
        <x:v>49</x:v>
      </x:c>
      <x:c r="E4689" s="0" t="s">
        <x:v>187</x:v>
      </x:c>
      <x:c r="F4689" s="0" t="s">
        <x:v>188</x:v>
      </x:c>
      <x:c r="G4689" s="0" t="s">
        <x:v>67</x:v>
      </x:c>
      <x:c r="H4689" s="0" t="s">
        <x:v>68</x:v>
      </x:c>
      <x:c r="I4689" s="0" t="s">
        <x:v>54</x:v>
      </x:c>
      <x:c r="J4689" s="0">
        <x:v>796</x:v>
      </x:c>
    </x:row>
    <x:row r="4690" spans="1:10">
      <x:c r="A4690" s="0" t="s">
        <x:v>411</x:v>
      </x:c>
      <x:c r="B4690" s="0" t="s">
        <x:v>412</x:v>
      </x:c>
      <x:c r="C4690" s="0" t="s">
        <x:v>49</x:v>
      </x:c>
      <x:c r="D4690" s="0" t="s">
        <x:v>49</x:v>
      </x:c>
      <x:c r="E4690" s="0" t="s">
        <x:v>187</x:v>
      </x:c>
      <x:c r="F4690" s="0" t="s">
        <x:v>188</x:v>
      </x:c>
      <x:c r="G4690" s="0" t="s">
        <x:v>69</x:v>
      </x:c>
      <x:c r="H4690" s="0" t="s">
        <x:v>70</x:v>
      </x:c>
      <x:c r="I4690" s="0" t="s">
        <x:v>54</x:v>
      </x:c>
      <x:c r="J4690" s="0">
        <x:v>111</x:v>
      </x:c>
    </x:row>
    <x:row r="4691" spans="1:10">
      <x:c r="A4691" s="0" t="s">
        <x:v>411</x:v>
      </x:c>
      <x:c r="B4691" s="0" t="s">
        <x:v>412</x:v>
      </x:c>
      <x:c r="C4691" s="0" t="s">
        <x:v>49</x:v>
      </x:c>
      <x:c r="D4691" s="0" t="s">
        <x:v>49</x:v>
      </x:c>
      <x:c r="E4691" s="0" t="s">
        <x:v>187</x:v>
      </x:c>
      <x:c r="F4691" s="0" t="s">
        <x:v>188</x:v>
      </x:c>
      <x:c r="G4691" s="0" t="s">
        <x:v>71</x:v>
      </x:c>
      <x:c r="H4691" s="0" t="s">
        <x:v>72</x:v>
      </x:c>
      <x:c r="I4691" s="0" t="s">
        <x:v>54</x:v>
      </x:c>
      <x:c r="J4691" s="0">
        <x:v>864</x:v>
      </x:c>
    </x:row>
    <x:row r="4692" spans="1:10">
      <x:c r="A4692" s="0" t="s">
        <x:v>411</x:v>
      </x:c>
      <x:c r="B4692" s="0" t="s">
        <x:v>412</x:v>
      </x:c>
      <x:c r="C4692" s="0" t="s">
        <x:v>49</x:v>
      </x:c>
      <x:c r="D4692" s="0" t="s">
        <x:v>49</x:v>
      </x:c>
      <x:c r="E4692" s="0" t="s">
        <x:v>187</x:v>
      </x:c>
      <x:c r="F4692" s="0" t="s">
        <x:v>188</x:v>
      </x:c>
      <x:c r="G4692" s="0" t="s">
        <x:v>73</x:v>
      </x:c>
      <x:c r="H4692" s="0" t="s">
        <x:v>74</x:v>
      </x:c>
      <x:c r="I4692" s="0" t="s">
        <x:v>54</x:v>
      </x:c>
      <x:c r="J4692" s="0">
        <x:v>798</x:v>
      </x:c>
    </x:row>
    <x:row r="4693" spans="1:10">
      <x:c r="A4693" s="0" t="s">
        <x:v>411</x:v>
      </x:c>
      <x:c r="B4693" s="0" t="s">
        <x:v>412</x:v>
      </x:c>
      <x:c r="C4693" s="0" t="s">
        <x:v>49</x:v>
      </x:c>
      <x:c r="D4693" s="0" t="s">
        <x:v>49</x:v>
      </x:c>
      <x:c r="E4693" s="0" t="s">
        <x:v>187</x:v>
      </x:c>
      <x:c r="F4693" s="0" t="s">
        <x:v>188</x:v>
      </x:c>
      <x:c r="G4693" s="0" t="s">
        <x:v>75</x:v>
      </x:c>
      <x:c r="H4693" s="0" t="s">
        <x:v>76</x:v>
      </x:c>
      <x:c r="I4693" s="0" t="s">
        <x:v>54</x:v>
      </x:c>
      <x:c r="J4693" s="0">
        <x:v>13579</x:v>
      </x:c>
    </x:row>
    <x:row r="4694" spans="1:10">
      <x:c r="A4694" s="0" t="s">
        <x:v>411</x:v>
      </x:c>
      <x:c r="B4694" s="0" t="s">
        <x:v>412</x:v>
      </x:c>
      <x:c r="C4694" s="0" t="s">
        <x:v>49</x:v>
      </x:c>
      <x:c r="D4694" s="0" t="s">
        <x:v>49</x:v>
      </x:c>
      <x:c r="E4694" s="0" t="s">
        <x:v>189</x:v>
      </x:c>
      <x:c r="F4694" s="0" t="s">
        <x:v>190</x:v>
      </x:c>
      <x:c r="G4694" s="0" t="s">
        <x:v>52</x:v>
      </x:c>
      <x:c r="H4694" s="0" t="s">
        <x:v>53</x:v>
      </x:c>
      <x:c r="I4694" s="0" t="s">
        <x:v>54</x:v>
      </x:c>
      <x:c r="J4694" s="0">
        <x:v>840</x:v>
      </x:c>
    </x:row>
    <x:row r="4695" spans="1:10">
      <x:c r="A4695" s="0" t="s">
        <x:v>411</x:v>
      </x:c>
      <x:c r="B4695" s="0" t="s">
        <x:v>412</x:v>
      </x:c>
      <x:c r="C4695" s="0" t="s">
        <x:v>49</x:v>
      </x:c>
      <x:c r="D4695" s="0" t="s">
        <x:v>49</x:v>
      </x:c>
      <x:c r="E4695" s="0" t="s">
        <x:v>189</x:v>
      </x:c>
      <x:c r="F4695" s="0" t="s">
        <x:v>190</x:v>
      </x:c>
      <x:c r="G4695" s="0" t="s">
        <x:v>55</x:v>
      </x:c>
      <x:c r="H4695" s="0" t="s">
        <x:v>56</x:v>
      </x:c>
      <x:c r="I4695" s="0" t="s">
        <x:v>54</x:v>
      </x:c>
      <x:c r="J4695" s="0">
        <x:v>29</x:v>
      </x:c>
    </x:row>
    <x:row r="4696" spans="1:10">
      <x:c r="A4696" s="0" t="s">
        <x:v>411</x:v>
      </x:c>
      <x:c r="B4696" s="0" t="s">
        <x:v>412</x:v>
      </x:c>
      <x:c r="C4696" s="0" t="s">
        <x:v>49</x:v>
      </x:c>
      <x:c r="D4696" s="0" t="s">
        <x:v>49</x:v>
      </x:c>
      <x:c r="E4696" s="0" t="s">
        <x:v>189</x:v>
      </x:c>
      <x:c r="F4696" s="0" t="s">
        <x:v>190</x:v>
      </x:c>
      <x:c r="G4696" s="0" t="s">
        <x:v>57</x:v>
      </x:c>
      <x:c r="H4696" s="0" t="s">
        <x:v>58</x:v>
      </x:c>
      <x:c r="I4696" s="0" t="s">
        <x:v>54</x:v>
      </x:c>
      <x:c r="J4696" s="0">
        <x:v>1029</x:v>
      </x:c>
    </x:row>
    <x:row r="4697" spans="1:10">
      <x:c r="A4697" s="0" t="s">
        <x:v>411</x:v>
      </x:c>
      <x:c r="B4697" s="0" t="s">
        <x:v>412</x:v>
      </x:c>
      <x:c r="C4697" s="0" t="s">
        <x:v>49</x:v>
      </x:c>
      <x:c r="D4697" s="0" t="s">
        <x:v>49</x:v>
      </x:c>
      <x:c r="E4697" s="0" t="s">
        <x:v>189</x:v>
      </x:c>
      <x:c r="F4697" s="0" t="s">
        <x:v>190</x:v>
      </x:c>
      <x:c r="G4697" s="0" t="s">
        <x:v>59</x:v>
      </x:c>
      <x:c r="H4697" s="0" t="s">
        <x:v>60</x:v>
      </x:c>
      <x:c r="I4697" s="0" t="s">
        <x:v>54</x:v>
      </x:c>
      <x:c r="J4697" s="0">
        <x:v>21</x:v>
      </x:c>
    </x:row>
    <x:row r="4698" spans="1:10">
      <x:c r="A4698" s="0" t="s">
        <x:v>411</x:v>
      </x:c>
      <x:c r="B4698" s="0" t="s">
        <x:v>412</x:v>
      </x:c>
      <x:c r="C4698" s="0" t="s">
        <x:v>49</x:v>
      </x:c>
      <x:c r="D4698" s="0" t="s">
        <x:v>49</x:v>
      </x:c>
      <x:c r="E4698" s="0" t="s">
        <x:v>189</x:v>
      </x:c>
      <x:c r="F4698" s="0" t="s">
        <x:v>190</x:v>
      </x:c>
      <x:c r="G4698" s="0" t="s">
        <x:v>61</x:v>
      </x:c>
      <x:c r="H4698" s="0" t="s">
        <x:v>62</x:v>
      </x:c>
      <x:c r="I4698" s="0" t="s">
        <x:v>54</x:v>
      </x:c>
      <x:c r="J4698" s="0">
        <x:v>11</x:v>
      </x:c>
    </x:row>
    <x:row r="4699" spans="1:10">
      <x:c r="A4699" s="0" t="s">
        <x:v>411</x:v>
      </x:c>
      <x:c r="B4699" s="0" t="s">
        <x:v>412</x:v>
      </x:c>
      <x:c r="C4699" s="0" t="s">
        <x:v>49</x:v>
      </x:c>
      <x:c r="D4699" s="0" t="s">
        <x:v>49</x:v>
      </x:c>
      <x:c r="E4699" s="0" t="s">
        <x:v>189</x:v>
      </x:c>
      <x:c r="F4699" s="0" t="s">
        <x:v>190</x:v>
      </x:c>
      <x:c r="G4699" s="0" t="s">
        <x:v>63</x:v>
      </x:c>
      <x:c r="H4699" s="0" t="s">
        <x:v>64</x:v>
      </x:c>
      <x:c r="I4699" s="0" t="s">
        <x:v>54</x:v>
      </x:c>
      <x:c r="J4699" s="0">
        <x:v>4440</x:v>
      </x:c>
    </x:row>
    <x:row r="4700" spans="1:10">
      <x:c r="A4700" s="0" t="s">
        <x:v>411</x:v>
      </x:c>
      <x:c r="B4700" s="0" t="s">
        <x:v>412</x:v>
      </x:c>
      <x:c r="C4700" s="0" t="s">
        <x:v>49</x:v>
      </x:c>
      <x:c r="D4700" s="0" t="s">
        <x:v>49</x:v>
      </x:c>
      <x:c r="E4700" s="0" t="s">
        <x:v>189</x:v>
      </x:c>
      <x:c r="F4700" s="0" t="s">
        <x:v>190</x:v>
      </x:c>
      <x:c r="G4700" s="0" t="s">
        <x:v>65</x:v>
      </x:c>
      <x:c r="H4700" s="0" t="s">
        <x:v>66</x:v>
      </x:c>
      <x:c r="I4700" s="0" t="s">
        <x:v>54</x:v>
      </x:c>
      <x:c r="J4700" s="0">
        <x:v>2277</x:v>
      </x:c>
    </x:row>
    <x:row r="4701" spans="1:10">
      <x:c r="A4701" s="0" t="s">
        <x:v>411</x:v>
      </x:c>
      <x:c r="B4701" s="0" t="s">
        <x:v>412</x:v>
      </x:c>
      <x:c r="C4701" s="0" t="s">
        <x:v>49</x:v>
      </x:c>
      <x:c r="D4701" s="0" t="s">
        <x:v>49</x:v>
      </x:c>
      <x:c r="E4701" s="0" t="s">
        <x:v>189</x:v>
      </x:c>
      <x:c r="F4701" s="0" t="s">
        <x:v>190</x:v>
      </x:c>
      <x:c r="G4701" s="0" t="s">
        <x:v>67</x:v>
      </x:c>
      <x:c r="H4701" s="0" t="s">
        <x:v>68</x:v>
      </x:c>
      <x:c r="I4701" s="0" t="s">
        <x:v>54</x:v>
      </x:c>
      <x:c r="J4701" s="0">
        <x:v>600</x:v>
      </x:c>
    </x:row>
    <x:row r="4702" spans="1:10">
      <x:c r="A4702" s="0" t="s">
        <x:v>411</x:v>
      </x:c>
      <x:c r="B4702" s="0" t="s">
        <x:v>412</x:v>
      </x:c>
      <x:c r="C4702" s="0" t="s">
        <x:v>49</x:v>
      </x:c>
      <x:c r="D4702" s="0" t="s">
        <x:v>49</x:v>
      </x:c>
      <x:c r="E4702" s="0" t="s">
        <x:v>189</x:v>
      </x:c>
      <x:c r="F4702" s="0" t="s">
        <x:v>190</x:v>
      </x:c>
      <x:c r="G4702" s="0" t="s">
        <x:v>69</x:v>
      </x:c>
      <x:c r="H4702" s="0" t="s">
        <x:v>70</x:v>
      </x:c>
      <x:c r="I4702" s="0" t="s">
        <x:v>54</x:v>
      </x:c>
      <x:c r="J4702" s="0">
        <x:v>66</x:v>
      </x:c>
    </x:row>
    <x:row r="4703" spans="1:10">
      <x:c r="A4703" s="0" t="s">
        <x:v>411</x:v>
      </x:c>
      <x:c r="B4703" s="0" t="s">
        <x:v>412</x:v>
      </x:c>
      <x:c r="C4703" s="0" t="s">
        <x:v>49</x:v>
      </x:c>
      <x:c r="D4703" s="0" t="s">
        <x:v>49</x:v>
      </x:c>
      <x:c r="E4703" s="0" t="s">
        <x:v>189</x:v>
      </x:c>
      <x:c r="F4703" s="0" t="s">
        <x:v>190</x:v>
      </x:c>
      <x:c r="G4703" s="0" t="s">
        <x:v>71</x:v>
      </x:c>
      <x:c r="H4703" s="0" t="s">
        <x:v>72</x:v>
      </x:c>
      <x:c r="I4703" s="0" t="s">
        <x:v>54</x:v>
      </x:c>
      <x:c r="J4703" s="0">
        <x:v>689</x:v>
      </x:c>
    </x:row>
    <x:row r="4704" spans="1:10">
      <x:c r="A4704" s="0" t="s">
        <x:v>411</x:v>
      </x:c>
      <x:c r="B4704" s="0" t="s">
        <x:v>412</x:v>
      </x:c>
      <x:c r="C4704" s="0" t="s">
        <x:v>49</x:v>
      </x:c>
      <x:c r="D4704" s="0" t="s">
        <x:v>49</x:v>
      </x:c>
      <x:c r="E4704" s="0" t="s">
        <x:v>189</x:v>
      </x:c>
      <x:c r="F4704" s="0" t="s">
        <x:v>190</x:v>
      </x:c>
      <x:c r="G4704" s="0" t="s">
        <x:v>73</x:v>
      </x:c>
      <x:c r="H4704" s="0" t="s">
        <x:v>74</x:v>
      </x:c>
      <x:c r="I4704" s="0" t="s">
        <x:v>54</x:v>
      </x:c>
      <x:c r="J4704" s="0">
        <x:v>725</x:v>
      </x:c>
    </x:row>
    <x:row r="4705" spans="1:10">
      <x:c r="A4705" s="0" t="s">
        <x:v>411</x:v>
      </x:c>
      <x:c r="B4705" s="0" t="s">
        <x:v>412</x:v>
      </x:c>
      <x:c r="C4705" s="0" t="s">
        <x:v>49</x:v>
      </x:c>
      <x:c r="D4705" s="0" t="s">
        <x:v>49</x:v>
      </x:c>
      <x:c r="E4705" s="0" t="s">
        <x:v>189</x:v>
      </x:c>
      <x:c r="F4705" s="0" t="s">
        <x:v>190</x:v>
      </x:c>
      <x:c r="G4705" s="0" t="s">
        <x:v>75</x:v>
      </x:c>
      <x:c r="H4705" s="0" t="s">
        <x:v>76</x:v>
      </x:c>
      <x:c r="I4705" s="0" t="s">
        <x:v>54</x:v>
      </x:c>
      <x:c r="J4705" s="0">
        <x:v>10727</x:v>
      </x:c>
    </x:row>
    <x:row r="4706" spans="1:10">
      <x:c r="A4706" s="0" t="s">
        <x:v>411</x:v>
      </x:c>
      <x:c r="B4706" s="0" t="s">
        <x:v>412</x:v>
      </x:c>
      <x:c r="C4706" s="0" t="s">
        <x:v>49</x:v>
      </x:c>
      <x:c r="D4706" s="0" t="s">
        <x:v>49</x:v>
      </x:c>
      <x:c r="E4706" s="0" t="s">
        <x:v>191</x:v>
      </x:c>
      <x:c r="F4706" s="0" t="s">
        <x:v>192</x:v>
      </x:c>
      <x:c r="G4706" s="0" t="s">
        <x:v>52</x:v>
      </x:c>
      <x:c r="H4706" s="0" t="s">
        <x:v>53</x:v>
      </x:c>
      <x:c r="I4706" s="0" t="s">
        <x:v>54</x:v>
      </x:c>
      <x:c r="J4706" s="0">
        <x:v>1684</x:v>
      </x:c>
    </x:row>
    <x:row r="4707" spans="1:10">
      <x:c r="A4707" s="0" t="s">
        <x:v>411</x:v>
      </x:c>
      <x:c r="B4707" s="0" t="s">
        <x:v>412</x:v>
      </x:c>
      <x:c r="C4707" s="0" t="s">
        <x:v>49</x:v>
      </x:c>
      <x:c r="D4707" s="0" t="s">
        <x:v>49</x:v>
      </x:c>
      <x:c r="E4707" s="0" t="s">
        <x:v>191</x:v>
      </x:c>
      <x:c r="F4707" s="0" t="s">
        <x:v>192</x:v>
      </x:c>
      <x:c r="G4707" s="0" t="s">
        <x:v>55</x:v>
      </x:c>
      <x:c r="H4707" s="0" t="s">
        <x:v>56</x:v>
      </x:c>
      <x:c r="I4707" s="0" t="s">
        <x:v>54</x:v>
      </x:c>
      <x:c r="J4707" s="0">
        <x:v>459</x:v>
      </x:c>
    </x:row>
    <x:row r="4708" spans="1:10">
      <x:c r="A4708" s="0" t="s">
        <x:v>411</x:v>
      </x:c>
      <x:c r="B4708" s="0" t="s">
        <x:v>412</x:v>
      </x:c>
      <x:c r="C4708" s="0" t="s">
        <x:v>49</x:v>
      </x:c>
      <x:c r="D4708" s="0" t="s">
        <x:v>49</x:v>
      </x:c>
      <x:c r="E4708" s="0" t="s">
        <x:v>191</x:v>
      </x:c>
      <x:c r="F4708" s="0" t="s">
        <x:v>192</x:v>
      </x:c>
      <x:c r="G4708" s="0" t="s">
        <x:v>57</x:v>
      </x:c>
      <x:c r="H4708" s="0" t="s">
        <x:v>58</x:v>
      </x:c>
      <x:c r="I4708" s="0" t="s">
        <x:v>54</x:v>
      </x:c>
      <x:c r="J4708" s="0">
        <x:v>848</x:v>
      </x:c>
    </x:row>
    <x:row r="4709" spans="1:10">
      <x:c r="A4709" s="0" t="s">
        <x:v>411</x:v>
      </x:c>
      <x:c r="B4709" s="0" t="s">
        <x:v>412</x:v>
      </x:c>
      <x:c r="C4709" s="0" t="s">
        <x:v>49</x:v>
      </x:c>
      <x:c r="D4709" s="0" t="s">
        <x:v>49</x:v>
      </x:c>
      <x:c r="E4709" s="0" t="s">
        <x:v>191</x:v>
      </x:c>
      <x:c r="F4709" s="0" t="s">
        <x:v>192</x:v>
      </x:c>
      <x:c r="G4709" s="0" t="s">
        <x:v>59</x:v>
      </x:c>
      <x:c r="H4709" s="0" t="s">
        <x:v>60</x:v>
      </x:c>
      <x:c r="I4709" s="0" t="s">
        <x:v>54</x:v>
      </x:c>
      <x:c r="J4709" s="0">
        <x:v>11</x:v>
      </x:c>
    </x:row>
    <x:row r="4710" spans="1:10">
      <x:c r="A4710" s="0" t="s">
        <x:v>411</x:v>
      </x:c>
      <x:c r="B4710" s="0" t="s">
        <x:v>412</x:v>
      </x:c>
      <x:c r="C4710" s="0" t="s">
        <x:v>49</x:v>
      </x:c>
      <x:c r="D4710" s="0" t="s">
        <x:v>49</x:v>
      </x:c>
      <x:c r="E4710" s="0" t="s">
        <x:v>191</x:v>
      </x:c>
      <x:c r="F4710" s="0" t="s">
        <x:v>192</x:v>
      </x:c>
      <x:c r="G4710" s="0" t="s">
        <x:v>61</x:v>
      </x:c>
      <x:c r="H4710" s="0" t="s">
        <x:v>62</x:v>
      </x:c>
      <x:c r="I4710" s="0" t="s">
        <x:v>54</x:v>
      </x:c>
      <x:c r="J4710" s="0">
        <x:v>20</x:v>
      </x:c>
    </x:row>
    <x:row r="4711" spans="1:10">
      <x:c r="A4711" s="0" t="s">
        <x:v>411</x:v>
      </x:c>
      <x:c r="B4711" s="0" t="s">
        <x:v>412</x:v>
      </x:c>
      <x:c r="C4711" s="0" t="s">
        <x:v>49</x:v>
      </x:c>
      <x:c r="D4711" s="0" t="s">
        <x:v>49</x:v>
      </x:c>
      <x:c r="E4711" s="0" t="s">
        <x:v>191</x:v>
      </x:c>
      <x:c r="F4711" s="0" t="s">
        <x:v>192</x:v>
      </x:c>
      <x:c r="G4711" s="0" t="s">
        <x:v>63</x:v>
      </x:c>
      <x:c r="H4711" s="0" t="s">
        <x:v>64</x:v>
      </x:c>
      <x:c r="I4711" s="0" t="s">
        <x:v>54</x:v>
      </x:c>
      <x:c r="J4711" s="0">
        <x:v>6060</x:v>
      </x:c>
    </x:row>
    <x:row r="4712" spans="1:10">
      <x:c r="A4712" s="0" t="s">
        <x:v>411</x:v>
      </x:c>
      <x:c r="B4712" s="0" t="s">
        <x:v>412</x:v>
      </x:c>
      <x:c r="C4712" s="0" t="s">
        <x:v>49</x:v>
      </x:c>
      <x:c r="D4712" s="0" t="s">
        <x:v>49</x:v>
      </x:c>
      <x:c r="E4712" s="0" t="s">
        <x:v>191</x:v>
      </x:c>
      <x:c r="F4712" s="0" t="s">
        <x:v>192</x:v>
      </x:c>
      <x:c r="G4712" s="0" t="s">
        <x:v>65</x:v>
      </x:c>
      <x:c r="H4712" s="0" t="s">
        <x:v>66</x:v>
      </x:c>
      <x:c r="I4712" s="0" t="s">
        <x:v>54</x:v>
      </x:c>
      <x:c r="J4712" s="0">
        <x:v>3526</x:v>
      </x:c>
    </x:row>
    <x:row r="4713" spans="1:10">
      <x:c r="A4713" s="0" t="s">
        <x:v>411</x:v>
      </x:c>
      <x:c r="B4713" s="0" t="s">
        <x:v>412</x:v>
      </x:c>
      <x:c r="C4713" s="0" t="s">
        <x:v>49</x:v>
      </x:c>
      <x:c r="D4713" s="0" t="s">
        <x:v>49</x:v>
      </x:c>
      <x:c r="E4713" s="0" t="s">
        <x:v>191</x:v>
      </x:c>
      <x:c r="F4713" s="0" t="s">
        <x:v>192</x:v>
      </x:c>
      <x:c r="G4713" s="0" t="s">
        <x:v>67</x:v>
      </x:c>
      <x:c r="H4713" s="0" t="s">
        <x:v>68</x:v>
      </x:c>
      <x:c r="I4713" s="0" t="s">
        <x:v>54</x:v>
      </x:c>
      <x:c r="J4713" s="0">
        <x:v>682</x:v>
      </x:c>
    </x:row>
    <x:row r="4714" spans="1:10">
      <x:c r="A4714" s="0" t="s">
        <x:v>411</x:v>
      </x:c>
      <x:c r="B4714" s="0" t="s">
        <x:v>412</x:v>
      </x:c>
      <x:c r="C4714" s="0" t="s">
        <x:v>49</x:v>
      </x:c>
      <x:c r="D4714" s="0" t="s">
        <x:v>49</x:v>
      </x:c>
      <x:c r="E4714" s="0" t="s">
        <x:v>191</x:v>
      </x:c>
      <x:c r="F4714" s="0" t="s">
        <x:v>192</x:v>
      </x:c>
      <x:c r="G4714" s="0" t="s">
        <x:v>69</x:v>
      </x:c>
      <x:c r="H4714" s="0" t="s">
        <x:v>70</x:v>
      </x:c>
      <x:c r="I4714" s="0" t="s">
        <x:v>54</x:v>
      </x:c>
      <x:c r="J4714" s="0">
        <x:v>72</x:v>
      </x:c>
    </x:row>
    <x:row r="4715" spans="1:10">
      <x:c r="A4715" s="0" t="s">
        <x:v>411</x:v>
      </x:c>
      <x:c r="B4715" s="0" t="s">
        <x:v>412</x:v>
      </x:c>
      <x:c r="C4715" s="0" t="s">
        <x:v>49</x:v>
      </x:c>
      <x:c r="D4715" s="0" t="s">
        <x:v>49</x:v>
      </x:c>
      <x:c r="E4715" s="0" t="s">
        <x:v>191</x:v>
      </x:c>
      <x:c r="F4715" s="0" t="s">
        <x:v>192</x:v>
      </x:c>
      <x:c r="G4715" s="0" t="s">
        <x:v>71</x:v>
      </x:c>
      <x:c r="H4715" s="0" t="s">
        <x:v>72</x:v>
      </x:c>
      <x:c r="I4715" s="0" t="s">
        <x:v>54</x:v>
      </x:c>
      <x:c r="J4715" s="0">
        <x:v>1034</x:v>
      </x:c>
    </x:row>
    <x:row r="4716" spans="1:10">
      <x:c r="A4716" s="0" t="s">
        <x:v>411</x:v>
      </x:c>
      <x:c r="B4716" s="0" t="s">
        <x:v>412</x:v>
      </x:c>
      <x:c r="C4716" s="0" t="s">
        <x:v>49</x:v>
      </x:c>
      <x:c r="D4716" s="0" t="s">
        <x:v>49</x:v>
      </x:c>
      <x:c r="E4716" s="0" t="s">
        <x:v>191</x:v>
      </x:c>
      <x:c r="F4716" s="0" t="s">
        <x:v>192</x:v>
      </x:c>
      <x:c r="G4716" s="0" t="s">
        <x:v>73</x:v>
      </x:c>
      <x:c r="H4716" s="0" t="s">
        <x:v>74</x:v>
      </x:c>
      <x:c r="I4716" s="0" t="s">
        <x:v>54</x:v>
      </x:c>
      <x:c r="J4716" s="0">
        <x:v>783</x:v>
      </x:c>
    </x:row>
    <x:row r="4717" spans="1:10">
      <x:c r="A4717" s="0" t="s">
        <x:v>411</x:v>
      </x:c>
      <x:c r="B4717" s="0" t="s">
        <x:v>412</x:v>
      </x:c>
      <x:c r="C4717" s="0" t="s">
        <x:v>49</x:v>
      </x:c>
      <x:c r="D4717" s="0" t="s">
        <x:v>49</x:v>
      </x:c>
      <x:c r="E4717" s="0" t="s">
        <x:v>191</x:v>
      </x:c>
      <x:c r="F4717" s="0" t="s">
        <x:v>192</x:v>
      </x:c>
      <x:c r="G4717" s="0" t="s">
        <x:v>75</x:v>
      </x:c>
      <x:c r="H4717" s="0" t="s">
        <x:v>76</x:v>
      </x:c>
      <x:c r="I4717" s="0" t="s">
        <x:v>54</x:v>
      </x:c>
      <x:c r="J4717" s="0">
        <x:v>15179</x:v>
      </x:c>
    </x:row>
    <x:row r="4718" spans="1:10">
      <x:c r="A4718" s="0" t="s">
        <x:v>411</x:v>
      </x:c>
      <x:c r="B4718" s="0" t="s">
        <x:v>412</x:v>
      </x:c>
      <x:c r="C4718" s="0" t="s">
        <x:v>49</x:v>
      </x:c>
      <x:c r="D4718" s="0" t="s">
        <x:v>49</x:v>
      </x:c>
      <x:c r="E4718" s="0" t="s">
        <x:v>193</x:v>
      </x:c>
      <x:c r="F4718" s="0" t="s">
        <x:v>194</x:v>
      </x:c>
      <x:c r="G4718" s="0" t="s">
        <x:v>52</x:v>
      </x:c>
      <x:c r="H4718" s="0" t="s">
        <x:v>53</x:v>
      </x:c>
      <x:c r="I4718" s="0" t="s">
        <x:v>54</x:v>
      </x:c>
      <x:c r="J4718" s="0">
        <x:v>646</x:v>
      </x:c>
    </x:row>
    <x:row r="4719" spans="1:10">
      <x:c r="A4719" s="0" t="s">
        <x:v>411</x:v>
      </x:c>
      <x:c r="B4719" s="0" t="s">
        <x:v>412</x:v>
      </x:c>
      <x:c r="C4719" s="0" t="s">
        <x:v>49</x:v>
      </x:c>
      <x:c r="D4719" s="0" t="s">
        <x:v>49</x:v>
      </x:c>
      <x:c r="E4719" s="0" t="s">
        <x:v>193</x:v>
      </x:c>
      <x:c r="F4719" s="0" t="s">
        <x:v>194</x:v>
      </x:c>
      <x:c r="G4719" s="0" t="s">
        <x:v>55</x:v>
      </x:c>
      <x:c r="H4719" s="0" t="s">
        <x:v>56</x:v>
      </x:c>
      <x:c r="I4719" s="0" t="s">
        <x:v>54</x:v>
      </x:c>
      <x:c r="J4719" s="0">
        <x:v>64</x:v>
      </x:c>
    </x:row>
    <x:row r="4720" spans="1:10">
      <x:c r="A4720" s="0" t="s">
        <x:v>411</x:v>
      </x:c>
      <x:c r="B4720" s="0" t="s">
        <x:v>412</x:v>
      </x:c>
      <x:c r="C4720" s="0" t="s">
        <x:v>49</x:v>
      </x:c>
      <x:c r="D4720" s="0" t="s">
        <x:v>49</x:v>
      </x:c>
      <x:c r="E4720" s="0" t="s">
        <x:v>193</x:v>
      </x:c>
      <x:c r="F4720" s="0" t="s">
        <x:v>194</x:v>
      </x:c>
      <x:c r="G4720" s="0" t="s">
        <x:v>57</x:v>
      </x:c>
      <x:c r="H4720" s="0" t="s">
        <x:v>58</x:v>
      </x:c>
      <x:c r="I4720" s="0" t="s">
        <x:v>54</x:v>
      </x:c>
      <x:c r="J4720" s="0">
        <x:v>1103</x:v>
      </x:c>
    </x:row>
    <x:row r="4721" spans="1:10">
      <x:c r="A4721" s="0" t="s">
        <x:v>411</x:v>
      </x:c>
      <x:c r="B4721" s="0" t="s">
        <x:v>412</x:v>
      </x:c>
      <x:c r="C4721" s="0" t="s">
        <x:v>49</x:v>
      </x:c>
      <x:c r="D4721" s="0" t="s">
        <x:v>49</x:v>
      </x:c>
      <x:c r="E4721" s="0" t="s">
        <x:v>193</x:v>
      </x:c>
      <x:c r="F4721" s="0" t="s">
        <x:v>194</x:v>
      </x:c>
      <x:c r="G4721" s="0" t="s">
        <x:v>59</x:v>
      </x:c>
      <x:c r="H4721" s="0" t="s">
        <x:v>60</x:v>
      </x:c>
      <x:c r="I4721" s="0" t="s">
        <x:v>54</x:v>
      </x:c>
      <x:c r="J4721" s="0">
        <x:v>11</x:v>
      </x:c>
    </x:row>
    <x:row r="4722" spans="1:10">
      <x:c r="A4722" s="0" t="s">
        <x:v>411</x:v>
      </x:c>
      <x:c r="B4722" s="0" t="s">
        <x:v>412</x:v>
      </x:c>
      <x:c r="C4722" s="0" t="s">
        <x:v>49</x:v>
      </x:c>
      <x:c r="D4722" s="0" t="s">
        <x:v>49</x:v>
      </x:c>
      <x:c r="E4722" s="0" t="s">
        <x:v>193</x:v>
      </x:c>
      <x:c r="F4722" s="0" t="s">
        <x:v>194</x:v>
      </x:c>
      <x:c r="G4722" s="0" t="s">
        <x:v>61</x:v>
      </x:c>
      <x:c r="H4722" s="0" t="s">
        <x:v>62</x:v>
      </x:c>
      <x:c r="I4722" s="0" t="s">
        <x:v>54</x:v>
      </x:c>
      <x:c r="J4722" s="0">
        <x:v>23</x:v>
      </x:c>
    </x:row>
    <x:row r="4723" spans="1:10">
      <x:c r="A4723" s="0" t="s">
        <x:v>411</x:v>
      </x:c>
      <x:c r="B4723" s="0" t="s">
        <x:v>412</x:v>
      </x:c>
      <x:c r="C4723" s="0" t="s">
        <x:v>49</x:v>
      </x:c>
      <x:c r="D4723" s="0" t="s">
        <x:v>49</x:v>
      </x:c>
      <x:c r="E4723" s="0" t="s">
        <x:v>193</x:v>
      </x:c>
      <x:c r="F4723" s="0" t="s">
        <x:v>194</x:v>
      </x:c>
      <x:c r="G4723" s="0" t="s">
        <x:v>63</x:v>
      </x:c>
      <x:c r="H4723" s="0" t="s">
        <x:v>64</x:v>
      </x:c>
      <x:c r="I4723" s="0" t="s">
        <x:v>54</x:v>
      </x:c>
      <x:c r="J4723" s="0">
        <x:v>5792</x:v>
      </x:c>
    </x:row>
    <x:row r="4724" spans="1:10">
      <x:c r="A4724" s="0" t="s">
        <x:v>411</x:v>
      </x:c>
      <x:c r="B4724" s="0" t="s">
        <x:v>412</x:v>
      </x:c>
      <x:c r="C4724" s="0" t="s">
        <x:v>49</x:v>
      </x:c>
      <x:c r="D4724" s="0" t="s">
        <x:v>49</x:v>
      </x:c>
      <x:c r="E4724" s="0" t="s">
        <x:v>193</x:v>
      </x:c>
      <x:c r="F4724" s="0" t="s">
        <x:v>194</x:v>
      </x:c>
      <x:c r="G4724" s="0" t="s">
        <x:v>65</x:v>
      </x:c>
      <x:c r="H4724" s="0" t="s">
        <x:v>66</x:v>
      </x:c>
      <x:c r="I4724" s="0" t="s">
        <x:v>54</x:v>
      </x:c>
      <x:c r="J4724" s="0">
        <x:v>3196</x:v>
      </x:c>
    </x:row>
    <x:row r="4725" spans="1:10">
      <x:c r="A4725" s="0" t="s">
        <x:v>411</x:v>
      </x:c>
      <x:c r="B4725" s="0" t="s">
        <x:v>412</x:v>
      </x:c>
      <x:c r="C4725" s="0" t="s">
        <x:v>49</x:v>
      </x:c>
      <x:c r="D4725" s="0" t="s">
        <x:v>49</x:v>
      </x:c>
      <x:c r="E4725" s="0" t="s">
        <x:v>193</x:v>
      </x:c>
      <x:c r="F4725" s="0" t="s">
        <x:v>194</x:v>
      </x:c>
      <x:c r="G4725" s="0" t="s">
        <x:v>67</x:v>
      </x:c>
      <x:c r="H4725" s="0" t="s">
        <x:v>68</x:v>
      </x:c>
      <x:c r="I4725" s="0" t="s">
        <x:v>54</x:v>
      </x:c>
      <x:c r="J4725" s="0">
        <x:v>739</x:v>
      </x:c>
    </x:row>
    <x:row r="4726" spans="1:10">
      <x:c r="A4726" s="0" t="s">
        <x:v>411</x:v>
      </x:c>
      <x:c r="B4726" s="0" t="s">
        <x:v>412</x:v>
      </x:c>
      <x:c r="C4726" s="0" t="s">
        <x:v>49</x:v>
      </x:c>
      <x:c r="D4726" s="0" t="s">
        <x:v>49</x:v>
      </x:c>
      <x:c r="E4726" s="0" t="s">
        <x:v>193</x:v>
      </x:c>
      <x:c r="F4726" s="0" t="s">
        <x:v>194</x:v>
      </x:c>
      <x:c r="G4726" s="0" t="s">
        <x:v>69</x:v>
      </x:c>
      <x:c r="H4726" s="0" t="s">
        <x:v>70</x:v>
      </x:c>
      <x:c r="I4726" s="0" t="s">
        <x:v>54</x:v>
      </x:c>
      <x:c r="J4726" s="0">
        <x:v>80</x:v>
      </x:c>
    </x:row>
    <x:row r="4727" spans="1:10">
      <x:c r="A4727" s="0" t="s">
        <x:v>411</x:v>
      </x:c>
      <x:c r="B4727" s="0" t="s">
        <x:v>412</x:v>
      </x:c>
      <x:c r="C4727" s="0" t="s">
        <x:v>49</x:v>
      </x:c>
      <x:c r="D4727" s="0" t="s">
        <x:v>49</x:v>
      </x:c>
      <x:c r="E4727" s="0" t="s">
        <x:v>193</x:v>
      </x:c>
      <x:c r="F4727" s="0" t="s">
        <x:v>194</x:v>
      </x:c>
      <x:c r="G4727" s="0" t="s">
        <x:v>71</x:v>
      </x:c>
      <x:c r="H4727" s="0" t="s">
        <x:v>72</x:v>
      </x:c>
      <x:c r="I4727" s="0" t="s">
        <x:v>54</x:v>
      </x:c>
      <x:c r="J4727" s="0">
        <x:v>927</x:v>
      </x:c>
    </x:row>
    <x:row r="4728" spans="1:10">
      <x:c r="A4728" s="0" t="s">
        <x:v>411</x:v>
      </x:c>
      <x:c r="B4728" s="0" t="s">
        <x:v>412</x:v>
      </x:c>
      <x:c r="C4728" s="0" t="s">
        <x:v>49</x:v>
      </x:c>
      <x:c r="D4728" s="0" t="s">
        <x:v>49</x:v>
      </x:c>
      <x:c r="E4728" s="0" t="s">
        <x:v>193</x:v>
      </x:c>
      <x:c r="F4728" s="0" t="s">
        <x:v>194</x:v>
      </x:c>
      <x:c r="G4728" s="0" t="s">
        <x:v>73</x:v>
      </x:c>
      <x:c r="H4728" s="0" t="s">
        <x:v>74</x:v>
      </x:c>
      <x:c r="I4728" s="0" t="s">
        <x:v>54</x:v>
      </x:c>
      <x:c r="J4728" s="0">
        <x:v>477</x:v>
      </x:c>
    </x:row>
    <x:row r="4729" spans="1:10">
      <x:c r="A4729" s="0" t="s">
        <x:v>411</x:v>
      </x:c>
      <x:c r="B4729" s="0" t="s">
        <x:v>412</x:v>
      </x:c>
      <x:c r="C4729" s="0" t="s">
        <x:v>49</x:v>
      </x:c>
      <x:c r="D4729" s="0" t="s">
        <x:v>49</x:v>
      </x:c>
      <x:c r="E4729" s="0" t="s">
        <x:v>193</x:v>
      </x:c>
      <x:c r="F4729" s="0" t="s">
        <x:v>194</x:v>
      </x:c>
      <x:c r="G4729" s="0" t="s">
        <x:v>75</x:v>
      </x:c>
      <x:c r="H4729" s="0" t="s">
        <x:v>76</x:v>
      </x:c>
      <x:c r="I4729" s="0" t="s">
        <x:v>54</x:v>
      </x:c>
      <x:c r="J4729" s="0">
        <x:v>13058</x:v>
      </x:c>
    </x:row>
    <x:row r="4730" spans="1:10">
      <x:c r="A4730" s="0" t="s">
        <x:v>411</x:v>
      </x:c>
      <x:c r="B4730" s="0" t="s">
        <x:v>412</x:v>
      </x:c>
      <x:c r="C4730" s="0" t="s">
        <x:v>49</x:v>
      </x:c>
      <x:c r="D4730" s="0" t="s">
        <x:v>49</x:v>
      </x:c>
      <x:c r="E4730" s="0" t="s">
        <x:v>195</x:v>
      </x:c>
      <x:c r="F4730" s="0" t="s">
        <x:v>196</x:v>
      </x:c>
      <x:c r="G4730" s="0" t="s">
        <x:v>52</x:v>
      </x:c>
      <x:c r="H4730" s="0" t="s">
        <x:v>53</x:v>
      </x:c>
      <x:c r="I4730" s="0" t="s">
        <x:v>54</x:v>
      </x:c>
      <x:c r="J4730" s="0">
        <x:v>729</x:v>
      </x:c>
    </x:row>
    <x:row r="4731" spans="1:10">
      <x:c r="A4731" s="0" t="s">
        <x:v>411</x:v>
      </x:c>
      <x:c r="B4731" s="0" t="s">
        <x:v>412</x:v>
      </x:c>
      <x:c r="C4731" s="0" t="s">
        <x:v>49</x:v>
      </x:c>
      <x:c r="D4731" s="0" t="s">
        <x:v>49</x:v>
      </x:c>
      <x:c r="E4731" s="0" t="s">
        <x:v>195</x:v>
      </x:c>
      <x:c r="F4731" s="0" t="s">
        <x:v>196</x:v>
      </x:c>
      <x:c r="G4731" s="0" t="s">
        <x:v>55</x:v>
      </x:c>
      <x:c r="H4731" s="0" t="s">
        <x:v>56</x:v>
      </x:c>
      <x:c r="I4731" s="0" t="s">
        <x:v>54</x:v>
      </x:c>
      <x:c r="J4731" s="0">
        <x:v>34</x:v>
      </x:c>
    </x:row>
    <x:row r="4732" spans="1:10">
      <x:c r="A4732" s="0" t="s">
        <x:v>411</x:v>
      </x:c>
      <x:c r="B4732" s="0" t="s">
        <x:v>412</x:v>
      </x:c>
      <x:c r="C4732" s="0" t="s">
        <x:v>49</x:v>
      </x:c>
      <x:c r="D4732" s="0" t="s">
        <x:v>49</x:v>
      </x:c>
      <x:c r="E4732" s="0" t="s">
        <x:v>195</x:v>
      </x:c>
      <x:c r="F4732" s="0" t="s">
        <x:v>196</x:v>
      </x:c>
      <x:c r="G4732" s="0" t="s">
        <x:v>57</x:v>
      </x:c>
      <x:c r="H4732" s="0" t="s">
        <x:v>58</x:v>
      </x:c>
      <x:c r="I4732" s="0" t="s">
        <x:v>54</x:v>
      </x:c>
      <x:c r="J4732" s="0">
        <x:v>971</x:v>
      </x:c>
    </x:row>
    <x:row r="4733" spans="1:10">
      <x:c r="A4733" s="0" t="s">
        <x:v>411</x:v>
      </x:c>
      <x:c r="B4733" s="0" t="s">
        <x:v>412</x:v>
      </x:c>
      <x:c r="C4733" s="0" t="s">
        <x:v>49</x:v>
      </x:c>
      <x:c r="D4733" s="0" t="s">
        <x:v>49</x:v>
      </x:c>
      <x:c r="E4733" s="0" t="s">
        <x:v>195</x:v>
      </x:c>
      <x:c r="F4733" s="0" t="s">
        <x:v>196</x:v>
      </x:c>
      <x:c r="G4733" s="0" t="s">
        <x:v>59</x:v>
      </x:c>
      <x:c r="H4733" s="0" t="s">
        <x:v>60</x:v>
      </x:c>
      <x:c r="I4733" s="0" t="s">
        <x:v>54</x:v>
      </x:c>
      <x:c r="J4733" s="0">
        <x:v>3</x:v>
      </x:c>
    </x:row>
    <x:row r="4734" spans="1:10">
      <x:c r="A4734" s="0" t="s">
        <x:v>411</x:v>
      </x:c>
      <x:c r="B4734" s="0" t="s">
        <x:v>412</x:v>
      </x:c>
      <x:c r="C4734" s="0" t="s">
        <x:v>49</x:v>
      </x:c>
      <x:c r="D4734" s="0" t="s">
        <x:v>49</x:v>
      </x:c>
      <x:c r="E4734" s="0" t="s">
        <x:v>195</x:v>
      </x:c>
      <x:c r="F4734" s="0" t="s">
        <x:v>196</x:v>
      </x:c>
      <x:c r="G4734" s="0" t="s">
        <x:v>61</x:v>
      </x:c>
      <x:c r="H4734" s="0" t="s">
        <x:v>62</x:v>
      </x:c>
      <x:c r="I4734" s="0" t="s">
        <x:v>54</x:v>
      </x:c>
      <x:c r="J4734" s="0">
        <x:v>8</x:v>
      </x:c>
    </x:row>
    <x:row r="4735" spans="1:10">
      <x:c r="A4735" s="0" t="s">
        <x:v>411</x:v>
      </x:c>
      <x:c r="B4735" s="0" t="s">
        <x:v>412</x:v>
      </x:c>
      <x:c r="C4735" s="0" t="s">
        <x:v>49</x:v>
      </x:c>
      <x:c r="D4735" s="0" t="s">
        <x:v>49</x:v>
      </x:c>
      <x:c r="E4735" s="0" t="s">
        <x:v>195</x:v>
      </x:c>
      <x:c r="F4735" s="0" t="s">
        <x:v>196</x:v>
      </x:c>
      <x:c r="G4735" s="0" t="s">
        <x:v>63</x:v>
      </x:c>
      <x:c r="H4735" s="0" t="s">
        <x:v>64</x:v>
      </x:c>
      <x:c r="I4735" s="0" t="s">
        <x:v>54</x:v>
      </x:c>
      <x:c r="J4735" s="0">
        <x:v>3224</x:v>
      </x:c>
    </x:row>
    <x:row r="4736" spans="1:10">
      <x:c r="A4736" s="0" t="s">
        <x:v>411</x:v>
      </x:c>
      <x:c r="B4736" s="0" t="s">
        <x:v>412</x:v>
      </x:c>
      <x:c r="C4736" s="0" t="s">
        <x:v>49</x:v>
      </x:c>
      <x:c r="D4736" s="0" t="s">
        <x:v>49</x:v>
      </x:c>
      <x:c r="E4736" s="0" t="s">
        <x:v>195</x:v>
      </x:c>
      <x:c r="F4736" s="0" t="s">
        <x:v>196</x:v>
      </x:c>
      <x:c r="G4736" s="0" t="s">
        <x:v>65</x:v>
      </x:c>
      <x:c r="H4736" s="0" t="s">
        <x:v>66</x:v>
      </x:c>
      <x:c r="I4736" s="0" t="s">
        <x:v>54</x:v>
      </x:c>
      <x:c r="J4736" s="0">
        <x:v>1311</x:v>
      </x:c>
    </x:row>
    <x:row r="4737" spans="1:10">
      <x:c r="A4737" s="0" t="s">
        <x:v>411</x:v>
      </x:c>
      <x:c r="B4737" s="0" t="s">
        <x:v>412</x:v>
      </x:c>
      <x:c r="C4737" s="0" t="s">
        <x:v>49</x:v>
      </x:c>
      <x:c r="D4737" s="0" t="s">
        <x:v>49</x:v>
      </x:c>
      <x:c r="E4737" s="0" t="s">
        <x:v>195</x:v>
      </x:c>
      <x:c r="F4737" s="0" t="s">
        <x:v>196</x:v>
      </x:c>
      <x:c r="G4737" s="0" t="s">
        <x:v>67</x:v>
      </x:c>
      <x:c r="H4737" s="0" t="s">
        <x:v>68</x:v>
      </x:c>
      <x:c r="I4737" s="0" t="s">
        <x:v>54</x:v>
      </x:c>
      <x:c r="J4737" s="0">
        <x:v>475</x:v>
      </x:c>
    </x:row>
    <x:row r="4738" spans="1:10">
      <x:c r="A4738" s="0" t="s">
        <x:v>411</x:v>
      </x:c>
      <x:c r="B4738" s="0" t="s">
        <x:v>412</x:v>
      </x:c>
      <x:c r="C4738" s="0" t="s">
        <x:v>49</x:v>
      </x:c>
      <x:c r="D4738" s="0" t="s">
        <x:v>49</x:v>
      </x:c>
      <x:c r="E4738" s="0" t="s">
        <x:v>195</x:v>
      </x:c>
      <x:c r="F4738" s="0" t="s">
        <x:v>196</x:v>
      </x:c>
      <x:c r="G4738" s="0" t="s">
        <x:v>69</x:v>
      </x:c>
      <x:c r="H4738" s="0" t="s">
        <x:v>70</x:v>
      </x:c>
      <x:c r="I4738" s="0" t="s">
        <x:v>54</x:v>
      </x:c>
      <x:c r="J4738" s="0">
        <x:v>76</x:v>
      </x:c>
    </x:row>
    <x:row r="4739" spans="1:10">
      <x:c r="A4739" s="0" t="s">
        <x:v>411</x:v>
      </x:c>
      <x:c r="B4739" s="0" t="s">
        <x:v>412</x:v>
      </x:c>
      <x:c r="C4739" s="0" t="s">
        <x:v>49</x:v>
      </x:c>
      <x:c r="D4739" s="0" t="s">
        <x:v>49</x:v>
      </x:c>
      <x:c r="E4739" s="0" t="s">
        <x:v>195</x:v>
      </x:c>
      <x:c r="F4739" s="0" t="s">
        <x:v>196</x:v>
      </x:c>
      <x:c r="G4739" s="0" t="s">
        <x:v>71</x:v>
      </x:c>
      <x:c r="H4739" s="0" t="s">
        <x:v>72</x:v>
      </x:c>
      <x:c r="I4739" s="0" t="s">
        <x:v>54</x:v>
      </x:c>
      <x:c r="J4739" s="0">
        <x:v>631</x:v>
      </x:c>
    </x:row>
    <x:row r="4740" spans="1:10">
      <x:c r="A4740" s="0" t="s">
        <x:v>411</x:v>
      </x:c>
      <x:c r="B4740" s="0" t="s">
        <x:v>412</x:v>
      </x:c>
      <x:c r="C4740" s="0" t="s">
        <x:v>49</x:v>
      </x:c>
      <x:c r="D4740" s="0" t="s">
        <x:v>49</x:v>
      </x:c>
      <x:c r="E4740" s="0" t="s">
        <x:v>195</x:v>
      </x:c>
      <x:c r="F4740" s="0" t="s">
        <x:v>196</x:v>
      </x:c>
      <x:c r="G4740" s="0" t="s">
        <x:v>73</x:v>
      </x:c>
      <x:c r="H4740" s="0" t="s">
        <x:v>74</x:v>
      </x:c>
      <x:c r="I4740" s="0" t="s">
        <x:v>54</x:v>
      </x:c>
      <x:c r="J4740" s="0">
        <x:v>349</x:v>
      </x:c>
    </x:row>
    <x:row r="4741" spans="1:10">
      <x:c r="A4741" s="0" t="s">
        <x:v>411</x:v>
      </x:c>
      <x:c r="B4741" s="0" t="s">
        <x:v>412</x:v>
      </x:c>
      <x:c r="C4741" s="0" t="s">
        <x:v>49</x:v>
      </x:c>
      <x:c r="D4741" s="0" t="s">
        <x:v>49</x:v>
      </x:c>
      <x:c r="E4741" s="0" t="s">
        <x:v>195</x:v>
      </x:c>
      <x:c r="F4741" s="0" t="s">
        <x:v>196</x:v>
      </x:c>
      <x:c r="G4741" s="0" t="s">
        <x:v>75</x:v>
      </x:c>
      <x:c r="H4741" s="0" t="s">
        <x:v>76</x:v>
      </x:c>
      <x:c r="I4741" s="0" t="s">
        <x:v>54</x:v>
      </x:c>
      <x:c r="J4741" s="0">
        <x:v>7811</x:v>
      </x:c>
    </x:row>
    <x:row r="4742" spans="1:10">
      <x:c r="A4742" s="0" t="s">
        <x:v>411</x:v>
      </x:c>
      <x:c r="B4742" s="0" t="s">
        <x:v>412</x:v>
      </x:c>
      <x:c r="C4742" s="0" t="s">
        <x:v>49</x:v>
      </x:c>
      <x:c r="D4742" s="0" t="s">
        <x:v>49</x:v>
      </x:c>
      <x:c r="E4742" s="0" t="s">
        <x:v>197</x:v>
      </x:c>
      <x:c r="F4742" s="0" t="s">
        <x:v>198</x:v>
      </x:c>
      <x:c r="G4742" s="0" t="s">
        <x:v>52</x:v>
      </x:c>
      <x:c r="H4742" s="0" t="s">
        <x:v>53</x:v>
      </x:c>
      <x:c r="I4742" s="0" t="s">
        <x:v>54</x:v>
      </x:c>
      <x:c r="J4742" s="0">
        <x:v>2374</x:v>
      </x:c>
    </x:row>
    <x:row r="4743" spans="1:10">
      <x:c r="A4743" s="0" t="s">
        <x:v>411</x:v>
      </x:c>
      <x:c r="B4743" s="0" t="s">
        <x:v>412</x:v>
      </x:c>
      <x:c r="C4743" s="0" t="s">
        <x:v>49</x:v>
      </x:c>
      <x:c r="D4743" s="0" t="s">
        <x:v>49</x:v>
      </x:c>
      <x:c r="E4743" s="0" t="s">
        <x:v>197</x:v>
      </x:c>
      <x:c r="F4743" s="0" t="s">
        <x:v>198</x:v>
      </x:c>
      <x:c r="G4743" s="0" t="s">
        <x:v>55</x:v>
      </x:c>
      <x:c r="H4743" s="0" t="s">
        <x:v>56</x:v>
      </x:c>
      <x:c r="I4743" s="0" t="s">
        <x:v>54</x:v>
      </x:c>
      <x:c r="J4743" s="0">
        <x:v>336</x:v>
      </x:c>
    </x:row>
    <x:row r="4744" spans="1:10">
      <x:c r="A4744" s="0" t="s">
        <x:v>411</x:v>
      </x:c>
      <x:c r="B4744" s="0" t="s">
        <x:v>412</x:v>
      </x:c>
      <x:c r="C4744" s="0" t="s">
        <x:v>49</x:v>
      </x:c>
      <x:c r="D4744" s="0" t="s">
        <x:v>49</x:v>
      </x:c>
      <x:c r="E4744" s="0" t="s">
        <x:v>197</x:v>
      </x:c>
      <x:c r="F4744" s="0" t="s">
        <x:v>198</x:v>
      </x:c>
      <x:c r="G4744" s="0" t="s">
        <x:v>57</x:v>
      </x:c>
      <x:c r="H4744" s="0" t="s">
        <x:v>58</x:v>
      </x:c>
      <x:c r="I4744" s="0" t="s">
        <x:v>54</x:v>
      </x:c>
      <x:c r="J4744" s="0">
        <x:v>908</x:v>
      </x:c>
    </x:row>
    <x:row r="4745" spans="1:10">
      <x:c r="A4745" s="0" t="s">
        <x:v>411</x:v>
      </x:c>
      <x:c r="B4745" s="0" t="s">
        <x:v>412</x:v>
      </x:c>
      <x:c r="C4745" s="0" t="s">
        <x:v>49</x:v>
      </x:c>
      <x:c r="D4745" s="0" t="s">
        <x:v>49</x:v>
      </x:c>
      <x:c r="E4745" s="0" t="s">
        <x:v>197</x:v>
      </x:c>
      <x:c r="F4745" s="0" t="s">
        <x:v>198</x:v>
      </x:c>
      <x:c r="G4745" s="0" t="s">
        <x:v>59</x:v>
      </x:c>
      <x:c r="H4745" s="0" t="s">
        <x:v>60</x:v>
      </x:c>
      <x:c r="I4745" s="0" t="s">
        <x:v>54</x:v>
      </x:c>
      <x:c r="J4745" s="0">
        <x:v>38</x:v>
      </x:c>
    </x:row>
    <x:row r="4746" spans="1:10">
      <x:c r="A4746" s="0" t="s">
        <x:v>411</x:v>
      </x:c>
      <x:c r="B4746" s="0" t="s">
        <x:v>412</x:v>
      </x:c>
      <x:c r="C4746" s="0" t="s">
        <x:v>49</x:v>
      </x:c>
      <x:c r="D4746" s="0" t="s">
        <x:v>49</x:v>
      </x:c>
      <x:c r="E4746" s="0" t="s">
        <x:v>197</x:v>
      </x:c>
      <x:c r="F4746" s="0" t="s">
        <x:v>198</x:v>
      </x:c>
      <x:c r="G4746" s="0" t="s">
        <x:v>61</x:v>
      </x:c>
      <x:c r="H4746" s="0" t="s">
        <x:v>62</x:v>
      </x:c>
      <x:c r="I4746" s="0" t="s">
        <x:v>54</x:v>
      </x:c>
      <x:c r="J4746" s="0">
        <x:v>56</x:v>
      </x:c>
    </x:row>
    <x:row r="4747" spans="1:10">
      <x:c r="A4747" s="0" t="s">
        <x:v>411</x:v>
      </x:c>
      <x:c r="B4747" s="0" t="s">
        <x:v>412</x:v>
      </x:c>
      <x:c r="C4747" s="0" t="s">
        <x:v>49</x:v>
      </x:c>
      <x:c r="D4747" s="0" t="s">
        <x:v>49</x:v>
      </x:c>
      <x:c r="E4747" s="0" t="s">
        <x:v>197</x:v>
      </x:c>
      <x:c r="F4747" s="0" t="s">
        <x:v>198</x:v>
      </x:c>
      <x:c r="G4747" s="0" t="s">
        <x:v>63</x:v>
      </x:c>
      <x:c r="H4747" s="0" t="s">
        <x:v>64</x:v>
      </x:c>
      <x:c r="I4747" s="0" t="s">
        <x:v>54</x:v>
      </x:c>
      <x:c r="J4747" s="0">
        <x:v>6120</x:v>
      </x:c>
    </x:row>
    <x:row r="4748" spans="1:10">
      <x:c r="A4748" s="0" t="s">
        <x:v>411</x:v>
      </x:c>
      <x:c r="B4748" s="0" t="s">
        <x:v>412</x:v>
      </x:c>
      <x:c r="C4748" s="0" t="s">
        <x:v>49</x:v>
      </x:c>
      <x:c r="D4748" s="0" t="s">
        <x:v>49</x:v>
      </x:c>
      <x:c r="E4748" s="0" t="s">
        <x:v>197</x:v>
      </x:c>
      <x:c r="F4748" s="0" t="s">
        <x:v>198</x:v>
      </x:c>
      <x:c r="G4748" s="0" t="s">
        <x:v>65</x:v>
      </x:c>
      <x:c r="H4748" s="0" t="s">
        <x:v>66</x:v>
      </x:c>
      <x:c r="I4748" s="0" t="s">
        <x:v>54</x:v>
      </x:c>
      <x:c r="J4748" s="0">
        <x:v>3611</x:v>
      </x:c>
    </x:row>
    <x:row r="4749" spans="1:10">
      <x:c r="A4749" s="0" t="s">
        <x:v>411</x:v>
      </x:c>
      <x:c r="B4749" s="0" t="s">
        <x:v>412</x:v>
      </x:c>
      <x:c r="C4749" s="0" t="s">
        <x:v>49</x:v>
      </x:c>
      <x:c r="D4749" s="0" t="s">
        <x:v>49</x:v>
      </x:c>
      <x:c r="E4749" s="0" t="s">
        <x:v>197</x:v>
      </x:c>
      <x:c r="F4749" s="0" t="s">
        <x:v>198</x:v>
      </x:c>
      <x:c r="G4749" s="0" t="s">
        <x:v>67</x:v>
      </x:c>
      <x:c r="H4749" s="0" t="s">
        <x:v>68</x:v>
      </x:c>
      <x:c r="I4749" s="0" t="s">
        <x:v>54</x:v>
      </x:c>
      <x:c r="J4749" s="0">
        <x:v>511</x:v>
      </x:c>
    </x:row>
    <x:row r="4750" spans="1:10">
      <x:c r="A4750" s="0" t="s">
        <x:v>411</x:v>
      </x:c>
      <x:c r="B4750" s="0" t="s">
        <x:v>412</x:v>
      </x:c>
      <x:c r="C4750" s="0" t="s">
        <x:v>49</x:v>
      </x:c>
      <x:c r="D4750" s="0" t="s">
        <x:v>49</x:v>
      </x:c>
      <x:c r="E4750" s="0" t="s">
        <x:v>197</x:v>
      </x:c>
      <x:c r="F4750" s="0" t="s">
        <x:v>198</x:v>
      </x:c>
      <x:c r="G4750" s="0" t="s">
        <x:v>69</x:v>
      </x:c>
      <x:c r="H4750" s="0" t="s">
        <x:v>70</x:v>
      </x:c>
      <x:c r="I4750" s="0" t="s">
        <x:v>54</x:v>
      </x:c>
      <x:c r="J4750" s="0">
        <x:v>38</x:v>
      </x:c>
    </x:row>
    <x:row r="4751" spans="1:10">
      <x:c r="A4751" s="0" t="s">
        <x:v>411</x:v>
      </x:c>
      <x:c r="B4751" s="0" t="s">
        <x:v>412</x:v>
      </x:c>
      <x:c r="C4751" s="0" t="s">
        <x:v>49</x:v>
      </x:c>
      <x:c r="D4751" s="0" t="s">
        <x:v>49</x:v>
      </x:c>
      <x:c r="E4751" s="0" t="s">
        <x:v>197</x:v>
      </x:c>
      <x:c r="F4751" s="0" t="s">
        <x:v>198</x:v>
      </x:c>
      <x:c r="G4751" s="0" t="s">
        <x:v>71</x:v>
      </x:c>
      <x:c r="H4751" s="0" t="s">
        <x:v>72</x:v>
      </x:c>
      <x:c r="I4751" s="0" t="s">
        <x:v>54</x:v>
      </x:c>
      <x:c r="J4751" s="0">
        <x:v>1111</x:v>
      </x:c>
    </x:row>
    <x:row r="4752" spans="1:10">
      <x:c r="A4752" s="0" t="s">
        <x:v>411</x:v>
      </x:c>
      <x:c r="B4752" s="0" t="s">
        <x:v>412</x:v>
      </x:c>
      <x:c r="C4752" s="0" t="s">
        <x:v>49</x:v>
      </x:c>
      <x:c r="D4752" s="0" t="s">
        <x:v>49</x:v>
      </x:c>
      <x:c r="E4752" s="0" t="s">
        <x:v>197</x:v>
      </x:c>
      <x:c r="F4752" s="0" t="s">
        <x:v>198</x:v>
      </x:c>
      <x:c r="G4752" s="0" t="s">
        <x:v>73</x:v>
      </x:c>
      <x:c r="H4752" s="0" t="s">
        <x:v>74</x:v>
      </x:c>
      <x:c r="I4752" s="0" t="s">
        <x:v>54</x:v>
      </x:c>
      <x:c r="J4752" s="0">
        <x:v>1882</x:v>
      </x:c>
    </x:row>
    <x:row r="4753" spans="1:10">
      <x:c r="A4753" s="0" t="s">
        <x:v>411</x:v>
      </x:c>
      <x:c r="B4753" s="0" t="s">
        <x:v>412</x:v>
      </x:c>
      <x:c r="C4753" s="0" t="s">
        <x:v>49</x:v>
      </x:c>
      <x:c r="D4753" s="0" t="s">
        <x:v>49</x:v>
      </x:c>
      <x:c r="E4753" s="0" t="s">
        <x:v>197</x:v>
      </x:c>
      <x:c r="F4753" s="0" t="s">
        <x:v>198</x:v>
      </x:c>
      <x:c r="G4753" s="0" t="s">
        <x:v>75</x:v>
      </x:c>
      <x:c r="H4753" s="0" t="s">
        <x:v>76</x:v>
      </x:c>
      <x:c r="I4753" s="0" t="s">
        <x:v>54</x:v>
      </x:c>
      <x:c r="J4753" s="0">
        <x:v>16985</x:v>
      </x:c>
    </x:row>
    <x:row r="4754" spans="1:10">
      <x:c r="A4754" s="0" t="s">
        <x:v>411</x:v>
      </x:c>
      <x:c r="B4754" s="0" t="s">
        <x:v>412</x:v>
      </x:c>
      <x:c r="C4754" s="0" t="s">
        <x:v>49</x:v>
      </x:c>
      <x:c r="D4754" s="0" t="s">
        <x:v>49</x:v>
      </x:c>
      <x:c r="E4754" s="0" t="s">
        <x:v>199</x:v>
      </x:c>
      <x:c r="F4754" s="0" t="s">
        <x:v>200</x:v>
      </x:c>
      <x:c r="G4754" s="0" t="s">
        <x:v>52</x:v>
      </x:c>
      <x:c r="H4754" s="0" t="s">
        <x:v>53</x:v>
      </x:c>
      <x:c r="I4754" s="0" t="s">
        <x:v>54</x:v>
      </x:c>
      <x:c r="J4754" s="0">
        <x:v>3303</x:v>
      </x:c>
    </x:row>
    <x:row r="4755" spans="1:10">
      <x:c r="A4755" s="0" t="s">
        <x:v>411</x:v>
      </x:c>
      <x:c r="B4755" s="0" t="s">
        <x:v>412</x:v>
      </x:c>
      <x:c r="C4755" s="0" t="s">
        <x:v>49</x:v>
      </x:c>
      <x:c r="D4755" s="0" t="s">
        <x:v>49</x:v>
      </x:c>
      <x:c r="E4755" s="0" t="s">
        <x:v>199</x:v>
      </x:c>
      <x:c r="F4755" s="0" t="s">
        <x:v>200</x:v>
      </x:c>
      <x:c r="G4755" s="0" t="s">
        <x:v>55</x:v>
      </x:c>
      <x:c r="H4755" s="0" t="s">
        <x:v>56</x:v>
      </x:c>
      <x:c r="I4755" s="0" t="s">
        <x:v>54</x:v>
      </x:c>
      <x:c r="J4755" s="0">
        <x:v>292</x:v>
      </x:c>
    </x:row>
    <x:row r="4756" spans="1:10">
      <x:c r="A4756" s="0" t="s">
        <x:v>411</x:v>
      </x:c>
      <x:c r="B4756" s="0" t="s">
        <x:v>412</x:v>
      </x:c>
      <x:c r="C4756" s="0" t="s">
        <x:v>49</x:v>
      </x:c>
      <x:c r="D4756" s="0" t="s">
        <x:v>49</x:v>
      </x:c>
      <x:c r="E4756" s="0" t="s">
        <x:v>199</x:v>
      </x:c>
      <x:c r="F4756" s="0" t="s">
        <x:v>200</x:v>
      </x:c>
      <x:c r="G4756" s="0" t="s">
        <x:v>57</x:v>
      </x:c>
      <x:c r="H4756" s="0" t="s">
        <x:v>58</x:v>
      </x:c>
      <x:c r="I4756" s="0" t="s">
        <x:v>54</x:v>
      </x:c>
      <x:c r="J4756" s="0">
        <x:v>794</x:v>
      </x:c>
    </x:row>
    <x:row r="4757" spans="1:10">
      <x:c r="A4757" s="0" t="s">
        <x:v>411</x:v>
      </x:c>
      <x:c r="B4757" s="0" t="s">
        <x:v>412</x:v>
      </x:c>
      <x:c r="C4757" s="0" t="s">
        <x:v>49</x:v>
      </x:c>
      <x:c r="D4757" s="0" t="s">
        <x:v>49</x:v>
      </x:c>
      <x:c r="E4757" s="0" t="s">
        <x:v>199</x:v>
      </x:c>
      <x:c r="F4757" s="0" t="s">
        <x:v>200</x:v>
      </x:c>
      <x:c r="G4757" s="0" t="s">
        <x:v>59</x:v>
      </x:c>
      <x:c r="H4757" s="0" t="s">
        <x:v>60</x:v>
      </x:c>
      <x:c r="I4757" s="0" t="s">
        <x:v>54</x:v>
      </x:c>
      <x:c r="J4757" s="0">
        <x:v>25</x:v>
      </x:c>
    </x:row>
    <x:row r="4758" spans="1:10">
      <x:c r="A4758" s="0" t="s">
        <x:v>411</x:v>
      </x:c>
      <x:c r="B4758" s="0" t="s">
        <x:v>412</x:v>
      </x:c>
      <x:c r="C4758" s="0" t="s">
        <x:v>49</x:v>
      </x:c>
      <x:c r="D4758" s="0" t="s">
        <x:v>49</x:v>
      </x:c>
      <x:c r="E4758" s="0" t="s">
        <x:v>199</x:v>
      </x:c>
      <x:c r="F4758" s="0" t="s">
        <x:v>200</x:v>
      </x:c>
      <x:c r="G4758" s="0" t="s">
        <x:v>61</x:v>
      </x:c>
      <x:c r="H4758" s="0" t="s">
        <x:v>62</x:v>
      </x:c>
      <x:c r="I4758" s="0" t="s">
        <x:v>54</x:v>
      </x:c>
      <x:c r="J4758" s="0">
        <x:v>63</x:v>
      </x:c>
    </x:row>
    <x:row r="4759" spans="1:10">
      <x:c r="A4759" s="0" t="s">
        <x:v>411</x:v>
      </x:c>
      <x:c r="B4759" s="0" t="s">
        <x:v>412</x:v>
      </x:c>
      <x:c r="C4759" s="0" t="s">
        <x:v>49</x:v>
      </x:c>
      <x:c r="D4759" s="0" t="s">
        <x:v>49</x:v>
      </x:c>
      <x:c r="E4759" s="0" t="s">
        <x:v>199</x:v>
      </x:c>
      <x:c r="F4759" s="0" t="s">
        <x:v>200</x:v>
      </x:c>
      <x:c r="G4759" s="0" t="s">
        <x:v>63</x:v>
      </x:c>
      <x:c r="H4759" s="0" t="s">
        <x:v>64</x:v>
      </x:c>
      <x:c r="I4759" s="0" t="s">
        <x:v>54</x:v>
      </x:c>
      <x:c r="J4759" s="0">
        <x:v>5377</x:v>
      </x:c>
    </x:row>
    <x:row r="4760" spans="1:10">
      <x:c r="A4760" s="0" t="s">
        <x:v>411</x:v>
      </x:c>
      <x:c r="B4760" s="0" t="s">
        <x:v>412</x:v>
      </x:c>
      <x:c r="C4760" s="0" t="s">
        <x:v>49</x:v>
      </x:c>
      <x:c r="D4760" s="0" t="s">
        <x:v>49</x:v>
      </x:c>
      <x:c r="E4760" s="0" t="s">
        <x:v>199</x:v>
      </x:c>
      <x:c r="F4760" s="0" t="s">
        <x:v>200</x:v>
      </x:c>
      <x:c r="G4760" s="0" t="s">
        <x:v>65</x:v>
      </x:c>
      <x:c r="H4760" s="0" t="s">
        <x:v>66</x:v>
      </x:c>
      <x:c r="I4760" s="0" t="s">
        <x:v>54</x:v>
      </x:c>
      <x:c r="J4760" s="0">
        <x:v>3844</x:v>
      </x:c>
    </x:row>
    <x:row r="4761" spans="1:10">
      <x:c r="A4761" s="0" t="s">
        <x:v>411</x:v>
      </x:c>
      <x:c r="B4761" s="0" t="s">
        <x:v>412</x:v>
      </x:c>
      <x:c r="C4761" s="0" t="s">
        <x:v>49</x:v>
      </x:c>
      <x:c r="D4761" s="0" t="s">
        <x:v>49</x:v>
      </x:c>
      <x:c r="E4761" s="0" t="s">
        <x:v>199</x:v>
      </x:c>
      <x:c r="F4761" s="0" t="s">
        <x:v>200</x:v>
      </x:c>
      <x:c r="G4761" s="0" t="s">
        <x:v>67</x:v>
      </x:c>
      <x:c r="H4761" s="0" t="s">
        <x:v>68</x:v>
      </x:c>
      <x:c r="I4761" s="0" t="s">
        <x:v>54</x:v>
      </x:c>
      <x:c r="J4761" s="0">
        <x:v>435</x:v>
      </x:c>
    </x:row>
    <x:row r="4762" spans="1:10">
      <x:c r="A4762" s="0" t="s">
        <x:v>411</x:v>
      </x:c>
      <x:c r="B4762" s="0" t="s">
        <x:v>412</x:v>
      </x:c>
      <x:c r="C4762" s="0" t="s">
        <x:v>49</x:v>
      </x:c>
      <x:c r="D4762" s="0" t="s">
        <x:v>49</x:v>
      </x:c>
      <x:c r="E4762" s="0" t="s">
        <x:v>199</x:v>
      </x:c>
      <x:c r="F4762" s="0" t="s">
        <x:v>200</x:v>
      </x:c>
      <x:c r="G4762" s="0" t="s">
        <x:v>69</x:v>
      </x:c>
      <x:c r="H4762" s="0" t="s">
        <x:v>70</x:v>
      </x:c>
      <x:c r="I4762" s="0" t="s">
        <x:v>54</x:v>
      </x:c>
      <x:c r="J4762" s="0">
        <x:v>43</x:v>
      </x:c>
    </x:row>
    <x:row r="4763" spans="1:10">
      <x:c r="A4763" s="0" t="s">
        <x:v>411</x:v>
      </x:c>
      <x:c r="B4763" s="0" t="s">
        <x:v>412</x:v>
      </x:c>
      <x:c r="C4763" s="0" t="s">
        <x:v>49</x:v>
      </x:c>
      <x:c r="D4763" s="0" t="s">
        <x:v>49</x:v>
      </x:c>
      <x:c r="E4763" s="0" t="s">
        <x:v>199</x:v>
      </x:c>
      <x:c r="F4763" s="0" t="s">
        <x:v>200</x:v>
      </x:c>
      <x:c r="G4763" s="0" t="s">
        <x:v>71</x:v>
      </x:c>
      <x:c r="H4763" s="0" t="s">
        <x:v>72</x:v>
      </x:c>
      <x:c r="I4763" s="0" t="s">
        <x:v>54</x:v>
      </x:c>
      <x:c r="J4763" s="0">
        <x:v>882</x:v>
      </x:c>
    </x:row>
    <x:row r="4764" spans="1:10">
      <x:c r="A4764" s="0" t="s">
        <x:v>411</x:v>
      </x:c>
      <x:c r="B4764" s="0" t="s">
        <x:v>412</x:v>
      </x:c>
      <x:c r="C4764" s="0" t="s">
        <x:v>49</x:v>
      </x:c>
      <x:c r="D4764" s="0" t="s">
        <x:v>49</x:v>
      </x:c>
      <x:c r="E4764" s="0" t="s">
        <x:v>199</x:v>
      </x:c>
      <x:c r="F4764" s="0" t="s">
        <x:v>200</x:v>
      </x:c>
      <x:c r="G4764" s="0" t="s">
        <x:v>73</x:v>
      </x:c>
      <x:c r="H4764" s="0" t="s">
        <x:v>74</x:v>
      </x:c>
      <x:c r="I4764" s="0" t="s">
        <x:v>54</x:v>
      </x:c>
      <x:c r="J4764" s="0">
        <x:v>2143</x:v>
      </x:c>
    </x:row>
    <x:row r="4765" spans="1:10">
      <x:c r="A4765" s="0" t="s">
        <x:v>411</x:v>
      </x:c>
      <x:c r="B4765" s="0" t="s">
        <x:v>412</x:v>
      </x:c>
      <x:c r="C4765" s="0" t="s">
        <x:v>49</x:v>
      </x:c>
      <x:c r="D4765" s="0" t="s">
        <x:v>49</x:v>
      </x:c>
      <x:c r="E4765" s="0" t="s">
        <x:v>199</x:v>
      </x:c>
      <x:c r="F4765" s="0" t="s">
        <x:v>200</x:v>
      </x:c>
      <x:c r="G4765" s="0" t="s">
        <x:v>75</x:v>
      </x:c>
      <x:c r="H4765" s="0" t="s">
        <x:v>76</x:v>
      </x:c>
      <x:c r="I4765" s="0" t="s">
        <x:v>54</x:v>
      </x:c>
      <x:c r="J4765" s="0">
        <x:v>17201</x:v>
      </x:c>
    </x:row>
    <x:row r="4766" spans="1:10">
      <x:c r="A4766" s="0" t="s">
        <x:v>411</x:v>
      </x:c>
      <x:c r="B4766" s="0" t="s">
        <x:v>412</x:v>
      </x:c>
      <x:c r="C4766" s="0" t="s">
        <x:v>49</x:v>
      </x:c>
      <x:c r="D4766" s="0" t="s">
        <x:v>49</x:v>
      </x:c>
      <x:c r="E4766" s="0" t="s">
        <x:v>201</x:v>
      </x:c>
      <x:c r="F4766" s="0" t="s">
        <x:v>202</x:v>
      </x:c>
      <x:c r="G4766" s="0" t="s">
        <x:v>52</x:v>
      </x:c>
      <x:c r="H4766" s="0" t="s">
        <x:v>53</x:v>
      </x:c>
      <x:c r="I4766" s="0" t="s">
        <x:v>54</x:v>
      </x:c>
      <x:c r="J4766" s="0">
        <x:v>1583</x:v>
      </x:c>
    </x:row>
    <x:row r="4767" spans="1:10">
      <x:c r="A4767" s="0" t="s">
        <x:v>411</x:v>
      </x:c>
      <x:c r="B4767" s="0" t="s">
        <x:v>412</x:v>
      </x:c>
      <x:c r="C4767" s="0" t="s">
        <x:v>49</x:v>
      </x:c>
      <x:c r="D4767" s="0" t="s">
        <x:v>49</x:v>
      </x:c>
      <x:c r="E4767" s="0" t="s">
        <x:v>201</x:v>
      </x:c>
      <x:c r="F4767" s="0" t="s">
        <x:v>202</x:v>
      </x:c>
      <x:c r="G4767" s="0" t="s">
        <x:v>55</x:v>
      </x:c>
      <x:c r="H4767" s="0" t="s">
        <x:v>56</x:v>
      </x:c>
      <x:c r="I4767" s="0" t="s">
        <x:v>54</x:v>
      </x:c>
      <x:c r="J4767" s="0">
        <x:v>222</x:v>
      </x:c>
    </x:row>
    <x:row r="4768" spans="1:10">
      <x:c r="A4768" s="0" t="s">
        <x:v>411</x:v>
      </x:c>
      <x:c r="B4768" s="0" t="s">
        <x:v>412</x:v>
      </x:c>
      <x:c r="C4768" s="0" t="s">
        <x:v>49</x:v>
      </x:c>
      <x:c r="D4768" s="0" t="s">
        <x:v>49</x:v>
      </x:c>
      <x:c r="E4768" s="0" t="s">
        <x:v>201</x:v>
      </x:c>
      <x:c r="F4768" s="0" t="s">
        <x:v>202</x:v>
      </x:c>
      <x:c r="G4768" s="0" t="s">
        <x:v>57</x:v>
      </x:c>
      <x:c r="H4768" s="0" t="s">
        <x:v>58</x:v>
      </x:c>
      <x:c r="I4768" s="0" t="s">
        <x:v>54</x:v>
      </x:c>
      <x:c r="J4768" s="0">
        <x:v>830</x:v>
      </x:c>
    </x:row>
    <x:row r="4769" spans="1:10">
      <x:c r="A4769" s="0" t="s">
        <x:v>411</x:v>
      </x:c>
      <x:c r="B4769" s="0" t="s">
        <x:v>412</x:v>
      </x:c>
      <x:c r="C4769" s="0" t="s">
        <x:v>49</x:v>
      </x:c>
      <x:c r="D4769" s="0" t="s">
        <x:v>49</x:v>
      </x:c>
      <x:c r="E4769" s="0" t="s">
        <x:v>201</x:v>
      </x:c>
      <x:c r="F4769" s="0" t="s">
        <x:v>202</x:v>
      </x:c>
      <x:c r="G4769" s="0" t="s">
        <x:v>59</x:v>
      </x:c>
      <x:c r="H4769" s="0" t="s">
        <x:v>60</x:v>
      </x:c>
      <x:c r="I4769" s="0" t="s">
        <x:v>54</x:v>
      </x:c>
      <x:c r="J4769" s="0">
        <x:v>51</x:v>
      </x:c>
    </x:row>
    <x:row r="4770" spans="1:10">
      <x:c r="A4770" s="0" t="s">
        <x:v>411</x:v>
      </x:c>
      <x:c r="B4770" s="0" t="s">
        <x:v>412</x:v>
      </x:c>
      <x:c r="C4770" s="0" t="s">
        <x:v>49</x:v>
      </x:c>
      <x:c r="D4770" s="0" t="s">
        <x:v>49</x:v>
      </x:c>
      <x:c r="E4770" s="0" t="s">
        <x:v>201</x:v>
      </x:c>
      <x:c r="F4770" s="0" t="s">
        <x:v>202</x:v>
      </x:c>
      <x:c r="G4770" s="0" t="s">
        <x:v>61</x:v>
      </x:c>
      <x:c r="H4770" s="0" t="s">
        <x:v>62</x:v>
      </x:c>
      <x:c r="I4770" s="0" t="s">
        <x:v>54</x:v>
      </x:c>
      <x:c r="J4770" s="0">
        <x:v>43</x:v>
      </x:c>
    </x:row>
    <x:row r="4771" spans="1:10">
      <x:c r="A4771" s="0" t="s">
        <x:v>411</x:v>
      </x:c>
      <x:c r="B4771" s="0" t="s">
        <x:v>412</x:v>
      </x:c>
      <x:c r="C4771" s="0" t="s">
        <x:v>49</x:v>
      </x:c>
      <x:c r="D4771" s="0" t="s">
        <x:v>49</x:v>
      </x:c>
      <x:c r="E4771" s="0" t="s">
        <x:v>201</x:v>
      </x:c>
      <x:c r="F4771" s="0" t="s">
        <x:v>202</x:v>
      </x:c>
      <x:c r="G4771" s="0" t="s">
        <x:v>63</x:v>
      </x:c>
      <x:c r="H4771" s="0" t="s">
        <x:v>64</x:v>
      </x:c>
      <x:c r="I4771" s="0" t="s">
        <x:v>54</x:v>
      </x:c>
      <x:c r="J4771" s="0">
        <x:v>6691</x:v>
      </x:c>
    </x:row>
    <x:row r="4772" spans="1:10">
      <x:c r="A4772" s="0" t="s">
        <x:v>411</x:v>
      </x:c>
      <x:c r="B4772" s="0" t="s">
        <x:v>412</x:v>
      </x:c>
      <x:c r="C4772" s="0" t="s">
        <x:v>49</x:v>
      </x:c>
      <x:c r="D4772" s="0" t="s">
        <x:v>49</x:v>
      </x:c>
      <x:c r="E4772" s="0" t="s">
        <x:v>201</x:v>
      </x:c>
      <x:c r="F4772" s="0" t="s">
        <x:v>202</x:v>
      </x:c>
      <x:c r="G4772" s="0" t="s">
        <x:v>65</x:v>
      </x:c>
      <x:c r="H4772" s="0" t="s">
        <x:v>66</x:v>
      </x:c>
      <x:c r="I4772" s="0" t="s">
        <x:v>54</x:v>
      </x:c>
      <x:c r="J4772" s="0">
        <x:v>4478</x:v>
      </x:c>
    </x:row>
    <x:row r="4773" spans="1:10">
      <x:c r="A4773" s="0" t="s">
        <x:v>411</x:v>
      </x:c>
      <x:c r="B4773" s="0" t="s">
        <x:v>412</x:v>
      </x:c>
      <x:c r="C4773" s="0" t="s">
        <x:v>49</x:v>
      </x:c>
      <x:c r="D4773" s="0" t="s">
        <x:v>49</x:v>
      </x:c>
      <x:c r="E4773" s="0" t="s">
        <x:v>201</x:v>
      </x:c>
      <x:c r="F4773" s="0" t="s">
        <x:v>202</x:v>
      </x:c>
      <x:c r="G4773" s="0" t="s">
        <x:v>67</x:v>
      </x:c>
      <x:c r="H4773" s="0" t="s">
        <x:v>68</x:v>
      </x:c>
      <x:c r="I4773" s="0" t="s">
        <x:v>54</x:v>
      </x:c>
      <x:c r="J4773" s="0">
        <x:v>503</x:v>
      </x:c>
    </x:row>
    <x:row r="4774" spans="1:10">
      <x:c r="A4774" s="0" t="s">
        <x:v>411</x:v>
      </x:c>
      <x:c r="B4774" s="0" t="s">
        <x:v>412</x:v>
      </x:c>
      <x:c r="C4774" s="0" t="s">
        <x:v>49</x:v>
      </x:c>
      <x:c r="D4774" s="0" t="s">
        <x:v>49</x:v>
      </x:c>
      <x:c r="E4774" s="0" t="s">
        <x:v>201</x:v>
      </x:c>
      <x:c r="F4774" s="0" t="s">
        <x:v>202</x:v>
      </x:c>
      <x:c r="G4774" s="0" t="s">
        <x:v>69</x:v>
      </x:c>
      <x:c r="H4774" s="0" t="s">
        <x:v>70</x:v>
      </x:c>
      <x:c r="I4774" s="0" t="s">
        <x:v>54</x:v>
      </x:c>
      <x:c r="J4774" s="0">
        <x:v>52</x:v>
      </x:c>
    </x:row>
    <x:row r="4775" spans="1:10">
      <x:c r="A4775" s="0" t="s">
        <x:v>411</x:v>
      </x:c>
      <x:c r="B4775" s="0" t="s">
        <x:v>412</x:v>
      </x:c>
      <x:c r="C4775" s="0" t="s">
        <x:v>49</x:v>
      </x:c>
      <x:c r="D4775" s="0" t="s">
        <x:v>49</x:v>
      </x:c>
      <x:c r="E4775" s="0" t="s">
        <x:v>201</x:v>
      </x:c>
      <x:c r="F4775" s="0" t="s">
        <x:v>202</x:v>
      </x:c>
      <x:c r="G4775" s="0" t="s">
        <x:v>71</x:v>
      </x:c>
      <x:c r="H4775" s="0" t="s">
        <x:v>72</x:v>
      </x:c>
      <x:c r="I4775" s="0" t="s">
        <x:v>54</x:v>
      </x:c>
      <x:c r="J4775" s="0">
        <x:v>1456</x:v>
      </x:c>
    </x:row>
    <x:row r="4776" spans="1:10">
      <x:c r="A4776" s="0" t="s">
        <x:v>411</x:v>
      </x:c>
      <x:c r="B4776" s="0" t="s">
        <x:v>412</x:v>
      </x:c>
      <x:c r="C4776" s="0" t="s">
        <x:v>49</x:v>
      </x:c>
      <x:c r="D4776" s="0" t="s">
        <x:v>49</x:v>
      </x:c>
      <x:c r="E4776" s="0" t="s">
        <x:v>201</x:v>
      </x:c>
      <x:c r="F4776" s="0" t="s">
        <x:v>202</x:v>
      </x:c>
      <x:c r="G4776" s="0" t="s">
        <x:v>73</x:v>
      </x:c>
      <x:c r="H4776" s="0" t="s">
        <x:v>74</x:v>
      </x:c>
      <x:c r="I4776" s="0" t="s">
        <x:v>54</x:v>
      </x:c>
      <x:c r="J4776" s="0">
        <x:v>1034</x:v>
      </x:c>
    </x:row>
    <x:row r="4777" spans="1:10">
      <x:c r="A4777" s="0" t="s">
        <x:v>411</x:v>
      </x:c>
      <x:c r="B4777" s="0" t="s">
        <x:v>412</x:v>
      </x:c>
      <x:c r="C4777" s="0" t="s">
        <x:v>49</x:v>
      </x:c>
      <x:c r="D4777" s="0" t="s">
        <x:v>49</x:v>
      </x:c>
      <x:c r="E4777" s="0" t="s">
        <x:v>201</x:v>
      </x:c>
      <x:c r="F4777" s="0" t="s">
        <x:v>202</x:v>
      </x:c>
      <x:c r="G4777" s="0" t="s">
        <x:v>75</x:v>
      </x:c>
      <x:c r="H4777" s="0" t="s">
        <x:v>76</x:v>
      </x:c>
      <x:c r="I4777" s="0" t="s">
        <x:v>54</x:v>
      </x:c>
      <x:c r="J4777" s="0">
        <x:v>16943</x:v>
      </x:c>
    </x:row>
    <x:row r="4778" spans="1:10">
      <x:c r="A4778" s="0" t="s">
        <x:v>411</x:v>
      </x:c>
      <x:c r="B4778" s="0" t="s">
        <x:v>412</x:v>
      </x:c>
      <x:c r="C4778" s="0" t="s">
        <x:v>49</x:v>
      </x:c>
      <x:c r="D4778" s="0" t="s">
        <x:v>49</x:v>
      </x:c>
      <x:c r="E4778" s="0" t="s">
        <x:v>203</x:v>
      </x:c>
      <x:c r="F4778" s="0" t="s">
        <x:v>204</x:v>
      </x:c>
      <x:c r="G4778" s="0" t="s">
        <x:v>52</x:v>
      </x:c>
      <x:c r="H4778" s="0" t="s">
        <x:v>53</x:v>
      </x:c>
      <x:c r="I4778" s="0" t="s">
        <x:v>54</x:v>
      </x:c>
      <x:c r="J4778" s="0">
        <x:v>2280</x:v>
      </x:c>
    </x:row>
    <x:row r="4779" spans="1:10">
      <x:c r="A4779" s="0" t="s">
        <x:v>411</x:v>
      </x:c>
      <x:c r="B4779" s="0" t="s">
        <x:v>412</x:v>
      </x:c>
      <x:c r="C4779" s="0" t="s">
        <x:v>49</x:v>
      </x:c>
      <x:c r="D4779" s="0" t="s">
        <x:v>49</x:v>
      </x:c>
      <x:c r="E4779" s="0" t="s">
        <x:v>203</x:v>
      </x:c>
      <x:c r="F4779" s="0" t="s">
        <x:v>204</x:v>
      </x:c>
      <x:c r="G4779" s="0" t="s">
        <x:v>55</x:v>
      </x:c>
      <x:c r="H4779" s="0" t="s">
        <x:v>56</x:v>
      </x:c>
      <x:c r="I4779" s="0" t="s">
        <x:v>54</x:v>
      </x:c>
      <x:c r="J4779" s="0">
        <x:v>365</x:v>
      </x:c>
    </x:row>
    <x:row r="4780" spans="1:10">
      <x:c r="A4780" s="0" t="s">
        <x:v>411</x:v>
      </x:c>
      <x:c r="B4780" s="0" t="s">
        <x:v>412</x:v>
      </x:c>
      <x:c r="C4780" s="0" t="s">
        <x:v>49</x:v>
      </x:c>
      <x:c r="D4780" s="0" t="s">
        <x:v>49</x:v>
      </x:c>
      <x:c r="E4780" s="0" t="s">
        <x:v>203</x:v>
      </x:c>
      <x:c r="F4780" s="0" t="s">
        <x:v>204</x:v>
      </x:c>
      <x:c r="G4780" s="0" t="s">
        <x:v>57</x:v>
      </x:c>
      <x:c r="H4780" s="0" t="s">
        <x:v>58</x:v>
      </x:c>
      <x:c r="I4780" s="0" t="s">
        <x:v>54</x:v>
      </x:c>
      <x:c r="J4780" s="0">
        <x:v>1026</x:v>
      </x:c>
    </x:row>
    <x:row r="4781" spans="1:10">
      <x:c r="A4781" s="0" t="s">
        <x:v>411</x:v>
      </x:c>
      <x:c r="B4781" s="0" t="s">
        <x:v>412</x:v>
      </x:c>
      <x:c r="C4781" s="0" t="s">
        <x:v>49</x:v>
      </x:c>
      <x:c r="D4781" s="0" t="s">
        <x:v>49</x:v>
      </x:c>
      <x:c r="E4781" s="0" t="s">
        <x:v>203</x:v>
      </x:c>
      <x:c r="F4781" s="0" t="s">
        <x:v>204</x:v>
      </x:c>
      <x:c r="G4781" s="0" t="s">
        <x:v>59</x:v>
      </x:c>
      <x:c r="H4781" s="0" t="s">
        <x:v>60</x:v>
      </x:c>
      <x:c r="I4781" s="0" t="s">
        <x:v>54</x:v>
      </x:c>
      <x:c r="J4781" s="0">
        <x:v>208</x:v>
      </x:c>
    </x:row>
    <x:row r="4782" spans="1:10">
      <x:c r="A4782" s="0" t="s">
        <x:v>411</x:v>
      </x:c>
      <x:c r="B4782" s="0" t="s">
        <x:v>412</x:v>
      </x:c>
      <x:c r="C4782" s="0" t="s">
        <x:v>49</x:v>
      </x:c>
      <x:c r="D4782" s="0" t="s">
        <x:v>49</x:v>
      </x:c>
      <x:c r="E4782" s="0" t="s">
        <x:v>203</x:v>
      </x:c>
      <x:c r="F4782" s="0" t="s">
        <x:v>204</x:v>
      </x:c>
      <x:c r="G4782" s="0" t="s">
        <x:v>61</x:v>
      </x:c>
      <x:c r="H4782" s="0" t="s">
        <x:v>62</x:v>
      </x:c>
      <x:c r="I4782" s="0" t="s">
        <x:v>54</x:v>
      </x:c>
      <x:c r="J4782" s="0">
        <x:v>17</x:v>
      </x:c>
    </x:row>
    <x:row r="4783" spans="1:10">
      <x:c r="A4783" s="0" t="s">
        <x:v>411</x:v>
      </x:c>
      <x:c r="B4783" s="0" t="s">
        <x:v>412</x:v>
      </x:c>
      <x:c r="C4783" s="0" t="s">
        <x:v>49</x:v>
      </x:c>
      <x:c r="D4783" s="0" t="s">
        <x:v>49</x:v>
      </x:c>
      <x:c r="E4783" s="0" t="s">
        <x:v>203</x:v>
      </x:c>
      <x:c r="F4783" s="0" t="s">
        <x:v>204</x:v>
      </x:c>
      <x:c r="G4783" s="0" t="s">
        <x:v>63</x:v>
      </x:c>
      <x:c r="H4783" s="0" t="s">
        <x:v>64</x:v>
      </x:c>
      <x:c r="I4783" s="0" t="s">
        <x:v>54</x:v>
      </x:c>
      <x:c r="J4783" s="0">
        <x:v>5691</x:v>
      </x:c>
    </x:row>
    <x:row r="4784" spans="1:10">
      <x:c r="A4784" s="0" t="s">
        <x:v>411</x:v>
      </x:c>
      <x:c r="B4784" s="0" t="s">
        <x:v>412</x:v>
      </x:c>
      <x:c r="C4784" s="0" t="s">
        <x:v>49</x:v>
      </x:c>
      <x:c r="D4784" s="0" t="s">
        <x:v>49</x:v>
      </x:c>
      <x:c r="E4784" s="0" t="s">
        <x:v>203</x:v>
      </x:c>
      <x:c r="F4784" s="0" t="s">
        <x:v>204</x:v>
      </x:c>
      <x:c r="G4784" s="0" t="s">
        <x:v>65</x:v>
      </x:c>
      <x:c r="H4784" s="0" t="s">
        <x:v>66</x:v>
      </x:c>
      <x:c r="I4784" s="0" t="s">
        <x:v>54</x:v>
      </x:c>
      <x:c r="J4784" s="0">
        <x:v>3461</x:v>
      </x:c>
    </x:row>
    <x:row r="4785" spans="1:10">
      <x:c r="A4785" s="0" t="s">
        <x:v>411</x:v>
      </x:c>
      <x:c r="B4785" s="0" t="s">
        <x:v>412</x:v>
      </x:c>
      <x:c r="C4785" s="0" t="s">
        <x:v>49</x:v>
      </x:c>
      <x:c r="D4785" s="0" t="s">
        <x:v>49</x:v>
      </x:c>
      <x:c r="E4785" s="0" t="s">
        <x:v>203</x:v>
      </x:c>
      <x:c r="F4785" s="0" t="s">
        <x:v>204</x:v>
      </x:c>
      <x:c r="G4785" s="0" t="s">
        <x:v>67</x:v>
      </x:c>
      <x:c r="H4785" s="0" t="s">
        <x:v>68</x:v>
      </x:c>
      <x:c r="I4785" s="0" t="s">
        <x:v>54</x:v>
      </x:c>
      <x:c r="J4785" s="0">
        <x:v>535</x:v>
      </x:c>
    </x:row>
    <x:row r="4786" spans="1:10">
      <x:c r="A4786" s="0" t="s">
        <x:v>411</x:v>
      </x:c>
      <x:c r="B4786" s="0" t="s">
        <x:v>412</x:v>
      </x:c>
      <x:c r="C4786" s="0" t="s">
        <x:v>49</x:v>
      </x:c>
      <x:c r="D4786" s="0" t="s">
        <x:v>49</x:v>
      </x:c>
      <x:c r="E4786" s="0" t="s">
        <x:v>203</x:v>
      </x:c>
      <x:c r="F4786" s="0" t="s">
        <x:v>204</x:v>
      </x:c>
      <x:c r="G4786" s="0" t="s">
        <x:v>69</x:v>
      </x:c>
      <x:c r="H4786" s="0" t="s">
        <x:v>70</x:v>
      </x:c>
      <x:c r="I4786" s="0" t="s">
        <x:v>54</x:v>
      </x:c>
      <x:c r="J4786" s="0">
        <x:v>45</x:v>
      </x:c>
    </x:row>
    <x:row r="4787" spans="1:10">
      <x:c r="A4787" s="0" t="s">
        <x:v>411</x:v>
      </x:c>
      <x:c r="B4787" s="0" t="s">
        <x:v>412</x:v>
      </x:c>
      <x:c r="C4787" s="0" t="s">
        <x:v>49</x:v>
      </x:c>
      <x:c r="D4787" s="0" t="s">
        <x:v>49</x:v>
      </x:c>
      <x:c r="E4787" s="0" t="s">
        <x:v>203</x:v>
      </x:c>
      <x:c r="F4787" s="0" t="s">
        <x:v>204</x:v>
      </x:c>
      <x:c r="G4787" s="0" t="s">
        <x:v>71</x:v>
      </x:c>
      <x:c r="H4787" s="0" t="s">
        <x:v>72</x:v>
      </x:c>
      <x:c r="I4787" s="0" t="s">
        <x:v>54</x:v>
      </x:c>
      <x:c r="J4787" s="0">
        <x:v>1164</x:v>
      </x:c>
    </x:row>
    <x:row r="4788" spans="1:10">
      <x:c r="A4788" s="0" t="s">
        <x:v>411</x:v>
      </x:c>
      <x:c r="B4788" s="0" t="s">
        <x:v>412</x:v>
      </x:c>
      <x:c r="C4788" s="0" t="s">
        <x:v>49</x:v>
      </x:c>
      <x:c r="D4788" s="0" t="s">
        <x:v>49</x:v>
      </x:c>
      <x:c r="E4788" s="0" t="s">
        <x:v>203</x:v>
      </x:c>
      <x:c r="F4788" s="0" t="s">
        <x:v>204</x:v>
      </x:c>
      <x:c r="G4788" s="0" t="s">
        <x:v>73</x:v>
      </x:c>
      <x:c r="H4788" s="0" t="s">
        <x:v>74</x:v>
      </x:c>
      <x:c r="I4788" s="0" t="s">
        <x:v>54</x:v>
      </x:c>
      <x:c r="J4788" s="0">
        <x:v>1715</x:v>
      </x:c>
    </x:row>
    <x:row r="4789" spans="1:10">
      <x:c r="A4789" s="0" t="s">
        <x:v>411</x:v>
      </x:c>
      <x:c r="B4789" s="0" t="s">
        <x:v>412</x:v>
      </x:c>
      <x:c r="C4789" s="0" t="s">
        <x:v>49</x:v>
      </x:c>
      <x:c r="D4789" s="0" t="s">
        <x:v>49</x:v>
      </x:c>
      <x:c r="E4789" s="0" t="s">
        <x:v>203</x:v>
      </x:c>
      <x:c r="F4789" s="0" t="s">
        <x:v>204</x:v>
      </x:c>
      <x:c r="G4789" s="0" t="s">
        <x:v>75</x:v>
      </x:c>
      <x:c r="H4789" s="0" t="s">
        <x:v>76</x:v>
      </x:c>
      <x:c r="I4789" s="0" t="s">
        <x:v>54</x:v>
      </x:c>
      <x:c r="J4789" s="0">
        <x:v>16507</x:v>
      </x:c>
    </x:row>
    <x:row r="4790" spans="1:10">
      <x:c r="A4790" s="0" t="s">
        <x:v>411</x:v>
      </x:c>
      <x:c r="B4790" s="0" t="s">
        <x:v>412</x:v>
      </x:c>
      <x:c r="C4790" s="0" t="s">
        <x:v>49</x:v>
      </x:c>
      <x:c r="D4790" s="0" t="s">
        <x:v>49</x:v>
      </x:c>
      <x:c r="E4790" s="0" t="s">
        <x:v>205</x:v>
      </x:c>
      <x:c r="F4790" s="0" t="s">
        <x:v>206</x:v>
      </x:c>
      <x:c r="G4790" s="0" t="s">
        <x:v>52</x:v>
      </x:c>
      <x:c r="H4790" s="0" t="s">
        <x:v>53</x:v>
      </x:c>
      <x:c r="I4790" s="0" t="s">
        <x:v>54</x:v>
      </x:c>
      <x:c r="J4790" s="0">
        <x:v>988</x:v>
      </x:c>
    </x:row>
    <x:row r="4791" spans="1:10">
      <x:c r="A4791" s="0" t="s">
        <x:v>411</x:v>
      </x:c>
      <x:c r="B4791" s="0" t="s">
        <x:v>412</x:v>
      </x:c>
      <x:c r="C4791" s="0" t="s">
        <x:v>49</x:v>
      </x:c>
      <x:c r="D4791" s="0" t="s">
        <x:v>49</x:v>
      </x:c>
      <x:c r="E4791" s="0" t="s">
        <x:v>205</x:v>
      </x:c>
      <x:c r="F4791" s="0" t="s">
        <x:v>206</x:v>
      </x:c>
      <x:c r="G4791" s="0" t="s">
        <x:v>55</x:v>
      </x:c>
      <x:c r="H4791" s="0" t="s">
        <x:v>56</x:v>
      </x:c>
      <x:c r="I4791" s="0" t="s">
        <x:v>54</x:v>
      </x:c>
      <x:c r="J4791" s="0">
        <x:v>101</x:v>
      </x:c>
    </x:row>
    <x:row r="4792" spans="1:10">
      <x:c r="A4792" s="0" t="s">
        <x:v>411</x:v>
      </x:c>
      <x:c r="B4792" s="0" t="s">
        <x:v>412</x:v>
      </x:c>
      <x:c r="C4792" s="0" t="s">
        <x:v>49</x:v>
      </x:c>
      <x:c r="D4792" s="0" t="s">
        <x:v>49</x:v>
      </x:c>
      <x:c r="E4792" s="0" t="s">
        <x:v>205</x:v>
      </x:c>
      <x:c r="F4792" s="0" t="s">
        <x:v>206</x:v>
      </x:c>
      <x:c r="G4792" s="0" t="s">
        <x:v>57</x:v>
      </x:c>
      <x:c r="H4792" s="0" t="s">
        <x:v>58</x:v>
      </x:c>
      <x:c r="I4792" s="0" t="s">
        <x:v>54</x:v>
      </x:c>
      <x:c r="J4792" s="0">
        <x:v>918</x:v>
      </x:c>
    </x:row>
    <x:row r="4793" spans="1:10">
      <x:c r="A4793" s="0" t="s">
        <x:v>411</x:v>
      </x:c>
      <x:c r="B4793" s="0" t="s">
        <x:v>412</x:v>
      </x:c>
      <x:c r="C4793" s="0" t="s">
        <x:v>49</x:v>
      </x:c>
      <x:c r="D4793" s="0" t="s">
        <x:v>49</x:v>
      </x:c>
      <x:c r="E4793" s="0" t="s">
        <x:v>205</x:v>
      </x:c>
      <x:c r="F4793" s="0" t="s">
        <x:v>206</x:v>
      </x:c>
      <x:c r="G4793" s="0" t="s">
        <x:v>59</x:v>
      </x:c>
      <x:c r="H4793" s="0" t="s">
        <x:v>60</x:v>
      </x:c>
      <x:c r="I4793" s="0" t="s">
        <x:v>54</x:v>
      </x:c>
      <x:c r="J4793" s="0">
        <x:v>97</x:v>
      </x:c>
    </x:row>
    <x:row r="4794" spans="1:10">
      <x:c r="A4794" s="0" t="s">
        <x:v>411</x:v>
      </x:c>
      <x:c r="B4794" s="0" t="s">
        <x:v>412</x:v>
      </x:c>
      <x:c r="C4794" s="0" t="s">
        <x:v>49</x:v>
      </x:c>
      <x:c r="D4794" s="0" t="s">
        <x:v>49</x:v>
      </x:c>
      <x:c r="E4794" s="0" t="s">
        <x:v>205</x:v>
      </x:c>
      <x:c r="F4794" s="0" t="s">
        <x:v>206</x:v>
      </x:c>
      <x:c r="G4794" s="0" t="s">
        <x:v>61</x:v>
      </x:c>
      <x:c r="H4794" s="0" t="s">
        <x:v>62</x:v>
      </x:c>
      <x:c r="I4794" s="0" t="s">
        <x:v>54</x:v>
      </x:c>
      <x:c r="J4794" s="0">
        <x:v>9</x:v>
      </x:c>
    </x:row>
    <x:row r="4795" spans="1:10">
      <x:c r="A4795" s="0" t="s">
        <x:v>411</x:v>
      </x:c>
      <x:c r="B4795" s="0" t="s">
        <x:v>412</x:v>
      </x:c>
      <x:c r="C4795" s="0" t="s">
        <x:v>49</x:v>
      </x:c>
      <x:c r="D4795" s="0" t="s">
        <x:v>49</x:v>
      </x:c>
      <x:c r="E4795" s="0" t="s">
        <x:v>205</x:v>
      </x:c>
      <x:c r="F4795" s="0" t="s">
        <x:v>206</x:v>
      </x:c>
      <x:c r="G4795" s="0" t="s">
        <x:v>63</x:v>
      </x:c>
      <x:c r="H4795" s="0" t="s">
        <x:v>64</x:v>
      </x:c>
      <x:c r="I4795" s="0" t="s">
        <x:v>54</x:v>
      </x:c>
      <x:c r="J4795" s="0">
        <x:v>5969</x:v>
      </x:c>
    </x:row>
    <x:row r="4796" spans="1:10">
      <x:c r="A4796" s="0" t="s">
        <x:v>411</x:v>
      </x:c>
      <x:c r="B4796" s="0" t="s">
        <x:v>412</x:v>
      </x:c>
      <x:c r="C4796" s="0" t="s">
        <x:v>49</x:v>
      </x:c>
      <x:c r="D4796" s="0" t="s">
        <x:v>49</x:v>
      </x:c>
      <x:c r="E4796" s="0" t="s">
        <x:v>205</x:v>
      </x:c>
      <x:c r="F4796" s="0" t="s">
        <x:v>206</x:v>
      </x:c>
      <x:c r="G4796" s="0" t="s">
        <x:v>65</x:v>
      </x:c>
      <x:c r="H4796" s="0" t="s">
        <x:v>66</x:v>
      </x:c>
      <x:c r="I4796" s="0" t="s">
        <x:v>54</x:v>
      </x:c>
      <x:c r="J4796" s="0">
        <x:v>3470</x:v>
      </x:c>
    </x:row>
    <x:row r="4797" spans="1:10">
      <x:c r="A4797" s="0" t="s">
        <x:v>411</x:v>
      </x:c>
      <x:c r="B4797" s="0" t="s">
        <x:v>412</x:v>
      </x:c>
      <x:c r="C4797" s="0" t="s">
        <x:v>49</x:v>
      </x:c>
      <x:c r="D4797" s="0" t="s">
        <x:v>49</x:v>
      </x:c>
      <x:c r="E4797" s="0" t="s">
        <x:v>205</x:v>
      </x:c>
      <x:c r="F4797" s="0" t="s">
        <x:v>206</x:v>
      </x:c>
      <x:c r="G4797" s="0" t="s">
        <x:v>67</x:v>
      </x:c>
      <x:c r="H4797" s="0" t="s">
        <x:v>68</x:v>
      </x:c>
      <x:c r="I4797" s="0" t="s">
        <x:v>54</x:v>
      </x:c>
      <x:c r="J4797" s="0">
        <x:v>892</x:v>
      </x:c>
    </x:row>
    <x:row r="4798" spans="1:10">
      <x:c r="A4798" s="0" t="s">
        <x:v>411</x:v>
      </x:c>
      <x:c r="B4798" s="0" t="s">
        <x:v>412</x:v>
      </x:c>
      <x:c r="C4798" s="0" t="s">
        <x:v>49</x:v>
      </x:c>
      <x:c r="D4798" s="0" t="s">
        <x:v>49</x:v>
      </x:c>
      <x:c r="E4798" s="0" t="s">
        <x:v>205</x:v>
      </x:c>
      <x:c r="F4798" s="0" t="s">
        <x:v>206</x:v>
      </x:c>
      <x:c r="G4798" s="0" t="s">
        <x:v>69</x:v>
      </x:c>
      <x:c r="H4798" s="0" t="s">
        <x:v>70</x:v>
      </x:c>
      <x:c r="I4798" s="0" t="s">
        <x:v>54</x:v>
      </x:c>
      <x:c r="J4798" s="0">
        <x:v>91</x:v>
      </x:c>
    </x:row>
    <x:row r="4799" spans="1:10">
      <x:c r="A4799" s="0" t="s">
        <x:v>411</x:v>
      </x:c>
      <x:c r="B4799" s="0" t="s">
        <x:v>412</x:v>
      </x:c>
      <x:c r="C4799" s="0" t="s">
        <x:v>49</x:v>
      </x:c>
      <x:c r="D4799" s="0" t="s">
        <x:v>49</x:v>
      </x:c>
      <x:c r="E4799" s="0" t="s">
        <x:v>205</x:v>
      </x:c>
      <x:c r="F4799" s="0" t="s">
        <x:v>206</x:v>
      </x:c>
      <x:c r="G4799" s="0" t="s">
        <x:v>71</x:v>
      </x:c>
      <x:c r="H4799" s="0" t="s">
        <x:v>72</x:v>
      </x:c>
      <x:c r="I4799" s="0" t="s">
        <x:v>54</x:v>
      </x:c>
      <x:c r="J4799" s="0">
        <x:v>925</x:v>
      </x:c>
    </x:row>
    <x:row r="4800" spans="1:10">
      <x:c r="A4800" s="0" t="s">
        <x:v>411</x:v>
      </x:c>
      <x:c r="B4800" s="0" t="s">
        <x:v>412</x:v>
      </x:c>
      <x:c r="C4800" s="0" t="s">
        <x:v>49</x:v>
      </x:c>
      <x:c r="D4800" s="0" t="s">
        <x:v>49</x:v>
      </x:c>
      <x:c r="E4800" s="0" t="s">
        <x:v>205</x:v>
      </x:c>
      <x:c r="F4800" s="0" t="s">
        <x:v>206</x:v>
      </x:c>
      <x:c r="G4800" s="0" t="s">
        <x:v>73</x:v>
      </x:c>
      <x:c r="H4800" s="0" t="s">
        <x:v>74</x:v>
      </x:c>
      <x:c r="I4800" s="0" t="s">
        <x:v>54</x:v>
      </x:c>
      <x:c r="J4800" s="0">
        <x:v>971</x:v>
      </x:c>
    </x:row>
    <x:row r="4801" spans="1:10">
      <x:c r="A4801" s="0" t="s">
        <x:v>411</x:v>
      </x:c>
      <x:c r="B4801" s="0" t="s">
        <x:v>412</x:v>
      </x:c>
      <x:c r="C4801" s="0" t="s">
        <x:v>49</x:v>
      </x:c>
      <x:c r="D4801" s="0" t="s">
        <x:v>49</x:v>
      </x:c>
      <x:c r="E4801" s="0" t="s">
        <x:v>205</x:v>
      </x:c>
      <x:c r="F4801" s="0" t="s">
        <x:v>206</x:v>
      </x:c>
      <x:c r="G4801" s="0" t="s">
        <x:v>75</x:v>
      </x:c>
      <x:c r="H4801" s="0" t="s">
        <x:v>76</x:v>
      </x:c>
      <x:c r="I4801" s="0" t="s">
        <x:v>54</x:v>
      </x:c>
      <x:c r="J4801" s="0">
        <x:v>14431</x:v>
      </x:c>
    </x:row>
    <x:row r="4802" spans="1:10">
      <x:c r="A4802" s="0" t="s">
        <x:v>411</x:v>
      </x:c>
      <x:c r="B4802" s="0" t="s">
        <x:v>412</x:v>
      </x:c>
      <x:c r="C4802" s="0" t="s">
        <x:v>49</x:v>
      </x:c>
      <x:c r="D4802" s="0" t="s">
        <x:v>49</x:v>
      </x:c>
      <x:c r="E4802" s="0" t="s">
        <x:v>207</x:v>
      </x:c>
      <x:c r="F4802" s="0" t="s">
        <x:v>208</x:v>
      </x:c>
      <x:c r="G4802" s="0" t="s">
        <x:v>52</x:v>
      </x:c>
      <x:c r="H4802" s="0" t="s">
        <x:v>53</x:v>
      </x:c>
      <x:c r="I4802" s="0" t="s">
        <x:v>54</x:v>
      </x:c>
      <x:c r="J4802" s="0">
        <x:v>1292</x:v>
      </x:c>
    </x:row>
    <x:row r="4803" spans="1:10">
      <x:c r="A4803" s="0" t="s">
        <x:v>411</x:v>
      </x:c>
      <x:c r="B4803" s="0" t="s">
        <x:v>412</x:v>
      </x:c>
      <x:c r="C4803" s="0" t="s">
        <x:v>49</x:v>
      </x:c>
      <x:c r="D4803" s="0" t="s">
        <x:v>49</x:v>
      </x:c>
      <x:c r="E4803" s="0" t="s">
        <x:v>207</x:v>
      </x:c>
      <x:c r="F4803" s="0" t="s">
        <x:v>208</x:v>
      </x:c>
      <x:c r="G4803" s="0" t="s">
        <x:v>55</x:v>
      </x:c>
      <x:c r="H4803" s="0" t="s">
        <x:v>56</x:v>
      </x:c>
      <x:c r="I4803" s="0" t="s">
        <x:v>54</x:v>
      </x:c>
      <x:c r="J4803" s="0">
        <x:v>100</x:v>
      </x:c>
    </x:row>
    <x:row r="4804" spans="1:10">
      <x:c r="A4804" s="0" t="s">
        <x:v>411</x:v>
      </x:c>
      <x:c r="B4804" s="0" t="s">
        <x:v>412</x:v>
      </x:c>
      <x:c r="C4804" s="0" t="s">
        <x:v>49</x:v>
      </x:c>
      <x:c r="D4804" s="0" t="s">
        <x:v>49</x:v>
      </x:c>
      <x:c r="E4804" s="0" t="s">
        <x:v>207</x:v>
      </x:c>
      <x:c r="F4804" s="0" t="s">
        <x:v>208</x:v>
      </x:c>
      <x:c r="G4804" s="0" t="s">
        <x:v>57</x:v>
      </x:c>
      <x:c r="H4804" s="0" t="s">
        <x:v>58</x:v>
      </x:c>
      <x:c r="I4804" s="0" t="s">
        <x:v>54</x:v>
      </x:c>
      <x:c r="J4804" s="0">
        <x:v>1817</x:v>
      </x:c>
    </x:row>
    <x:row r="4805" spans="1:10">
      <x:c r="A4805" s="0" t="s">
        <x:v>411</x:v>
      </x:c>
      <x:c r="B4805" s="0" t="s">
        <x:v>412</x:v>
      </x:c>
      <x:c r="C4805" s="0" t="s">
        <x:v>49</x:v>
      </x:c>
      <x:c r="D4805" s="0" t="s">
        <x:v>49</x:v>
      </x:c>
      <x:c r="E4805" s="0" t="s">
        <x:v>207</x:v>
      </x:c>
      <x:c r="F4805" s="0" t="s">
        <x:v>208</x:v>
      </x:c>
      <x:c r="G4805" s="0" t="s">
        <x:v>59</x:v>
      </x:c>
      <x:c r="H4805" s="0" t="s">
        <x:v>60</x:v>
      </x:c>
      <x:c r="I4805" s="0" t="s">
        <x:v>54</x:v>
      </x:c>
      <x:c r="J4805" s="0">
        <x:v>91</x:v>
      </x:c>
    </x:row>
    <x:row r="4806" spans="1:10">
      <x:c r="A4806" s="0" t="s">
        <x:v>411</x:v>
      </x:c>
      <x:c r="B4806" s="0" t="s">
        <x:v>412</x:v>
      </x:c>
      <x:c r="C4806" s="0" t="s">
        <x:v>49</x:v>
      </x:c>
      <x:c r="D4806" s="0" t="s">
        <x:v>49</x:v>
      </x:c>
      <x:c r="E4806" s="0" t="s">
        <x:v>207</x:v>
      </x:c>
      <x:c r="F4806" s="0" t="s">
        <x:v>208</x:v>
      </x:c>
      <x:c r="G4806" s="0" t="s">
        <x:v>61</x:v>
      </x:c>
      <x:c r="H4806" s="0" t="s">
        <x:v>62</x:v>
      </x:c>
      <x:c r="I4806" s="0" t="s">
        <x:v>54</x:v>
      </x:c>
      <x:c r="J4806" s="0">
        <x:v>23</x:v>
      </x:c>
    </x:row>
    <x:row r="4807" spans="1:10">
      <x:c r="A4807" s="0" t="s">
        <x:v>411</x:v>
      </x:c>
      <x:c r="B4807" s="0" t="s">
        <x:v>412</x:v>
      </x:c>
      <x:c r="C4807" s="0" t="s">
        <x:v>49</x:v>
      </x:c>
      <x:c r="D4807" s="0" t="s">
        <x:v>49</x:v>
      </x:c>
      <x:c r="E4807" s="0" t="s">
        <x:v>207</x:v>
      </x:c>
      <x:c r="F4807" s="0" t="s">
        <x:v>208</x:v>
      </x:c>
      <x:c r="G4807" s="0" t="s">
        <x:v>63</x:v>
      </x:c>
      <x:c r="H4807" s="0" t="s">
        <x:v>64</x:v>
      </x:c>
      <x:c r="I4807" s="0" t="s">
        <x:v>54</x:v>
      </x:c>
      <x:c r="J4807" s="0">
        <x:v>6619</x:v>
      </x:c>
    </x:row>
    <x:row r="4808" spans="1:10">
      <x:c r="A4808" s="0" t="s">
        <x:v>411</x:v>
      </x:c>
      <x:c r="B4808" s="0" t="s">
        <x:v>412</x:v>
      </x:c>
      <x:c r="C4808" s="0" t="s">
        <x:v>49</x:v>
      </x:c>
      <x:c r="D4808" s="0" t="s">
        <x:v>49</x:v>
      </x:c>
      <x:c r="E4808" s="0" t="s">
        <x:v>207</x:v>
      </x:c>
      <x:c r="F4808" s="0" t="s">
        <x:v>208</x:v>
      </x:c>
      <x:c r="G4808" s="0" t="s">
        <x:v>65</x:v>
      </x:c>
      <x:c r="H4808" s="0" t="s">
        <x:v>66</x:v>
      </x:c>
      <x:c r="I4808" s="0" t="s">
        <x:v>54</x:v>
      </x:c>
      <x:c r="J4808" s="0">
        <x:v>3417</x:v>
      </x:c>
    </x:row>
    <x:row r="4809" spans="1:10">
      <x:c r="A4809" s="0" t="s">
        <x:v>411</x:v>
      </x:c>
      <x:c r="B4809" s="0" t="s">
        <x:v>412</x:v>
      </x:c>
      <x:c r="C4809" s="0" t="s">
        <x:v>49</x:v>
      </x:c>
      <x:c r="D4809" s="0" t="s">
        <x:v>49</x:v>
      </x:c>
      <x:c r="E4809" s="0" t="s">
        <x:v>207</x:v>
      </x:c>
      <x:c r="F4809" s="0" t="s">
        <x:v>208</x:v>
      </x:c>
      <x:c r="G4809" s="0" t="s">
        <x:v>67</x:v>
      </x:c>
      <x:c r="H4809" s="0" t="s">
        <x:v>68</x:v>
      </x:c>
      <x:c r="I4809" s="0" t="s">
        <x:v>54</x:v>
      </x:c>
      <x:c r="J4809" s="0">
        <x:v>1124</x:v>
      </x:c>
    </x:row>
    <x:row r="4810" spans="1:10">
      <x:c r="A4810" s="0" t="s">
        <x:v>411</x:v>
      </x:c>
      <x:c r="B4810" s="0" t="s">
        <x:v>412</x:v>
      </x:c>
      <x:c r="C4810" s="0" t="s">
        <x:v>49</x:v>
      </x:c>
      <x:c r="D4810" s="0" t="s">
        <x:v>49</x:v>
      </x:c>
      <x:c r="E4810" s="0" t="s">
        <x:v>207</x:v>
      </x:c>
      <x:c r="F4810" s="0" t="s">
        <x:v>208</x:v>
      </x:c>
      <x:c r="G4810" s="0" t="s">
        <x:v>69</x:v>
      </x:c>
      <x:c r="H4810" s="0" t="s">
        <x:v>70</x:v>
      </x:c>
      <x:c r="I4810" s="0" t="s">
        <x:v>54</x:v>
      </x:c>
      <x:c r="J4810" s="0">
        <x:v>132</x:v>
      </x:c>
    </x:row>
    <x:row r="4811" spans="1:10">
      <x:c r="A4811" s="0" t="s">
        <x:v>411</x:v>
      </x:c>
      <x:c r="B4811" s="0" t="s">
        <x:v>412</x:v>
      </x:c>
      <x:c r="C4811" s="0" t="s">
        <x:v>49</x:v>
      </x:c>
      <x:c r="D4811" s="0" t="s">
        <x:v>49</x:v>
      </x:c>
      <x:c r="E4811" s="0" t="s">
        <x:v>207</x:v>
      </x:c>
      <x:c r="F4811" s="0" t="s">
        <x:v>208</x:v>
      </x:c>
      <x:c r="G4811" s="0" t="s">
        <x:v>71</x:v>
      </x:c>
      <x:c r="H4811" s="0" t="s">
        <x:v>72</x:v>
      </x:c>
      <x:c r="I4811" s="0" t="s">
        <x:v>54</x:v>
      </x:c>
      <x:c r="J4811" s="0">
        <x:v>962</x:v>
      </x:c>
    </x:row>
    <x:row r="4812" spans="1:10">
      <x:c r="A4812" s="0" t="s">
        <x:v>411</x:v>
      </x:c>
      <x:c r="B4812" s="0" t="s">
        <x:v>412</x:v>
      </x:c>
      <x:c r="C4812" s="0" t="s">
        <x:v>49</x:v>
      </x:c>
      <x:c r="D4812" s="0" t="s">
        <x:v>49</x:v>
      </x:c>
      <x:c r="E4812" s="0" t="s">
        <x:v>207</x:v>
      </x:c>
      <x:c r="F4812" s="0" t="s">
        <x:v>208</x:v>
      </x:c>
      <x:c r="G4812" s="0" t="s">
        <x:v>73</x:v>
      </x:c>
      <x:c r="H4812" s="0" t="s">
        <x:v>74</x:v>
      </x:c>
      <x:c r="I4812" s="0" t="s">
        <x:v>54</x:v>
      </x:c>
      <x:c r="J4812" s="0">
        <x:v>1006</x:v>
      </x:c>
    </x:row>
    <x:row r="4813" spans="1:10">
      <x:c r="A4813" s="0" t="s">
        <x:v>411</x:v>
      </x:c>
      <x:c r="B4813" s="0" t="s">
        <x:v>412</x:v>
      </x:c>
      <x:c r="C4813" s="0" t="s">
        <x:v>49</x:v>
      </x:c>
      <x:c r="D4813" s="0" t="s">
        <x:v>49</x:v>
      </x:c>
      <x:c r="E4813" s="0" t="s">
        <x:v>207</x:v>
      </x:c>
      <x:c r="F4813" s="0" t="s">
        <x:v>208</x:v>
      </x:c>
      <x:c r="G4813" s="0" t="s">
        <x:v>75</x:v>
      </x:c>
      <x:c r="H4813" s="0" t="s">
        <x:v>76</x:v>
      </x:c>
      <x:c r="I4813" s="0" t="s">
        <x:v>54</x:v>
      </x:c>
      <x:c r="J4813" s="0">
        <x:v>16583</x:v>
      </x:c>
    </x:row>
    <x:row r="4814" spans="1:10">
      <x:c r="A4814" s="0" t="s">
        <x:v>411</x:v>
      </x:c>
      <x:c r="B4814" s="0" t="s">
        <x:v>412</x:v>
      </x:c>
      <x:c r="C4814" s="0" t="s">
        <x:v>49</x:v>
      </x:c>
      <x:c r="D4814" s="0" t="s">
        <x:v>49</x:v>
      </x:c>
      <x:c r="E4814" s="0" t="s">
        <x:v>209</x:v>
      </x:c>
      <x:c r="F4814" s="0" t="s">
        <x:v>210</x:v>
      </x:c>
      <x:c r="G4814" s="0" t="s">
        <x:v>52</x:v>
      </x:c>
      <x:c r="H4814" s="0" t="s">
        <x:v>53</x:v>
      </x:c>
      <x:c r="I4814" s="0" t="s">
        <x:v>54</x:v>
      </x:c>
      <x:c r="J4814" s="0">
        <x:v>2571</x:v>
      </x:c>
    </x:row>
    <x:row r="4815" spans="1:10">
      <x:c r="A4815" s="0" t="s">
        <x:v>411</x:v>
      </x:c>
      <x:c r="B4815" s="0" t="s">
        <x:v>412</x:v>
      </x:c>
      <x:c r="C4815" s="0" t="s">
        <x:v>49</x:v>
      </x:c>
      <x:c r="D4815" s="0" t="s">
        <x:v>49</x:v>
      </x:c>
      <x:c r="E4815" s="0" t="s">
        <x:v>209</x:v>
      </x:c>
      <x:c r="F4815" s="0" t="s">
        <x:v>210</x:v>
      </x:c>
      <x:c r="G4815" s="0" t="s">
        <x:v>55</x:v>
      </x:c>
      <x:c r="H4815" s="0" t="s">
        <x:v>56</x:v>
      </x:c>
      <x:c r="I4815" s="0" t="s">
        <x:v>54</x:v>
      </x:c>
      <x:c r="J4815" s="0">
        <x:v>373</x:v>
      </x:c>
    </x:row>
    <x:row r="4816" spans="1:10">
      <x:c r="A4816" s="0" t="s">
        <x:v>411</x:v>
      </x:c>
      <x:c r="B4816" s="0" t="s">
        <x:v>412</x:v>
      </x:c>
      <x:c r="C4816" s="0" t="s">
        <x:v>49</x:v>
      </x:c>
      <x:c r="D4816" s="0" t="s">
        <x:v>49</x:v>
      </x:c>
      <x:c r="E4816" s="0" t="s">
        <x:v>209</x:v>
      </x:c>
      <x:c r="F4816" s="0" t="s">
        <x:v>210</x:v>
      </x:c>
      <x:c r="G4816" s="0" t="s">
        <x:v>57</x:v>
      </x:c>
      <x:c r="H4816" s="0" t="s">
        <x:v>58</x:v>
      </x:c>
      <x:c r="I4816" s="0" t="s">
        <x:v>54</x:v>
      </x:c>
      <x:c r="J4816" s="0">
        <x:v>751</x:v>
      </x:c>
    </x:row>
    <x:row r="4817" spans="1:10">
      <x:c r="A4817" s="0" t="s">
        <x:v>411</x:v>
      </x:c>
      <x:c r="B4817" s="0" t="s">
        <x:v>412</x:v>
      </x:c>
      <x:c r="C4817" s="0" t="s">
        <x:v>49</x:v>
      </x:c>
      <x:c r="D4817" s="0" t="s">
        <x:v>49</x:v>
      </x:c>
      <x:c r="E4817" s="0" t="s">
        <x:v>209</x:v>
      </x:c>
      <x:c r="F4817" s="0" t="s">
        <x:v>210</x:v>
      </x:c>
      <x:c r="G4817" s="0" t="s">
        <x:v>59</x:v>
      </x:c>
      <x:c r="H4817" s="0" t="s">
        <x:v>60</x:v>
      </x:c>
      <x:c r="I4817" s="0" t="s">
        <x:v>54</x:v>
      </x:c>
      <x:c r="J4817" s="0">
        <x:v>332</x:v>
      </x:c>
    </x:row>
    <x:row r="4818" spans="1:10">
      <x:c r="A4818" s="0" t="s">
        <x:v>411</x:v>
      </x:c>
      <x:c r="B4818" s="0" t="s">
        <x:v>412</x:v>
      </x:c>
      <x:c r="C4818" s="0" t="s">
        <x:v>49</x:v>
      </x:c>
      <x:c r="D4818" s="0" t="s">
        <x:v>49</x:v>
      </x:c>
      <x:c r="E4818" s="0" t="s">
        <x:v>209</x:v>
      </x:c>
      <x:c r="F4818" s="0" t="s">
        <x:v>210</x:v>
      </x:c>
      <x:c r="G4818" s="0" t="s">
        <x:v>61</x:v>
      </x:c>
      <x:c r="H4818" s="0" t="s">
        <x:v>62</x:v>
      </x:c>
      <x:c r="I4818" s="0" t="s">
        <x:v>54</x:v>
      </x:c>
      <x:c r="J4818" s="0">
        <x:v>34</x:v>
      </x:c>
    </x:row>
    <x:row r="4819" spans="1:10">
      <x:c r="A4819" s="0" t="s">
        <x:v>411</x:v>
      </x:c>
      <x:c r="B4819" s="0" t="s">
        <x:v>412</x:v>
      </x:c>
      <x:c r="C4819" s="0" t="s">
        <x:v>49</x:v>
      </x:c>
      <x:c r="D4819" s="0" t="s">
        <x:v>49</x:v>
      </x:c>
      <x:c r="E4819" s="0" t="s">
        <x:v>209</x:v>
      </x:c>
      <x:c r="F4819" s="0" t="s">
        <x:v>210</x:v>
      </x:c>
      <x:c r="G4819" s="0" t="s">
        <x:v>63</x:v>
      </x:c>
      <x:c r="H4819" s="0" t="s">
        <x:v>64</x:v>
      </x:c>
      <x:c r="I4819" s="0" t="s">
        <x:v>54</x:v>
      </x:c>
      <x:c r="J4819" s="0">
        <x:v>7190</x:v>
      </x:c>
    </x:row>
    <x:row r="4820" spans="1:10">
      <x:c r="A4820" s="0" t="s">
        <x:v>411</x:v>
      </x:c>
      <x:c r="B4820" s="0" t="s">
        <x:v>412</x:v>
      </x:c>
      <x:c r="C4820" s="0" t="s">
        <x:v>49</x:v>
      </x:c>
      <x:c r="D4820" s="0" t="s">
        <x:v>49</x:v>
      </x:c>
      <x:c r="E4820" s="0" t="s">
        <x:v>209</x:v>
      </x:c>
      <x:c r="F4820" s="0" t="s">
        <x:v>210</x:v>
      </x:c>
      <x:c r="G4820" s="0" t="s">
        <x:v>65</x:v>
      </x:c>
      <x:c r="H4820" s="0" t="s">
        <x:v>66</x:v>
      </x:c>
      <x:c r="I4820" s="0" t="s">
        <x:v>54</x:v>
      </x:c>
      <x:c r="J4820" s="0">
        <x:v>4566</x:v>
      </x:c>
    </x:row>
    <x:row r="4821" spans="1:10">
      <x:c r="A4821" s="0" t="s">
        <x:v>411</x:v>
      </x:c>
      <x:c r="B4821" s="0" t="s">
        <x:v>412</x:v>
      </x:c>
      <x:c r="C4821" s="0" t="s">
        <x:v>49</x:v>
      </x:c>
      <x:c r="D4821" s="0" t="s">
        <x:v>49</x:v>
      </x:c>
      <x:c r="E4821" s="0" t="s">
        <x:v>209</x:v>
      </x:c>
      <x:c r="F4821" s="0" t="s">
        <x:v>210</x:v>
      </x:c>
      <x:c r="G4821" s="0" t="s">
        <x:v>67</x:v>
      </x:c>
      <x:c r="H4821" s="0" t="s">
        <x:v>68</x:v>
      </x:c>
      <x:c r="I4821" s="0" t="s">
        <x:v>54</x:v>
      </x:c>
      <x:c r="J4821" s="0">
        <x:v>799</x:v>
      </x:c>
    </x:row>
    <x:row r="4822" spans="1:10">
      <x:c r="A4822" s="0" t="s">
        <x:v>411</x:v>
      </x:c>
      <x:c r="B4822" s="0" t="s">
        <x:v>412</x:v>
      </x:c>
      <x:c r="C4822" s="0" t="s">
        <x:v>49</x:v>
      </x:c>
      <x:c r="D4822" s="0" t="s">
        <x:v>49</x:v>
      </x:c>
      <x:c r="E4822" s="0" t="s">
        <x:v>209</x:v>
      </x:c>
      <x:c r="F4822" s="0" t="s">
        <x:v>210</x:v>
      </x:c>
      <x:c r="G4822" s="0" t="s">
        <x:v>69</x:v>
      </x:c>
      <x:c r="H4822" s="0" t="s">
        <x:v>70</x:v>
      </x:c>
      <x:c r="I4822" s="0" t="s">
        <x:v>54</x:v>
      </x:c>
      <x:c r="J4822" s="0">
        <x:v>75</x:v>
      </x:c>
    </x:row>
    <x:row r="4823" spans="1:10">
      <x:c r="A4823" s="0" t="s">
        <x:v>411</x:v>
      </x:c>
      <x:c r="B4823" s="0" t="s">
        <x:v>412</x:v>
      </x:c>
      <x:c r="C4823" s="0" t="s">
        <x:v>49</x:v>
      </x:c>
      <x:c r="D4823" s="0" t="s">
        <x:v>49</x:v>
      </x:c>
      <x:c r="E4823" s="0" t="s">
        <x:v>209</x:v>
      </x:c>
      <x:c r="F4823" s="0" t="s">
        <x:v>210</x:v>
      </x:c>
      <x:c r="G4823" s="0" t="s">
        <x:v>71</x:v>
      </x:c>
      <x:c r="H4823" s="0" t="s">
        <x:v>72</x:v>
      </x:c>
      <x:c r="I4823" s="0" t="s">
        <x:v>54</x:v>
      </x:c>
      <x:c r="J4823" s="0">
        <x:v>950</x:v>
      </x:c>
    </x:row>
    <x:row r="4824" spans="1:10">
      <x:c r="A4824" s="0" t="s">
        <x:v>411</x:v>
      </x:c>
      <x:c r="B4824" s="0" t="s">
        <x:v>412</x:v>
      </x:c>
      <x:c r="C4824" s="0" t="s">
        <x:v>49</x:v>
      </x:c>
      <x:c r="D4824" s="0" t="s">
        <x:v>49</x:v>
      </x:c>
      <x:c r="E4824" s="0" t="s">
        <x:v>209</x:v>
      </x:c>
      <x:c r="F4824" s="0" t="s">
        <x:v>210</x:v>
      </x:c>
      <x:c r="G4824" s="0" t="s">
        <x:v>73</x:v>
      </x:c>
      <x:c r="H4824" s="0" t="s">
        <x:v>74</x:v>
      </x:c>
      <x:c r="I4824" s="0" t="s">
        <x:v>54</x:v>
      </x:c>
      <x:c r="J4824" s="0">
        <x:v>1655</x:v>
      </x:c>
    </x:row>
    <x:row r="4825" spans="1:10">
      <x:c r="A4825" s="0" t="s">
        <x:v>411</x:v>
      </x:c>
      <x:c r="B4825" s="0" t="s">
        <x:v>412</x:v>
      </x:c>
      <x:c r="C4825" s="0" t="s">
        <x:v>49</x:v>
      </x:c>
      <x:c r="D4825" s="0" t="s">
        <x:v>49</x:v>
      </x:c>
      <x:c r="E4825" s="0" t="s">
        <x:v>209</x:v>
      </x:c>
      <x:c r="F4825" s="0" t="s">
        <x:v>210</x:v>
      </x:c>
      <x:c r="G4825" s="0" t="s">
        <x:v>75</x:v>
      </x:c>
      <x:c r="H4825" s="0" t="s">
        <x:v>76</x:v>
      </x:c>
      <x:c r="I4825" s="0" t="s">
        <x:v>54</x:v>
      </x:c>
      <x:c r="J4825" s="0">
        <x:v>19296</x:v>
      </x:c>
    </x:row>
    <x:row r="4826" spans="1:10">
      <x:c r="A4826" s="0" t="s">
        <x:v>411</x:v>
      </x:c>
      <x:c r="B4826" s="0" t="s">
        <x:v>412</x:v>
      </x:c>
      <x:c r="C4826" s="0" t="s">
        <x:v>49</x:v>
      </x:c>
      <x:c r="D4826" s="0" t="s">
        <x:v>49</x:v>
      </x:c>
      <x:c r="E4826" s="0" t="s">
        <x:v>211</x:v>
      </x:c>
      <x:c r="F4826" s="0" t="s">
        <x:v>212</x:v>
      </x:c>
      <x:c r="G4826" s="0" t="s">
        <x:v>52</x:v>
      </x:c>
      <x:c r="H4826" s="0" t="s">
        <x:v>53</x:v>
      </x:c>
      <x:c r="I4826" s="0" t="s">
        <x:v>54</x:v>
      </x:c>
      <x:c r="J4826" s="0">
        <x:v>2405</x:v>
      </x:c>
    </x:row>
    <x:row r="4827" spans="1:10">
      <x:c r="A4827" s="0" t="s">
        <x:v>411</x:v>
      </x:c>
      <x:c r="B4827" s="0" t="s">
        <x:v>412</x:v>
      </x:c>
      <x:c r="C4827" s="0" t="s">
        <x:v>49</x:v>
      </x:c>
      <x:c r="D4827" s="0" t="s">
        <x:v>49</x:v>
      </x:c>
      <x:c r="E4827" s="0" t="s">
        <x:v>211</x:v>
      </x:c>
      <x:c r="F4827" s="0" t="s">
        <x:v>212</x:v>
      </x:c>
      <x:c r="G4827" s="0" t="s">
        <x:v>55</x:v>
      </x:c>
      <x:c r="H4827" s="0" t="s">
        <x:v>56</x:v>
      </x:c>
      <x:c r="I4827" s="0" t="s">
        <x:v>54</x:v>
      </x:c>
      <x:c r="J4827" s="0">
        <x:v>159</x:v>
      </x:c>
    </x:row>
    <x:row r="4828" spans="1:10">
      <x:c r="A4828" s="0" t="s">
        <x:v>411</x:v>
      </x:c>
      <x:c r="B4828" s="0" t="s">
        <x:v>412</x:v>
      </x:c>
      <x:c r="C4828" s="0" t="s">
        <x:v>49</x:v>
      </x:c>
      <x:c r="D4828" s="0" t="s">
        <x:v>49</x:v>
      </x:c>
      <x:c r="E4828" s="0" t="s">
        <x:v>211</x:v>
      </x:c>
      <x:c r="F4828" s="0" t="s">
        <x:v>212</x:v>
      </x:c>
      <x:c r="G4828" s="0" t="s">
        <x:v>57</x:v>
      </x:c>
      <x:c r="H4828" s="0" t="s">
        <x:v>58</x:v>
      </x:c>
      <x:c r="I4828" s="0" t="s">
        <x:v>54</x:v>
      </x:c>
      <x:c r="J4828" s="0">
        <x:v>1478</x:v>
      </x:c>
    </x:row>
    <x:row r="4829" spans="1:10">
      <x:c r="A4829" s="0" t="s">
        <x:v>411</x:v>
      </x:c>
      <x:c r="B4829" s="0" t="s">
        <x:v>412</x:v>
      </x:c>
      <x:c r="C4829" s="0" t="s">
        <x:v>49</x:v>
      </x:c>
      <x:c r="D4829" s="0" t="s">
        <x:v>49</x:v>
      </x:c>
      <x:c r="E4829" s="0" t="s">
        <x:v>211</x:v>
      </x:c>
      <x:c r="F4829" s="0" t="s">
        <x:v>212</x:v>
      </x:c>
      <x:c r="G4829" s="0" t="s">
        <x:v>59</x:v>
      </x:c>
      <x:c r="H4829" s="0" t="s">
        <x:v>60</x:v>
      </x:c>
      <x:c r="I4829" s="0" t="s">
        <x:v>54</x:v>
      </x:c>
      <x:c r="J4829" s="0">
        <x:v>99</x:v>
      </x:c>
    </x:row>
    <x:row r="4830" spans="1:10">
      <x:c r="A4830" s="0" t="s">
        <x:v>411</x:v>
      </x:c>
      <x:c r="B4830" s="0" t="s">
        <x:v>412</x:v>
      </x:c>
      <x:c r="C4830" s="0" t="s">
        <x:v>49</x:v>
      </x:c>
      <x:c r="D4830" s="0" t="s">
        <x:v>49</x:v>
      </x:c>
      <x:c r="E4830" s="0" t="s">
        <x:v>211</x:v>
      </x:c>
      <x:c r="F4830" s="0" t="s">
        <x:v>212</x:v>
      </x:c>
      <x:c r="G4830" s="0" t="s">
        <x:v>61</x:v>
      </x:c>
      <x:c r="H4830" s="0" t="s">
        <x:v>62</x:v>
      </x:c>
      <x:c r="I4830" s="0" t="s">
        <x:v>54</x:v>
      </x:c>
      <x:c r="J4830" s="0">
        <x:v>27</x:v>
      </x:c>
    </x:row>
    <x:row r="4831" spans="1:10">
      <x:c r="A4831" s="0" t="s">
        <x:v>411</x:v>
      </x:c>
      <x:c r="B4831" s="0" t="s">
        <x:v>412</x:v>
      </x:c>
      <x:c r="C4831" s="0" t="s">
        <x:v>49</x:v>
      </x:c>
      <x:c r="D4831" s="0" t="s">
        <x:v>49</x:v>
      </x:c>
      <x:c r="E4831" s="0" t="s">
        <x:v>211</x:v>
      </x:c>
      <x:c r="F4831" s="0" t="s">
        <x:v>212</x:v>
      </x:c>
      <x:c r="G4831" s="0" t="s">
        <x:v>63</x:v>
      </x:c>
      <x:c r="H4831" s="0" t="s">
        <x:v>64</x:v>
      </x:c>
      <x:c r="I4831" s="0" t="s">
        <x:v>54</x:v>
      </x:c>
      <x:c r="J4831" s="0">
        <x:v>8220</x:v>
      </x:c>
    </x:row>
    <x:row r="4832" spans="1:10">
      <x:c r="A4832" s="0" t="s">
        <x:v>411</x:v>
      </x:c>
      <x:c r="B4832" s="0" t="s">
        <x:v>412</x:v>
      </x:c>
      <x:c r="C4832" s="0" t="s">
        <x:v>49</x:v>
      </x:c>
      <x:c r="D4832" s="0" t="s">
        <x:v>49</x:v>
      </x:c>
      <x:c r="E4832" s="0" t="s">
        <x:v>211</x:v>
      </x:c>
      <x:c r="F4832" s="0" t="s">
        <x:v>212</x:v>
      </x:c>
      <x:c r="G4832" s="0" t="s">
        <x:v>65</x:v>
      </x:c>
      <x:c r="H4832" s="0" t="s">
        <x:v>66</x:v>
      </x:c>
      <x:c r="I4832" s="0" t="s">
        <x:v>54</x:v>
      </x:c>
      <x:c r="J4832" s="0">
        <x:v>5282</x:v>
      </x:c>
    </x:row>
    <x:row r="4833" spans="1:10">
      <x:c r="A4833" s="0" t="s">
        <x:v>411</x:v>
      </x:c>
      <x:c r="B4833" s="0" t="s">
        <x:v>412</x:v>
      </x:c>
      <x:c r="C4833" s="0" t="s">
        <x:v>49</x:v>
      </x:c>
      <x:c r="D4833" s="0" t="s">
        <x:v>49</x:v>
      </x:c>
      <x:c r="E4833" s="0" t="s">
        <x:v>211</x:v>
      </x:c>
      <x:c r="F4833" s="0" t="s">
        <x:v>212</x:v>
      </x:c>
      <x:c r="G4833" s="0" t="s">
        <x:v>67</x:v>
      </x:c>
      <x:c r="H4833" s="0" t="s">
        <x:v>68</x:v>
      </x:c>
      <x:c r="I4833" s="0" t="s">
        <x:v>54</x:v>
      </x:c>
      <x:c r="J4833" s="0">
        <x:v>1111</x:v>
      </x:c>
    </x:row>
    <x:row r="4834" spans="1:10">
      <x:c r="A4834" s="0" t="s">
        <x:v>411</x:v>
      </x:c>
      <x:c r="B4834" s="0" t="s">
        <x:v>412</x:v>
      </x:c>
      <x:c r="C4834" s="0" t="s">
        <x:v>49</x:v>
      </x:c>
      <x:c r="D4834" s="0" t="s">
        <x:v>49</x:v>
      </x:c>
      <x:c r="E4834" s="0" t="s">
        <x:v>211</x:v>
      </x:c>
      <x:c r="F4834" s="0" t="s">
        <x:v>212</x:v>
      </x:c>
      <x:c r="G4834" s="0" t="s">
        <x:v>69</x:v>
      </x:c>
      <x:c r="H4834" s="0" t="s">
        <x:v>70</x:v>
      </x:c>
      <x:c r="I4834" s="0" t="s">
        <x:v>54</x:v>
      </x:c>
      <x:c r="J4834" s="0">
        <x:v>111</x:v>
      </x:c>
    </x:row>
    <x:row r="4835" spans="1:10">
      <x:c r="A4835" s="0" t="s">
        <x:v>411</x:v>
      </x:c>
      <x:c r="B4835" s="0" t="s">
        <x:v>412</x:v>
      </x:c>
      <x:c r="C4835" s="0" t="s">
        <x:v>49</x:v>
      </x:c>
      <x:c r="D4835" s="0" t="s">
        <x:v>49</x:v>
      </x:c>
      <x:c r="E4835" s="0" t="s">
        <x:v>211</x:v>
      </x:c>
      <x:c r="F4835" s="0" t="s">
        <x:v>212</x:v>
      </x:c>
      <x:c r="G4835" s="0" t="s">
        <x:v>71</x:v>
      </x:c>
      <x:c r="H4835" s="0" t="s">
        <x:v>72</x:v>
      </x:c>
      <x:c r="I4835" s="0" t="s">
        <x:v>54</x:v>
      </x:c>
      <x:c r="J4835" s="0">
        <x:v>1508</x:v>
      </x:c>
    </x:row>
    <x:row r="4836" spans="1:10">
      <x:c r="A4836" s="0" t="s">
        <x:v>411</x:v>
      </x:c>
      <x:c r="B4836" s="0" t="s">
        <x:v>412</x:v>
      </x:c>
      <x:c r="C4836" s="0" t="s">
        <x:v>49</x:v>
      </x:c>
      <x:c r="D4836" s="0" t="s">
        <x:v>49</x:v>
      </x:c>
      <x:c r="E4836" s="0" t="s">
        <x:v>211</x:v>
      </x:c>
      <x:c r="F4836" s="0" t="s">
        <x:v>212</x:v>
      </x:c>
      <x:c r="G4836" s="0" t="s">
        <x:v>73</x:v>
      </x:c>
      <x:c r="H4836" s="0" t="s">
        <x:v>74</x:v>
      </x:c>
      <x:c r="I4836" s="0" t="s">
        <x:v>54</x:v>
      </x:c>
      <x:c r="J4836" s="0">
        <x:v>1078</x:v>
      </x:c>
    </x:row>
    <x:row r="4837" spans="1:10">
      <x:c r="A4837" s="0" t="s">
        <x:v>411</x:v>
      </x:c>
      <x:c r="B4837" s="0" t="s">
        <x:v>412</x:v>
      </x:c>
      <x:c r="C4837" s="0" t="s">
        <x:v>49</x:v>
      </x:c>
      <x:c r="D4837" s="0" t="s">
        <x:v>49</x:v>
      </x:c>
      <x:c r="E4837" s="0" t="s">
        <x:v>211</x:v>
      </x:c>
      <x:c r="F4837" s="0" t="s">
        <x:v>212</x:v>
      </x:c>
      <x:c r="G4837" s="0" t="s">
        <x:v>75</x:v>
      </x:c>
      <x:c r="H4837" s="0" t="s">
        <x:v>76</x:v>
      </x:c>
      <x:c r="I4837" s="0" t="s">
        <x:v>54</x:v>
      </x:c>
      <x:c r="J4837" s="0">
        <x:v>21478</x:v>
      </x:c>
    </x:row>
    <x:row r="4838" spans="1:10">
      <x:c r="A4838" s="0" t="s">
        <x:v>411</x:v>
      </x:c>
      <x:c r="B4838" s="0" t="s">
        <x:v>412</x:v>
      </x:c>
      <x:c r="C4838" s="0" t="s">
        <x:v>49</x:v>
      </x:c>
      <x:c r="D4838" s="0" t="s">
        <x:v>49</x:v>
      </x:c>
      <x:c r="E4838" s="0" t="s">
        <x:v>213</x:v>
      </x:c>
      <x:c r="F4838" s="0" t="s">
        <x:v>214</x:v>
      </x:c>
      <x:c r="G4838" s="0" t="s">
        <x:v>52</x:v>
      </x:c>
      <x:c r="H4838" s="0" t="s">
        <x:v>53</x:v>
      </x:c>
      <x:c r="I4838" s="0" t="s">
        <x:v>54</x:v>
      </x:c>
      <x:c r="J4838" s="0">
        <x:v>572</x:v>
      </x:c>
    </x:row>
    <x:row r="4839" spans="1:10">
      <x:c r="A4839" s="0" t="s">
        <x:v>411</x:v>
      </x:c>
      <x:c r="B4839" s="0" t="s">
        <x:v>412</x:v>
      </x:c>
      <x:c r="C4839" s="0" t="s">
        <x:v>49</x:v>
      </x:c>
      <x:c r="D4839" s="0" t="s">
        <x:v>49</x:v>
      </x:c>
      <x:c r="E4839" s="0" t="s">
        <x:v>213</x:v>
      </x:c>
      <x:c r="F4839" s="0" t="s">
        <x:v>214</x:v>
      </x:c>
      <x:c r="G4839" s="0" t="s">
        <x:v>55</x:v>
      </x:c>
      <x:c r="H4839" s="0" t="s">
        <x:v>56</x:v>
      </x:c>
      <x:c r="I4839" s="0" t="s">
        <x:v>54</x:v>
      </x:c>
      <x:c r="J4839" s="0">
        <x:v>48</x:v>
      </x:c>
    </x:row>
    <x:row r="4840" spans="1:10">
      <x:c r="A4840" s="0" t="s">
        <x:v>411</x:v>
      </x:c>
      <x:c r="B4840" s="0" t="s">
        <x:v>412</x:v>
      </x:c>
      <x:c r="C4840" s="0" t="s">
        <x:v>49</x:v>
      </x:c>
      <x:c r="D4840" s="0" t="s">
        <x:v>49</x:v>
      </x:c>
      <x:c r="E4840" s="0" t="s">
        <x:v>213</x:v>
      </x:c>
      <x:c r="F4840" s="0" t="s">
        <x:v>214</x:v>
      </x:c>
      <x:c r="G4840" s="0" t="s">
        <x:v>57</x:v>
      </x:c>
      <x:c r="H4840" s="0" t="s">
        <x:v>58</x:v>
      </x:c>
      <x:c r="I4840" s="0" t="s">
        <x:v>54</x:v>
      </x:c>
      <x:c r="J4840" s="0">
        <x:v>1102</x:v>
      </x:c>
    </x:row>
    <x:row r="4841" spans="1:10">
      <x:c r="A4841" s="0" t="s">
        <x:v>411</x:v>
      </x:c>
      <x:c r="B4841" s="0" t="s">
        <x:v>412</x:v>
      </x:c>
      <x:c r="C4841" s="0" t="s">
        <x:v>49</x:v>
      </x:c>
      <x:c r="D4841" s="0" t="s">
        <x:v>49</x:v>
      </x:c>
      <x:c r="E4841" s="0" t="s">
        <x:v>213</x:v>
      </x:c>
      <x:c r="F4841" s="0" t="s">
        <x:v>214</x:v>
      </x:c>
      <x:c r="G4841" s="0" t="s">
        <x:v>59</x:v>
      </x:c>
      <x:c r="H4841" s="0" t="s">
        <x:v>60</x:v>
      </x:c>
      <x:c r="I4841" s="0" t="s">
        <x:v>54</x:v>
      </x:c>
      <x:c r="J4841" s="0">
        <x:v>35</x:v>
      </x:c>
    </x:row>
    <x:row r="4842" spans="1:10">
      <x:c r="A4842" s="0" t="s">
        <x:v>411</x:v>
      </x:c>
      <x:c r="B4842" s="0" t="s">
        <x:v>412</x:v>
      </x:c>
      <x:c r="C4842" s="0" t="s">
        <x:v>49</x:v>
      </x:c>
      <x:c r="D4842" s="0" t="s">
        <x:v>49</x:v>
      </x:c>
      <x:c r="E4842" s="0" t="s">
        <x:v>213</x:v>
      </x:c>
      <x:c r="F4842" s="0" t="s">
        <x:v>214</x:v>
      </x:c>
      <x:c r="G4842" s="0" t="s">
        <x:v>61</x:v>
      </x:c>
      <x:c r="H4842" s="0" t="s">
        <x:v>62</x:v>
      </x:c>
      <x:c r="I4842" s="0" t="s">
        <x:v>54</x:v>
      </x:c>
      <x:c r="J4842" s="0">
        <x:v>14</x:v>
      </x:c>
    </x:row>
    <x:row r="4843" spans="1:10">
      <x:c r="A4843" s="0" t="s">
        <x:v>411</x:v>
      </x:c>
      <x:c r="B4843" s="0" t="s">
        <x:v>412</x:v>
      </x:c>
      <x:c r="C4843" s="0" t="s">
        <x:v>49</x:v>
      </x:c>
      <x:c r="D4843" s="0" t="s">
        <x:v>49</x:v>
      </x:c>
      <x:c r="E4843" s="0" t="s">
        <x:v>213</x:v>
      </x:c>
      <x:c r="F4843" s="0" t="s">
        <x:v>214</x:v>
      </x:c>
      <x:c r="G4843" s="0" t="s">
        <x:v>63</x:v>
      </x:c>
      <x:c r="H4843" s="0" t="s">
        <x:v>64</x:v>
      </x:c>
      <x:c r="I4843" s="0" t="s">
        <x:v>54</x:v>
      </x:c>
      <x:c r="J4843" s="0">
        <x:v>5295</x:v>
      </x:c>
    </x:row>
    <x:row r="4844" spans="1:10">
      <x:c r="A4844" s="0" t="s">
        <x:v>411</x:v>
      </x:c>
      <x:c r="B4844" s="0" t="s">
        <x:v>412</x:v>
      </x:c>
      <x:c r="C4844" s="0" t="s">
        <x:v>49</x:v>
      </x:c>
      <x:c r="D4844" s="0" t="s">
        <x:v>49</x:v>
      </x:c>
      <x:c r="E4844" s="0" t="s">
        <x:v>213</x:v>
      </x:c>
      <x:c r="F4844" s="0" t="s">
        <x:v>214</x:v>
      </x:c>
      <x:c r="G4844" s="0" t="s">
        <x:v>65</x:v>
      </x:c>
      <x:c r="H4844" s="0" t="s">
        <x:v>66</x:v>
      </x:c>
      <x:c r="I4844" s="0" t="s">
        <x:v>54</x:v>
      </x:c>
      <x:c r="J4844" s="0">
        <x:v>3186</x:v>
      </x:c>
    </x:row>
    <x:row r="4845" spans="1:10">
      <x:c r="A4845" s="0" t="s">
        <x:v>411</x:v>
      </x:c>
      <x:c r="B4845" s="0" t="s">
        <x:v>412</x:v>
      </x:c>
      <x:c r="C4845" s="0" t="s">
        <x:v>49</x:v>
      </x:c>
      <x:c r="D4845" s="0" t="s">
        <x:v>49</x:v>
      </x:c>
      <x:c r="E4845" s="0" t="s">
        <x:v>213</x:v>
      </x:c>
      <x:c r="F4845" s="0" t="s">
        <x:v>214</x:v>
      </x:c>
      <x:c r="G4845" s="0" t="s">
        <x:v>67</x:v>
      </x:c>
      <x:c r="H4845" s="0" t="s">
        <x:v>68</x:v>
      </x:c>
      <x:c r="I4845" s="0" t="s">
        <x:v>54</x:v>
      </x:c>
      <x:c r="J4845" s="0">
        <x:v>876</x:v>
      </x:c>
    </x:row>
    <x:row r="4846" spans="1:10">
      <x:c r="A4846" s="0" t="s">
        <x:v>411</x:v>
      </x:c>
      <x:c r="B4846" s="0" t="s">
        <x:v>412</x:v>
      </x:c>
      <x:c r="C4846" s="0" t="s">
        <x:v>49</x:v>
      </x:c>
      <x:c r="D4846" s="0" t="s">
        <x:v>49</x:v>
      </x:c>
      <x:c r="E4846" s="0" t="s">
        <x:v>213</x:v>
      </x:c>
      <x:c r="F4846" s="0" t="s">
        <x:v>214</x:v>
      </x:c>
      <x:c r="G4846" s="0" t="s">
        <x:v>69</x:v>
      </x:c>
      <x:c r="H4846" s="0" t="s">
        <x:v>70</x:v>
      </x:c>
      <x:c r="I4846" s="0" t="s">
        <x:v>54</x:v>
      </x:c>
      <x:c r="J4846" s="0">
        <x:v>87</x:v>
      </x:c>
    </x:row>
    <x:row r="4847" spans="1:10">
      <x:c r="A4847" s="0" t="s">
        <x:v>411</x:v>
      </x:c>
      <x:c r="B4847" s="0" t="s">
        <x:v>412</x:v>
      </x:c>
      <x:c r="C4847" s="0" t="s">
        <x:v>49</x:v>
      </x:c>
      <x:c r="D4847" s="0" t="s">
        <x:v>49</x:v>
      </x:c>
      <x:c r="E4847" s="0" t="s">
        <x:v>213</x:v>
      </x:c>
      <x:c r="F4847" s="0" t="s">
        <x:v>214</x:v>
      </x:c>
      <x:c r="G4847" s="0" t="s">
        <x:v>71</x:v>
      </x:c>
      <x:c r="H4847" s="0" t="s">
        <x:v>72</x:v>
      </x:c>
      <x:c r="I4847" s="0" t="s">
        <x:v>54</x:v>
      </x:c>
      <x:c r="J4847" s="0">
        <x:v>983</x:v>
      </x:c>
    </x:row>
    <x:row r="4848" spans="1:10">
      <x:c r="A4848" s="0" t="s">
        <x:v>411</x:v>
      </x:c>
      <x:c r="B4848" s="0" t="s">
        <x:v>412</x:v>
      </x:c>
      <x:c r="C4848" s="0" t="s">
        <x:v>49</x:v>
      </x:c>
      <x:c r="D4848" s="0" t="s">
        <x:v>49</x:v>
      </x:c>
      <x:c r="E4848" s="0" t="s">
        <x:v>213</x:v>
      </x:c>
      <x:c r="F4848" s="0" t="s">
        <x:v>214</x:v>
      </x:c>
      <x:c r="G4848" s="0" t="s">
        <x:v>73</x:v>
      </x:c>
      <x:c r="H4848" s="0" t="s">
        <x:v>74</x:v>
      </x:c>
      <x:c r="I4848" s="0" t="s">
        <x:v>54</x:v>
      </x:c>
      <x:c r="J4848" s="0">
        <x:v>675</x:v>
      </x:c>
    </x:row>
    <x:row r="4849" spans="1:10">
      <x:c r="A4849" s="0" t="s">
        <x:v>411</x:v>
      </x:c>
      <x:c r="B4849" s="0" t="s">
        <x:v>412</x:v>
      </x:c>
      <x:c r="C4849" s="0" t="s">
        <x:v>49</x:v>
      </x:c>
      <x:c r="D4849" s="0" t="s">
        <x:v>49</x:v>
      </x:c>
      <x:c r="E4849" s="0" t="s">
        <x:v>213</x:v>
      </x:c>
      <x:c r="F4849" s="0" t="s">
        <x:v>214</x:v>
      </x:c>
      <x:c r="G4849" s="0" t="s">
        <x:v>75</x:v>
      </x:c>
      <x:c r="H4849" s="0" t="s">
        <x:v>76</x:v>
      </x:c>
      <x:c r="I4849" s="0" t="s">
        <x:v>54</x:v>
      </x:c>
      <x:c r="J4849" s="0">
        <x:v>12873</x:v>
      </x:c>
    </x:row>
    <x:row r="4850" spans="1:10">
      <x:c r="A4850" s="0" t="s">
        <x:v>411</x:v>
      </x:c>
      <x:c r="B4850" s="0" t="s">
        <x:v>412</x:v>
      </x:c>
      <x:c r="C4850" s="0" t="s">
        <x:v>49</x:v>
      </x:c>
      <x:c r="D4850" s="0" t="s">
        <x:v>49</x:v>
      </x:c>
      <x:c r="E4850" s="0" t="s">
        <x:v>215</x:v>
      </x:c>
      <x:c r="F4850" s="0" t="s">
        <x:v>216</x:v>
      </x:c>
      <x:c r="G4850" s="0" t="s">
        <x:v>52</x:v>
      </x:c>
      <x:c r="H4850" s="0" t="s">
        <x:v>53</x:v>
      </x:c>
      <x:c r="I4850" s="0" t="s">
        <x:v>54</x:v>
      </x:c>
      <x:c r="J4850" s="0">
        <x:v>1442</x:v>
      </x:c>
    </x:row>
    <x:row r="4851" spans="1:10">
      <x:c r="A4851" s="0" t="s">
        <x:v>411</x:v>
      </x:c>
      <x:c r="B4851" s="0" t="s">
        <x:v>412</x:v>
      </x:c>
      <x:c r="C4851" s="0" t="s">
        <x:v>49</x:v>
      </x:c>
      <x:c r="D4851" s="0" t="s">
        <x:v>49</x:v>
      </x:c>
      <x:c r="E4851" s="0" t="s">
        <x:v>215</x:v>
      </x:c>
      <x:c r="F4851" s="0" t="s">
        <x:v>216</x:v>
      </x:c>
      <x:c r="G4851" s="0" t="s">
        <x:v>55</x:v>
      </x:c>
      <x:c r="H4851" s="0" t="s">
        <x:v>56</x:v>
      </x:c>
      <x:c r="I4851" s="0" t="s">
        <x:v>54</x:v>
      </x:c>
      <x:c r="J4851" s="0">
        <x:v>96</x:v>
      </x:c>
    </x:row>
    <x:row r="4852" spans="1:10">
      <x:c r="A4852" s="0" t="s">
        <x:v>411</x:v>
      </x:c>
      <x:c r="B4852" s="0" t="s">
        <x:v>412</x:v>
      </x:c>
      <x:c r="C4852" s="0" t="s">
        <x:v>49</x:v>
      </x:c>
      <x:c r="D4852" s="0" t="s">
        <x:v>49</x:v>
      </x:c>
      <x:c r="E4852" s="0" t="s">
        <x:v>215</x:v>
      </x:c>
      <x:c r="F4852" s="0" t="s">
        <x:v>216</x:v>
      </x:c>
      <x:c r="G4852" s="0" t="s">
        <x:v>57</x:v>
      </x:c>
      <x:c r="H4852" s="0" t="s">
        <x:v>58</x:v>
      </x:c>
      <x:c r="I4852" s="0" t="s">
        <x:v>54</x:v>
      </x:c>
      <x:c r="J4852" s="0">
        <x:v>1852</x:v>
      </x:c>
    </x:row>
    <x:row r="4853" spans="1:10">
      <x:c r="A4853" s="0" t="s">
        <x:v>411</x:v>
      </x:c>
      <x:c r="B4853" s="0" t="s">
        <x:v>412</x:v>
      </x:c>
      <x:c r="C4853" s="0" t="s">
        <x:v>49</x:v>
      </x:c>
      <x:c r="D4853" s="0" t="s">
        <x:v>49</x:v>
      </x:c>
      <x:c r="E4853" s="0" t="s">
        <x:v>215</x:v>
      </x:c>
      <x:c r="F4853" s="0" t="s">
        <x:v>216</x:v>
      </x:c>
      <x:c r="G4853" s="0" t="s">
        <x:v>59</x:v>
      </x:c>
      <x:c r="H4853" s="0" t="s">
        <x:v>60</x:v>
      </x:c>
      <x:c r="I4853" s="0" t="s">
        <x:v>54</x:v>
      </x:c>
      <x:c r="J4853" s="0">
        <x:v>36</x:v>
      </x:c>
    </x:row>
    <x:row r="4854" spans="1:10">
      <x:c r="A4854" s="0" t="s">
        <x:v>411</x:v>
      </x:c>
      <x:c r="B4854" s="0" t="s">
        <x:v>412</x:v>
      </x:c>
      <x:c r="C4854" s="0" t="s">
        <x:v>49</x:v>
      </x:c>
      <x:c r="D4854" s="0" t="s">
        <x:v>49</x:v>
      </x:c>
      <x:c r="E4854" s="0" t="s">
        <x:v>215</x:v>
      </x:c>
      <x:c r="F4854" s="0" t="s">
        <x:v>216</x:v>
      </x:c>
      <x:c r="G4854" s="0" t="s">
        <x:v>61</x:v>
      </x:c>
      <x:c r="H4854" s="0" t="s">
        <x:v>62</x:v>
      </x:c>
      <x:c r="I4854" s="0" t="s">
        <x:v>54</x:v>
      </x:c>
      <x:c r="J4854" s="0">
        <x:v>17</x:v>
      </x:c>
    </x:row>
    <x:row r="4855" spans="1:10">
      <x:c r="A4855" s="0" t="s">
        <x:v>411</x:v>
      </x:c>
      <x:c r="B4855" s="0" t="s">
        <x:v>412</x:v>
      </x:c>
      <x:c r="C4855" s="0" t="s">
        <x:v>49</x:v>
      </x:c>
      <x:c r="D4855" s="0" t="s">
        <x:v>49</x:v>
      </x:c>
      <x:c r="E4855" s="0" t="s">
        <x:v>215</x:v>
      </x:c>
      <x:c r="F4855" s="0" t="s">
        <x:v>216</x:v>
      </x:c>
      <x:c r="G4855" s="0" t="s">
        <x:v>63</x:v>
      </x:c>
      <x:c r="H4855" s="0" t="s">
        <x:v>64</x:v>
      </x:c>
      <x:c r="I4855" s="0" t="s">
        <x:v>54</x:v>
      </x:c>
      <x:c r="J4855" s="0">
        <x:v>7865</x:v>
      </x:c>
    </x:row>
    <x:row r="4856" spans="1:10">
      <x:c r="A4856" s="0" t="s">
        <x:v>411</x:v>
      </x:c>
      <x:c r="B4856" s="0" t="s">
        <x:v>412</x:v>
      </x:c>
      <x:c r="C4856" s="0" t="s">
        <x:v>49</x:v>
      </x:c>
      <x:c r="D4856" s="0" t="s">
        <x:v>49</x:v>
      </x:c>
      <x:c r="E4856" s="0" t="s">
        <x:v>215</x:v>
      </x:c>
      <x:c r="F4856" s="0" t="s">
        <x:v>216</x:v>
      </x:c>
      <x:c r="G4856" s="0" t="s">
        <x:v>65</x:v>
      </x:c>
      <x:c r="H4856" s="0" t="s">
        <x:v>66</x:v>
      </x:c>
      <x:c r="I4856" s="0" t="s">
        <x:v>54</x:v>
      </x:c>
      <x:c r="J4856" s="0">
        <x:v>4477</x:v>
      </x:c>
    </x:row>
    <x:row r="4857" spans="1:10">
      <x:c r="A4857" s="0" t="s">
        <x:v>411</x:v>
      </x:c>
      <x:c r="B4857" s="0" t="s">
        <x:v>412</x:v>
      </x:c>
      <x:c r="C4857" s="0" t="s">
        <x:v>49</x:v>
      </x:c>
      <x:c r="D4857" s="0" t="s">
        <x:v>49</x:v>
      </x:c>
      <x:c r="E4857" s="0" t="s">
        <x:v>215</x:v>
      </x:c>
      <x:c r="F4857" s="0" t="s">
        <x:v>216</x:v>
      </x:c>
      <x:c r="G4857" s="0" t="s">
        <x:v>67</x:v>
      </x:c>
      <x:c r="H4857" s="0" t="s">
        <x:v>68</x:v>
      </x:c>
      <x:c r="I4857" s="0" t="s">
        <x:v>54</x:v>
      </x:c>
      <x:c r="J4857" s="0">
        <x:v>1354</x:v>
      </x:c>
    </x:row>
    <x:row r="4858" spans="1:10">
      <x:c r="A4858" s="0" t="s">
        <x:v>411</x:v>
      </x:c>
      <x:c r="B4858" s="0" t="s">
        <x:v>412</x:v>
      </x:c>
      <x:c r="C4858" s="0" t="s">
        <x:v>49</x:v>
      </x:c>
      <x:c r="D4858" s="0" t="s">
        <x:v>49</x:v>
      </x:c>
      <x:c r="E4858" s="0" t="s">
        <x:v>215</x:v>
      </x:c>
      <x:c r="F4858" s="0" t="s">
        <x:v>216</x:v>
      </x:c>
      <x:c r="G4858" s="0" t="s">
        <x:v>69</x:v>
      </x:c>
      <x:c r="H4858" s="0" t="s">
        <x:v>70</x:v>
      </x:c>
      <x:c r="I4858" s="0" t="s">
        <x:v>54</x:v>
      </x:c>
      <x:c r="J4858" s="0">
        <x:v>131</x:v>
      </x:c>
    </x:row>
    <x:row r="4859" spans="1:10">
      <x:c r="A4859" s="0" t="s">
        <x:v>411</x:v>
      </x:c>
      <x:c r="B4859" s="0" t="s">
        <x:v>412</x:v>
      </x:c>
      <x:c r="C4859" s="0" t="s">
        <x:v>49</x:v>
      </x:c>
      <x:c r="D4859" s="0" t="s">
        <x:v>49</x:v>
      </x:c>
      <x:c r="E4859" s="0" t="s">
        <x:v>215</x:v>
      </x:c>
      <x:c r="F4859" s="0" t="s">
        <x:v>216</x:v>
      </x:c>
      <x:c r="G4859" s="0" t="s">
        <x:v>71</x:v>
      </x:c>
      <x:c r="H4859" s="0" t="s">
        <x:v>72</x:v>
      </x:c>
      <x:c r="I4859" s="0" t="s">
        <x:v>54</x:v>
      </x:c>
      <x:c r="J4859" s="0">
        <x:v>1354</x:v>
      </x:c>
    </x:row>
    <x:row r="4860" spans="1:10">
      <x:c r="A4860" s="0" t="s">
        <x:v>411</x:v>
      </x:c>
      <x:c r="B4860" s="0" t="s">
        <x:v>412</x:v>
      </x:c>
      <x:c r="C4860" s="0" t="s">
        <x:v>49</x:v>
      </x:c>
      <x:c r="D4860" s="0" t="s">
        <x:v>49</x:v>
      </x:c>
      <x:c r="E4860" s="0" t="s">
        <x:v>215</x:v>
      </x:c>
      <x:c r="F4860" s="0" t="s">
        <x:v>216</x:v>
      </x:c>
      <x:c r="G4860" s="0" t="s">
        <x:v>73</x:v>
      </x:c>
      <x:c r="H4860" s="0" t="s">
        <x:v>74</x:v>
      </x:c>
      <x:c r="I4860" s="0" t="s">
        <x:v>54</x:v>
      </x:c>
      <x:c r="J4860" s="0">
        <x:v>1213</x:v>
      </x:c>
    </x:row>
    <x:row r="4861" spans="1:10">
      <x:c r="A4861" s="0" t="s">
        <x:v>411</x:v>
      </x:c>
      <x:c r="B4861" s="0" t="s">
        <x:v>412</x:v>
      </x:c>
      <x:c r="C4861" s="0" t="s">
        <x:v>49</x:v>
      </x:c>
      <x:c r="D4861" s="0" t="s">
        <x:v>49</x:v>
      </x:c>
      <x:c r="E4861" s="0" t="s">
        <x:v>215</x:v>
      </x:c>
      <x:c r="F4861" s="0" t="s">
        <x:v>216</x:v>
      </x:c>
      <x:c r="G4861" s="0" t="s">
        <x:v>75</x:v>
      </x:c>
      <x:c r="H4861" s="0" t="s">
        <x:v>76</x:v>
      </x:c>
      <x:c r="I4861" s="0" t="s">
        <x:v>54</x:v>
      </x:c>
      <x:c r="J4861" s="0">
        <x:v>19837</x:v>
      </x:c>
    </x:row>
    <x:row r="4862" spans="1:10">
      <x:c r="A4862" s="0" t="s">
        <x:v>411</x:v>
      </x:c>
      <x:c r="B4862" s="0" t="s">
        <x:v>412</x:v>
      </x:c>
      <x:c r="C4862" s="0" t="s">
        <x:v>49</x:v>
      </x:c>
      <x:c r="D4862" s="0" t="s">
        <x:v>49</x:v>
      </x:c>
      <x:c r="E4862" s="0" t="s">
        <x:v>217</x:v>
      </x:c>
      <x:c r="F4862" s="0" t="s">
        <x:v>218</x:v>
      </x:c>
      <x:c r="G4862" s="0" t="s">
        <x:v>52</x:v>
      </x:c>
      <x:c r="H4862" s="0" t="s">
        <x:v>53</x:v>
      </x:c>
      <x:c r="I4862" s="0" t="s">
        <x:v>54</x:v>
      </x:c>
      <x:c r="J4862" s="0">
        <x:v>778</x:v>
      </x:c>
    </x:row>
    <x:row r="4863" spans="1:10">
      <x:c r="A4863" s="0" t="s">
        <x:v>411</x:v>
      </x:c>
      <x:c r="B4863" s="0" t="s">
        <x:v>412</x:v>
      </x:c>
      <x:c r="C4863" s="0" t="s">
        <x:v>49</x:v>
      </x:c>
      <x:c r="D4863" s="0" t="s">
        <x:v>49</x:v>
      </x:c>
      <x:c r="E4863" s="0" t="s">
        <x:v>217</x:v>
      </x:c>
      <x:c r="F4863" s="0" t="s">
        <x:v>218</x:v>
      </x:c>
      <x:c r="G4863" s="0" t="s">
        <x:v>55</x:v>
      </x:c>
      <x:c r="H4863" s="0" t="s">
        <x:v>56</x:v>
      </x:c>
      <x:c r="I4863" s="0" t="s">
        <x:v>54</x:v>
      </x:c>
      <x:c r="J4863" s="0">
        <x:v>126</x:v>
      </x:c>
    </x:row>
    <x:row r="4864" spans="1:10">
      <x:c r="A4864" s="0" t="s">
        <x:v>411</x:v>
      </x:c>
      <x:c r="B4864" s="0" t="s">
        <x:v>412</x:v>
      </x:c>
      <x:c r="C4864" s="0" t="s">
        <x:v>49</x:v>
      </x:c>
      <x:c r="D4864" s="0" t="s">
        <x:v>49</x:v>
      </x:c>
      <x:c r="E4864" s="0" t="s">
        <x:v>217</x:v>
      </x:c>
      <x:c r="F4864" s="0" t="s">
        <x:v>218</x:v>
      </x:c>
      <x:c r="G4864" s="0" t="s">
        <x:v>57</x:v>
      </x:c>
      <x:c r="H4864" s="0" t="s">
        <x:v>58</x:v>
      </x:c>
      <x:c r="I4864" s="0" t="s">
        <x:v>54</x:v>
      </x:c>
      <x:c r="J4864" s="0">
        <x:v>1499</x:v>
      </x:c>
    </x:row>
    <x:row r="4865" spans="1:10">
      <x:c r="A4865" s="0" t="s">
        <x:v>411</x:v>
      </x:c>
      <x:c r="B4865" s="0" t="s">
        <x:v>412</x:v>
      </x:c>
      <x:c r="C4865" s="0" t="s">
        <x:v>49</x:v>
      </x:c>
      <x:c r="D4865" s="0" t="s">
        <x:v>49</x:v>
      </x:c>
      <x:c r="E4865" s="0" t="s">
        <x:v>217</x:v>
      </x:c>
      <x:c r="F4865" s="0" t="s">
        <x:v>218</x:v>
      </x:c>
      <x:c r="G4865" s="0" t="s">
        <x:v>59</x:v>
      </x:c>
      <x:c r="H4865" s="0" t="s">
        <x:v>60</x:v>
      </x:c>
      <x:c r="I4865" s="0" t="s">
        <x:v>54</x:v>
      </x:c>
      <x:c r="J4865" s="0">
        <x:v>51</x:v>
      </x:c>
    </x:row>
    <x:row r="4866" spans="1:10">
      <x:c r="A4866" s="0" t="s">
        <x:v>411</x:v>
      </x:c>
      <x:c r="B4866" s="0" t="s">
        <x:v>412</x:v>
      </x:c>
      <x:c r="C4866" s="0" t="s">
        <x:v>49</x:v>
      </x:c>
      <x:c r="D4866" s="0" t="s">
        <x:v>49</x:v>
      </x:c>
      <x:c r="E4866" s="0" t="s">
        <x:v>217</x:v>
      </x:c>
      <x:c r="F4866" s="0" t="s">
        <x:v>218</x:v>
      </x:c>
      <x:c r="G4866" s="0" t="s">
        <x:v>61</x:v>
      </x:c>
      <x:c r="H4866" s="0" t="s">
        <x:v>62</x:v>
      </x:c>
      <x:c r="I4866" s="0" t="s">
        <x:v>54</x:v>
      </x:c>
      <x:c r="J4866" s="0">
        <x:v>34</x:v>
      </x:c>
    </x:row>
    <x:row r="4867" spans="1:10">
      <x:c r="A4867" s="0" t="s">
        <x:v>411</x:v>
      </x:c>
      <x:c r="B4867" s="0" t="s">
        <x:v>412</x:v>
      </x:c>
      <x:c r="C4867" s="0" t="s">
        <x:v>49</x:v>
      </x:c>
      <x:c r="D4867" s="0" t="s">
        <x:v>49</x:v>
      </x:c>
      <x:c r="E4867" s="0" t="s">
        <x:v>217</x:v>
      </x:c>
      <x:c r="F4867" s="0" t="s">
        <x:v>218</x:v>
      </x:c>
      <x:c r="G4867" s="0" t="s">
        <x:v>63</x:v>
      </x:c>
      <x:c r="H4867" s="0" t="s">
        <x:v>64</x:v>
      </x:c>
      <x:c r="I4867" s="0" t="s">
        <x:v>54</x:v>
      </x:c>
      <x:c r="J4867" s="0">
        <x:v>6335</x:v>
      </x:c>
    </x:row>
    <x:row r="4868" spans="1:10">
      <x:c r="A4868" s="0" t="s">
        <x:v>411</x:v>
      </x:c>
      <x:c r="B4868" s="0" t="s">
        <x:v>412</x:v>
      </x:c>
      <x:c r="C4868" s="0" t="s">
        <x:v>49</x:v>
      </x:c>
      <x:c r="D4868" s="0" t="s">
        <x:v>49</x:v>
      </x:c>
      <x:c r="E4868" s="0" t="s">
        <x:v>217</x:v>
      </x:c>
      <x:c r="F4868" s="0" t="s">
        <x:v>218</x:v>
      </x:c>
      <x:c r="G4868" s="0" t="s">
        <x:v>65</x:v>
      </x:c>
      <x:c r="H4868" s="0" t="s">
        <x:v>66</x:v>
      </x:c>
      <x:c r="I4868" s="0" t="s">
        <x:v>54</x:v>
      </x:c>
      <x:c r="J4868" s="0">
        <x:v>3631</x:v>
      </x:c>
    </x:row>
    <x:row r="4869" spans="1:10">
      <x:c r="A4869" s="0" t="s">
        <x:v>411</x:v>
      </x:c>
      <x:c r="B4869" s="0" t="s">
        <x:v>412</x:v>
      </x:c>
      <x:c r="C4869" s="0" t="s">
        <x:v>49</x:v>
      </x:c>
      <x:c r="D4869" s="0" t="s">
        <x:v>49</x:v>
      </x:c>
      <x:c r="E4869" s="0" t="s">
        <x:v>217</x:v>
      </x:c>
      <x:c r="F4869" s="0" t="s">
        <x:v>218</x:v>
      </x:c>
      <x:c r="G4869" s="0" t="s">
        <x:v>67</x:v>
      </x:c>
      <x:c r="H4869" s="0" t="s">
        <x:v>68</x:v>
      </x:c>
      <x:c r="I4869" s="0" t="s">
        <x:v>54</x:v>
      </x:c>
      <x:c r="J4869" s="0">
        <x:v>1005</x:v>
      </x:c>
    </x:row>
    <x:row r="4870" spans="1:10">
      <x:c r="A4870" s="0" t="s">
        <x:v>411</x:v>
      </x:c>
      <x:c r="B4870" s="0" t="s">
        <x:v>412</x:v>
      </x:c>
      <x:c r="C4870" s="0" t="s">
        <x:v>49</x:v>
      </x:c>
      <x:c r="D4870" s="0" t="s">
        <x:v>49</x:v>
      </x:c>
      <x:c r="E4870" s="0" t="s">
        <x:v>217</x:v>
      </x:c>
      <x:c r="F4870" s="0" t="s">
        <x:v>218</x:v>
      </x:c>
      <x:c r="G4870" s="0" t="s">
        <x:v>69</x:v>
      </x:c>
      <x:c r="H4870" s="0" t="s">
        <x:v>70</x:v>
      </x:c>
      <x:c r="I4870" s="0" t="s">
        <x:v>54</x:v>
      </x:c>
      <x:c r="J4870" s="0">
        <x:v>88</x:v>
      </x:c>
    </x:row>
    <x:row r="4871" spans="1:10">
      <x:c r="A4871" s="0" t="s">
        <x:v>411</x:v>
      </x:c>
      <x:c r="B4871" s="0" t="s">
        <x:v>412</x:v>
      </x:c>
      <x:c r="C4871" s="0" t="s">
        <x:v>49</x:v>
      </x:c>
      <x:c r="D4871" s="0" t="s">
        <x:v>49</x:v>
      </x:c>
      <x:c r="E4871" s="0" t="s">
        <x:v>217</x:v>
      </x:c>
      <x:c r="F4871" s="0" t="s">
        <x:v>218</x:v>
      </x:c>
      <x:c r="G4871" s="0" t="s">
        <x:v>71</x:v>
      </x:c>
      <x:c r="H4871" s="0" t="s">
        <x:v>72</x:v>
      </x:c>
      <x:c r="I4871" s="0" t="s">
        <x:v>54</x:v>
      </x:c>
      <x:c r="J4871" s="0">
        <x:v>1075</x:v>
      </x:c>
    </x:row>
    <x:row r="4872" spans="1:10">
      <x:c r="A4872" s="0" t="s">
        <x:v>411</x:v>
      </x:c>
      <x:c r="B4872" s="0" t="s">
        <x:v>412</x:v>
      </x:c>
      <x:c r="C4872" s="0" t="s">
        <x:v>49</x:v>
      </x:c>
      <x:c r="D4872" s="0" t="s">
        <x:v>49</x:v>
      </x:c>
      <x:c r="E4872" s="0" t="s">
        <x:v>217</x:v>
      </x:c>
      <x:c r="F4872" s="0" t="s">
        <x:v>218</x:v>
      </x:c>
      <x:c r="G4872" s="0" t="s">
        <x:v>73</x:v>
      </x:c>
      <x:c r="H4872" s="0" t="s">
        <x:v>74</x:v>
      </x:c>
      <x:c r="I4872" s="0" t="s">
        <x:v>54</x:v>
      </x:c>
      <x:c r="J4872" s="0">
        <x:v>960</x:v>
      </x:c>
    </x:row>
    <x:row r="4873" spans="1:10">
      <x:c r="A4873" s="0" t="s">
        <x:v>411</x:v>
      </x:c>
      <x:c r="B4873" s="0" t="s">
        <x:v>412</x:v>
      </x:c>
      <x:c r="C4873" s="0" t="s">
        <x:v>49</x:v>
      </x:c>
      <x:c r="D4873" s="0" t="s">
        <x:v>49</x:v>
      </x:c>
      <x:c r="E4873" s="0" t="s">
        <x:v>217</x:v>
      </x:c>
      <x:c r="F4873" s="0" t="s">
        <x:v>218</x:v>
      </x:c>
      <x:c r="G4873" s="0" t="s">
        <x:v>75</x:v>
      </x:c>
      <x:c r="H4873" s="0" t="s">
        <x:v>76</x:v>
      </x:c>
      <x:c r="I4873" s="0" t="s">
        <x:v>54</x:v>
      </x:c>
      <x:c r="J4873" s="0">
        <x:v>15582</x:v>
      </x:c>
    </x:row>
    <x:row r="4874" spans="1:10">
      <x:c r="A4874" s="0" t="s">
        <x:v>411</x:v>
      </x:c>
      <x:c r="B4874" s="0" t="s">
        <x:v>412</x:v>
      </x:c>
      <x:c r="C4874" s="0" t="s">
        <x:v>49</x:v>
      </x:c>
      <x:c r="D4874" s="0" t="s">
        <x:v>49</x:v>
      </x:c>
      <x:c r="E4874" s="0" t="s">
        <x:v>219</x:v>
      </x:c>
      <x:c r="F4874" s="0" t="s">
        <x:v>220</x:v>
      </x:c>
      <x:c r="G4874" s="0" t="s">
        <x:v>52</x:v>
      </x:c>
      <x:c r="H4874" s="0" t="s">
        <x:v>53</x:v>
      </x:c>
      <x:c r="I4874" s="0" t="s">
        <x:v>54</x:v>
      </x:c>
      <x:c r="J4874" s="0">
        <x:v>2930</x:v>
      </x:c>
    </x:row>
    <x:row r="4875" spans="1:10">
      <x:c r="A4875" s="0" t="s">
        <x:v>411</x:v>
      </x:c>
      <x:c r="B4875" s="0" t="s">
        <x:v>412</x:v>
      </x:c>
      <x:c r="C4875" s="0" t="s">
        <x:v>49</x:v>
      </x:c>
      <x:c r="D4875" s="0" t="s">
        <x:v>49</x:v>
      </x:c>
      <x:c r="E4875" s="0" t="s">
        <x:v>219</x:v>
      </x:c>
      <x:c r="F4875" s="0" t="s">
        <x:v>220</x:v>
      </x:c>
      <x:c r="G4875" s="0" t="s">
        <x:v>55</x:v>
      </x:c>
      <x:c r="H4875" s="0" t="s">
        <x:v>56</x:v>
      </x:c>
      <x:c r="I4875" s="0" t="s">
        <x:v>54</x:v>
      </x:c>
      <x:c r="J4875" s="0">
        <x:v>291</x:v>
      </x:c>
    </x:row>
    <x:row r="4876" spans="1:10">
      <x:c r="A4876" s="0" t="s">
        <x:v>411</x:v>
      </x:c>
      <x:c r="B4876" s="0" t="s">
        <x:v>412</x:v>
      </x:c>
      <x:c r="C4876" s="0" t="s">
        <x:v>49</x:v>
      </x:c>
      <x:c r="D4876" s="0" t="s">
        <x:v>49</x:v>
      </x:c>
      <x:c r="E4876" s="0" t="s">
        <x:v>219</x:v>
      </x:c>
      <x:c r="F4876" s="0" t="s">
        <x:v>220</x:v>
      </x:c>
      <x:c r="G4876" s="0" t="s">
        <x:v>57</x:v>
      </x:c>
      <x:c r="H4876" s="0" t="s">
        <x:v>58</x:v>
      </x:c>
      <x:c r="I4876" s="0" t="s">
        <x:v>54</x:v>
      </x:c>
      <x:c r="J4876" s="0">
        <x:v>939</x:v>
      </x:c>
    </x:row>
    <x:row r="4877" spans="1:10">
      <x:c r="A4877" s="0" t="s">
        <x:v>411</x:v>
      </x:c>
      <x:c r="B4877" s="0" t="s">
        <x:v>412</x:v>
      </x:c>
      <x:c r="C4877" s="0" t="s">
        <x:v>49</x:v>
      </x:c>
      <x:c r="D4877" s="0" t="s">
        <x:v>49</x:v>
      </x:c>
      <x:c r="E4877" s="0" t="s">
        <x:v>219</x:v>
      </x:c>
      <x:c r="F4877" s="0" t="s">
        <x:v>220</x:v>
      </x:c>
      <x:c r="G4877" s="0" t="s">
        <x:v>59</x:v>
      </x:c>
      <x:c r="H4877" s="0" t="s">
        <x:v>60</x:v>
      </x:c>
      <x:c r="I4877" s="0" t="s">
        <x:v>54</x:v>
      </x:c>
      <x:c r="J4877" s="0">
        <x:v>64</x:v>
      </x:c>
    </x:row>
    <x:row r="4878" spans="1:10">
      <x:c r="A4878" s="0" t="s">
        <x:v>411</x:v>
      </x:c>
      <x:c r="B4878" s="0" t="s">
        <x:v>412</x:v>
      </x:c>
      <x:c r="C4878" s="0" t="s">
        <x:v>49</x:v>
      </x:c>
      <x:c r="D4878" s="0" t="s">
        <x:v>49</x:v>
      </x:c>
      <x:c r="E4878" s="0" t="s">
        <x:v>219</x:v>
      </x:c>
      <x:c r="F4878" s="0" t="s">
        <x:v>220</x:v>
      </x:c>
      <x:c r="G4878" s="0" t="s">
        <x:v>61</x:v>
      </x:c>
      <x:c r="H4878" s="0" t="s">
        <x:v>62</x:v>
      </x:c>
      <x:c r="I4878" s="0" t="s">
        <x:v>54</x:v>
      </x:c>
      <x:c r="J4878" s="0">
        <x:v>34</x:v>
      </x:c>
    </x:row>
    <x:row r="4879" spans="1:10">
      <x:c r="A4879" s="0" t="s">
        <x:v>411</x:v>
      </x:c>
      <x:c r="B4879" s="0" t="s">
        <x:v>412</x:v>
      </x:c>
      <x:c r="C4879" s="0" t="s">
        <x:v>49</x:v>
      </x:c>
      <x:c r="D4879" s="0" t="s">
        <x:v>49</x:v>
      </x:c>
      <x:c r="E4879" s="0" t="s">
        <x:v>219</x:v>
      </x:c>
      <x:c r="F4879" s="0" t="s">
        <x:v>220</x:v>
      </x:c>
      <x:c r="G4879" s="0" t="s">
        <x:v>63</x:v>
      </x:c>
      <x:c r="H4879" s="0" t="s">
        <x:v>64</x:v>
      </x:c>
      <x:c r="I4879" s="0" t="s">
        <x:v>54</x:v>
      </x:c>
      <x:c r="J4879" s="0">
        <x:v>8109</x:v>
      </x:c>
    </x:row>
    <x:row r="4880" spans="1:10">
      <x:c r="A4880" s="0" t="s">
        <x:v>411</x:v>
      </x:c>
      <x:c r="B4880" s="0" t="s">
        <x:v>412</x:v>
      </x:c>
      <x:c r="C4880" s="0" t="s">
        <x:v>49</x:v>
      </x:c>
      <x:c r="D4880" s="0" t="s">
        <x:v>49</x:v>
      </x:c>
      <x:c r="E4880" s="0" t="s">
        <x:v>219</x:v>
      </x:c>
      <x:c r="F4880" s="0" t="s">
        <x:v>220</x:v>
      </x:c>
      <x:c r="G4880" s="0" t="s">
        <x:v>65</x:v>
      </x:c>
      <x:c r="H4880" s="0" t="s">
        <x:v>66</x:v>
      </x:c>
      <x:c r="I4880" s="0" t="s">
        <x:v>54</x:v>
      </x:c>
      <x:c r="J4880" s="0">
        <x:v>4974</x:v>
      </x:c>
    </x:row>
    <x:row r="4881" spans="1:10">
      <x:c r="A4881" s="0" t="s">
        <x:v>411</x:v>
      </x:c>
      <x:c r="B4881" s="0" t="s">
        <x:v>412</x:v>
      </x:c>
      <x:c r="C4881" s="0" t="s">
        <x:v>49</x:v>
      </x:c>
      <x:c r="D4881" s="0" t="s">
        <x:v>49</x:v>
      </x:c>
      <x:c r="E4881" s="0" t="s">
        <x:v>219</x:v>
      </x:c>
      <x:c r="F4881" s="0" t="s">
        <x:v>220</x:v>
      </x:c>
      <x:c r="G4881" s="0" t="s">
        <x:v>67</x:v>
      </x:c>
      <x:c r="H4881" s="0" t="s">
        <x:v>68</x:v>
      </x:c>
      <x:c r="I4881" s="0" t="s">
        <x:v>54</x:v>
      </x:c>
      <x:c r="J4881" s="0">
        <x:v>875</x:v>
      </x:c>
    </x:row>
    <x:row r="4882" spans="1:10">
      <x:c r="A4882" s="0" t="s">
        <x:v>411</x:v>
      </x:c>
      <x:c r="B4882" s="0" t="s">
        <x:v>412</x:v>
      </x:c>
      <x:c r="C4882" s="0" t="s">
        <x:v>49</x:v>
      </x:c>
      <x:c r="D4882" s="0" t="s">
        <x:v>49</x:v>
      </x:c>
      <x:c r="E4882" s="0" t="s">
        <x:v>219</x:v>
      </x:c>
      <x:c r="F4882" s="0" t="s">
        <x:v>220</x:v>
      </x:c>
      <x:c r="G4882" s="0" t="s">
        <x:v>69</x:v>
      </x:c>
      <x:c r="H4882" s="0" t="s">
        <x:v>70</x:v>
      </x:c>
      <x:c r="I4882" s="0" t="s">
        <x:v>54</x:v>
      </x:c>
      <x:c r="J4882" s="0">
        <x:v>53</x:v>
      </x:c>
    </x:row>
    <x:row r="4883" spans="1:10">
      <x:c r="A4883" s="0" t="s">
        <x:v>411</x:v>
      </x:c>
      <x:c r="B4883" s="0" t="s">
        <x:v>412</x:v>
      </x:c>
      <x:c r="C4883" s="0" t="s">
        <x:v>49</x:v>
      </x:c>
      <x:c r="D4883" s="0" t="s">
        <x:v>49</x:v>
      </x:c>
      <x:c r="E4883" s="0" t="s">
        <x:v>219</x:v>
      </x:c>
      <x:c r="F4883" s="0" t="s">
        <x:v>220</x:v>
      </x:c>
      <x:c r="G4883" s="0" t="s">
        <x:v>71</x:v>
      </x:c>
      <x:c r="H4883" s="0" t="s">
        <x:v>72</x:v>
      </x:c>
      <x:c r="I4883" s="0" t="s">
        <x:v>54</x:v>
      </x:c>
      <x:c r="J4883" s="0">
        <x:v>1193</x:v>
      </x:c>
    </x:row>
    <x:row r="4884" spans="1:10">
      <x:c r="A4884" s="0" t="s">
        <x:v>411</x:v>
      </x:c>
      <x:c r="B4884" s="0" t="s">
        <x:v>412</x:v>
      </x:c>
      <x:c r="C4884" s="0" t="s">
        <x:v>49</x:v>
      </x:c>
      <x:c r="D4884" s="0" t="s">
        <x:v>49</x:v>
      </x:c>
      <x:c r="E4884" s="0" t="s">
        <x:v>219</x:v>
      </x:c>
      <x:c r="F4884" s="0" t="s">
        <x:v>220</x:v>
      </x:c>
      <x:c r="G4884" s="0" t="s">
        <x:v>73</x:v>
      </x:c>
      <x:c r="H4884" s="0" t="s">
        <x:v>74</x:v>
      </x:c>
      <x:c r="I4884" s="0" t="s">
        <x:v>54</x:v>
      </x:c>
      <x:c r="J4884" s="0">
        <x:v>1173</x:v>
      </x:c>
    </x:row>
    <x:row r="4885" spans="1:10">
      <x:c r="A4885" s="0" t="s">
        <x:v>411</x:v>
      </x:c>
      <x:c r="B4885" s="0" t="s">
        <x:v>412</x:v>
      </x:c>
      <x:c r="C4885" s="0" t="s">
        <x:v>49</x:v>
      </x:c>
      <x:c r="D4885" s="0" t="s">
        <x:v>49</x:v>
      </x:c>
      <x:c r="E4885" s="0" t="s">
        <x:v>219</x:v>
      </x:c>
      <x:c r="F4885" s="0" t="s">
        <x:v>220</x:v>
      </x:c>
      <x:c r="G4885" s="0" t="s">
        <x:v>75</x:v>
      </x:c>
      <x:c r="H4885" s="0" t="s">
        <x:v>76</x:v>
      </x:c>
      <x:c r="I4885" s="0" t="s">
        <x:v>54</x:v>
      </x:c>
      <x:c r="J4885" s="0">
        <x:v>20635</x:v>
      </x:c>
    </x:row>
    <x:row r="4886" spans="1:10">
      <x:c r="A4886" s="0" t="s">
        <x:v>411</x:v>
      </x:c>
      <x:c r="B4886" s="0" t="s">
        <x:v>412</x:v>
      </x:c>
      <x:c r="C4886" s="0" t="s">
        <x:v>49</x:v>
      </x:c>
      <x:c r="D4886" s="0" t="s">
        <x:v>49</x:v>
      </x:c>
      <x:c r="E4886" s="0" t="s">
        <x:v>221</x:v>
      </x:c>
      <x:c r="F4886" s="0" t="s">
        <x:v>222</x:v>
      </x:c>
      <x:c r="G4886" s="0" t="s">
        <x:v>52</x:v>
      </x:c>
      <x:c r="H4886" s="0" t="s">
        <x:v>53</x:v>
      </x:c>
      <x:c r="I4886" s="0" t="s">
        <x:v>54</x:v>
      </x:c>
      <x:c r="J4886" s="0">
        <x:v>2156</x:v>
      </x:c>
    </x:row>
    <x:row r="4887" spans="1:10">
      <x:c r="A4887" s="0" t="s">
        <x:v>411</x:v>
      </x:c>
      <x:c r="B4887" s="0" t="s">
        <x:v>412</x:v>
      </x:c>
      <x:c r="C4887" s="0" t="s">
        <x:v>49</x:v>
      </x:c>
      <x:c r="D4887" s="0" t="s">
        <x:v>49</x:v>
      </x:c>
      <x:c r="E4887" s="0" t="s">
        <x:v>221</x:v>
      </x:c>
      <x:c r="F4887" s="0" t="s">
        <x:v>222</x:v>
      </x:c>
      <x:c r="G4887" s="0" t="s">
        <x:v>55</x:v>
      </x:c>
      <x:c r="H4887" s="0" t="s">
        <x:v>56</x:v>
      </x:c>
      <x:c r="I4887" s="0" t="s">
        <x:v>54</x:v>
      </x:c>
      <x:c r="J4887" s="0">
        <x:v>90</x:v>
      </x:c>
    </x:row>
    <x:row r="4888" spans="1:10">
      <x:c r="A4888" s="0" t="s">
        <x:v>411</x:v>
      </x:c>
      <x:c r="B4888" s="0" t="s">
        <x:v>412</x:v>
      </x:c>
      <x:c r="C4888" s="0" t="s">
        <x:v>49</x:v>
      </x:c>
      <x:c r="D4888" s="0" t="s">
        <x:v>49</x:v>
      </x:c>
      <x:c r="E4888" s="0" t="s">
        <x:v>221</x:v>
      </x:c>
      <x:c r="F4888" s="0" t="s">
        <x:v>222</x:v>
      </x:c>
      <x:c r="G4888" s="0" t="s">
        <x:v>57</x:v>
      </x:c>
      <x:c r="H4888" s="0" t="s">
        <x:v>58</x:v>
      </x:c>
      <x:c r="I4888" s="0" t="s">
        <x:v>54</x:v>
      </x:c>
      <x:c r="J4888" s="0">
        <x:v>1267</x:v>
      </x:c>
    </x:row>
    <x:row r="4889" spans="1:10">
      <x:c r="A4889" s="0" t="s">
        <x:v>411</x:v>
      </x:c>
      <x:c r="B4889" s="0" t="s">
        <x:v>412</x:v>
      </x:c>
      <x:c r="C4889" s="0" t="s">
        <x:v>49</x:v>
      </x:c>
      <x:c r="D4889" s="0" t="s">
        <x:v>49</x:v>
      </x:c>
      <x:c r="E4889" s="0" t="s">
        <x:v>221</x:v>
      </x:c>
      <x:c r="F4889" s="0" t="s">
        <x:v>222</x:v>
      </x:c>
      <x:c r="G4889" s="0" t="s">
        <x:v>59</x:v>
      </x:c>
      <x:c r="H4889" s="0" t="s">
        <x:v>60</x:v>
      </x:c>
      <x:c r="I4889" s="0" t="s">
        <x:v>54</x:v>
      </x:c>
      <x:c r="J4889" s="0">
        <x:v>49</x:v>
      </x:c>
    </x:row>
    <x:row r="4890" spans="1:10">
      <x:c r="A4890" s="0" t="s">
        <x:v>411</x:v>
      </x:c>
      <x:c r="B4890" s="0" t="s">
        <x:v>412</x:v>
      </x:c>
      <x:c r="C4890" s="0" t="s">
        <x:v>49</x:v>
      </x:c>
      <x:c r="D4890" s="0" t="s">
        <x:v>49</x:v>
      </x:c>
      <x:c r="E4890" s="0" t="s">
        <x:v>221</x:v>
      </x:c>
      <x:c r="F4890" s="0" t="s">
        <x:v>222</x:v>
      </x:c>
      <x:c r="G4890" s="0" t="s">
        <x:v>61</x:v>
      </x:c>
      <x:c r="H4890" s="0" t="s">
        <x:v>62</x:v>
      </x:c>
      <x:c r="I4890" s="0" t="s">
        <x:v>54</x:v>
      </x:c>
      <x:c r="J4890" s="0">
        <x:v>19</x:v>
      </x:c>
    </x:row>
    <x:row r="4891" spans="1:10">
      <x:c r="A4891" s="0" t="s">
        <x:v>411</x:v>
      </x:c>
      <x:c r="B4891" s="0" t="s">
        <x:v>412</x:v>
      </x:c>
      <x:c r="C4891" s="0" t="s">
        <x:v>49</x:v>
      </x:c>
      <x:c r="D4891" s="0" t="s">
        <x:v>49</x:v>
      </x:c>
      <x:c r="E4891" s="0" t="s">
        <x:v>221</x:v>
      </x:c>
      <x:c r="F4891" s="0" t="s">
        <x:v>222</x:v>
      </x:c>
      <x:c r="G4891" s="0" t="s">
        <x:v>63</x:v>
      </x:c>
      <x:c r="H4891" s="0" t="s">
        <x:v>64</x:v>
      </x:c>
      <x:c r="I4891" s="0" t="s">
        <x:v>54</x:v>
      </x:c>
      <x:c r="J4891" s="0">
        <x:v>7289</x:v>
      </x:c>
    </x:row>
    <x:row r="4892" spans="1:10">
      <x:c r="A4892" s="0" t="s">
        <x:v>411</x:v>
      </x:c>
      <x:c r="B4892" s="0" t="s">
        <x:v>412</x:v>
      </x:c>
      <x:c r="C4892" s="0" t="s">
        <x:v>49</x:v>
      </x:c>
      <x:c r="D4892" s="0" t="s">
        <x:v>49</x:v>
      </x:c>
      <x:c r="E4892" s="0" t="s">
        <x:v>221</x:v>
      </x:c>
      <x:c r="F4892" s="0" t="s">
        <x:v>222</x:v>
      </x:c>
      <x:c r="G4892" s="0" t="s">
        <x:v>65</x:v>
      </x:c>
      <x:c r="H4892" s="0" t="s">
        <x:v>66</x:v>
      </x:c>
      <x:c r="I4892" s="0" t="s">
        <x:v>54</x:v>
      </x:c>
      <x:c r="J4892" s="0">
        <x:v>4375</x:v>
      </x:c>
    </x:row>
    <x:row r="4893" spans="1:10">
      <x:c r="A4893" s="0" t="s">
        <x:v>411</x:v>
      </x:c>
      <x:c r="B4893" s="0" t="s">
        <x:v>412</x:v>
      </x:c>
      <x:c r="C4893" s="0" t="s">
        <x:v>49</x:v>
      </x:c>
      <x:c r="D4893" s="0" t="s">
        <x:v>49</x:v>
      </x:c>
      <x:c r="E4893" s="0" t="s">
        <x:v>221</x:v>
      </x:c>
      <x:c r="F4893" s="0" t="s">
        <x:v>222</x:v>
      </x:c>
      <x:c r="G4893" s="0" t="s">
        <x:v>67</x:v>
      </x:c>
      <x:c r="H4893" s="0" t="s">
        <x:v>68</x:v>
      </x:c>
      <x:c r="I4893" s="0" t="s">
        <x:v>54</x:v>
      </x:c>
      <x:c r="J4893" s="0">
        <x:v>1148</x:v>
      </x:c>
    </x:row>
    <x:row r="4894" spans="1:10">
      <x:c r="A4894" s="0" t="s">
        <x:v>411</x:v>
      </x:c>
      <x:c r="B4894" s="0" t="s">
        <x:v>412</x:v>
      </x:c>
      <x:c r="C4894" s="0" t="s">
        <x:v>49</x:v>
      </x:c>
      <x:c r="D4894" s="0" t="s">
        <x:v>49</x:v>
      </x:c>
      <x:c r="E4894" s="0" t="s">
        <x:v>221</x:v>
      </x:c>
      <x:c r="F4894" s="0" t="s">
        <x:v>222</x:v>
      </x:c>
      <x:c r="G4894" s="0" t="s">
        <x:v>69</x:v>
      </x:c>
      <x:c r="H4894" s="0" t="s">
        <x:v>70</x:v>
      </x:c>
      <x:c r="I4894" s="0" t="s">
        <x:v>54</x:v>
      </x:c>
      <x:c r="J4894" s="0">
        <x:v>107</x:v>
      </x:c>
    </x:row>
    <x:row r="4895" spans="1:10">
      <x:c r="A4895" s="0" t="s">
        <x:v>411</x:v>
      </x:c>
      <x:c r="B4895" s="0" t="s">
        <x:v>412</x:v>
      </x:c>
      <x:c r="C4895" s="0" t="s">
        <x:v>49</x:v>
      </x:c>
      <x:c r="D4895" s="0" t="s">
        <x:v>49</x:v>
      </x:c>
      <x:c r="E4895" s="0" t="s">
        <x:v>221</x:v>
      </x:c>
      <x:c r="F4895" s="0" t="s">
        <x:v>222</x:v>
      </x:c>
      <x:c r="G4895" s="0" t="s">
        <x:v>71</x:v>
      </x:c>
      <x:c r="H4895" s="0" t="s">
        <x:v>72</x:v>
      </x:c>
      <x:c r="I4895" s="0" t="s">
        <x:v>54</x:v>
      </x:c>
      <x:c r="J4895" s="0">
        <x:v>1044</x:v>
      </x:c>
    </x:row>
    <x:row r="4896" spans="1:10">
      <x:c r="A4896" s="0" t="s">
        <x:v>411</x:v>
      </x:c>
      <x:c r="B4896" s="0" t="s">
        <x:v>412</x:v>
      </x:c>
      <x:c r="C4896" s="0" t="s">
        <x:v>49</x:v>
      </x:c>
      <x:c r="D4896" s="0" t="s">
        <x:v>49</x:v>
      </x:c>
      <x:c r="E4896" s="0" t="s">
        <x:v>221</x:v>
      </x:c>
      <x:c r="F4896" s="0" t="s">
        <x:v>222</x:v>
      </x:c>
      <x:c r="G4896" s="0" t="s">
        <x:v>73</x:v>
      </x:c>
      <x:c r="H4896" s="0" t="s">
        <x:v>74</x:v>
      </x:c>
      <x:c r="I4896" s="0" t="s">
        <x:v>54</x:v>
      </x:c>
      <x:c r="J4896" s="0">
        <x:v>1491</x:v>
      </x:c>
    </x:row>
    <x:row r="4897" spans="1:10">
      <x:c r="A4897" s="0" t="s">
        <x:v>411</x:v>
      </x:c>
      <x:c r="B4897" s="0" t="s">
        <x:v>412</x:v>
      </x:c>
      <x:c r="C4897" s="0" t="s">
        <x:v>49</x:v>
      </x:c>
      <x:c r="D4897" s="0" t="s">
        <x:v>49</x:v>
      </x:c>
      <x:c r="E4897" s="0" t="s">
        <x:v>221</x:v>
      </x:c>
      <x:c r="F4897" s="0" t="s">
        <x:v>222</x:v>
      </x:c>
      <x:c r="G4897" s="0" t="s">
        <x:v>75</x:v>
      </x:c>
      <x:c r="H4897" s="0" t="s">
        <x:v>76</x:v>
      </x:c>
      <x:c r="I4897" s="0" t="s">
        <x:v>54</x:v>
      </x:c>
      <x:c r="J4897" s="0">
        <x:v>19035</x:v>
      </x:c>
    </x:row>
    <x:row r="4898" spans="1:10">
      <x:c r="A4898" s="0" t="s">
        <x:v>411</x:v>
      </x:c>
      <x:c r="B4898" s="0" t="s">
        <x:v>412</x:v>
      </x:c>
      <x:c r="C4898" s="0" t="s">
        <x:v>49</x:v>
      </x:c>
      <x:c r="D4898" s="0" t="s">
        <x:v>49</x:v>
      </x:c>
      <x:c r="E4898" s="0" t="s">
        <x:v>223</x:v>
      </x:c>
      <x:c r="F4898" s="0" t="s">
        <x:v>224</x:v>
      </x:c>
      <x:c r="G4898" s="0" t="s">
        <x:v>52</x:v>
      </x:c>
      <x:c r="H4898" s="0" t="s">
        <x:v>53</x:v>
      </x:c>
      <x:c r="I4898" s="0" t="s">
        <x:v>54</x:v>
      </x:c>
      <x:c r="J4898" s="0">
        <x:v>1962</x:v>
      </x:c>
    </x:row>
    <x:row r="4899" spans="1:10">
      <x:c r="A4899" s="0" t="s">
        <x:v>411</x:v>
      </x:c>
      <x:c r="B4899" s="0" t="s">
        <x:v>412</x:v>
      </x:c>
      <x:c r="C4899" s="0" t="s">
        <x:v>49</x:v>
      </x:c>
      <x:c r="D4899" s="0" t="s">
        <x:v>49</x:v>
      </x:c>
      <x:c r="E4899" s="0" t="s">
        <x:v>223</x:v>
      </x:c>
      <x:c r="F4899" s="0" t="s">
        <x:v>224</x:v>
      </x:c>
      <x:c r="G4899" s="0" t="s">
        <x:v>55</x:v>
      </x:c>
      <x:c r="H4899" s="0" t="s">
        <x:v>56</x:v>
      </x:c>
      <x:c r="I4899" s="0" t="s">
        <x:v>54</x:v>
      </x:c>
      <x:c r="J4899" s="0">
        <x:v>100</x:v>
      </x:c>
    </x:row>
    <x:row r="4900" spans="1:10">
      <x:c r="A4900" s="0" t="s">
        <x:v>411</x:v>
      </x:c>
      <x:c r="B4900" s="0" t="s">
        <x:v>412</x:v>
      </x:c>
      <x:c r="C4900" s="0" t="s">
        <x:v>49</x:v>
      </x:c>
      <x:c r="D4900" s="0" t="s">
        <x:v>49</x:v>
      </x:c>
      <x:c r="E4900" s="0" t="s">
        <x:v>223</x:v>
      </x:c>
      <x:c r="F4900" s="0" t="s">
        <x:v>224</x:v>
      </x:c>
      <x:c r="G4900" s="0" t="s">
        <x:v>57</x:v>
      </x:c>
      <x:c r="H4900" s="0" t="s">
        <x:v>58</x:v>
      </x:c>
      <x:c r="I4900" s="0" t="s">
        <x:v>54</x:v>
      </x:c>
      <x:c r="J4900" s="0">
        <x:v>1482</x:v>
      </x:c>
    </x:row>
    <x:row r="4901" spans="1:10">
      <x:c r="A4901" s="0" t="s">
        <x:v>411</x:v>
      </x:c>
      <x:c r="B4901" s="0" t="s">
        <x:v>412</x:v>
      </x:c>
      <x:c r="C4901" s="0" t="s">
        <x:v>49</x:v>
      </x:c>
      <x:c r="D4901" s="0" t="s">
        <x:v>49</x:v>
      </x:c>
      <x:c r="E4901" s="0" t="s">
        <x:v>223</x:v>
      </x:c>
      <x:c r="F4901" s="0" t="s">
        <x:v>224</x:v>
      </x:c>
      <x:c r="G4901" s="0" t="s">
        <x:v>59</x:v>
      </x:c>
      <x:c r="H4901" s="0" t="s">
        <x:v>60</x:v>
      </x:c>
      <x:c r="I4901" s="0" t="s">
        <x:v>54</x:v>
      </x:c>
      <x:c r="J4901" s="0">
        <x:v>89</x:v>
      </x:c>
    </x:row>
    <x:row r="4902" spans="1:10">
      <x:c r="A4902" s="0" t="s">
        <x:v>411</x:v>
      </x:c>
      <x:c r="B4902" s="0" t="s">
        <x:v>412</x:v>
      </x:c>
      <x:c r="C4902" s="0" t="s">
        <x:v>49</x:v>
      </x:c>
      <x:c r="D4902" s="0" t="s">
        <x:v>49</x:v>
      </x:c>
      <x:c r="E4902" s="0" t="s">
        <x:v>223</x:v>
      </x:c>
      <x:c r="F4902" s="0" t="s">
        <x:v>224</x:v>
      </x:c>
      <x:c r="G4902" s="0" t="s">
        <x:v>61</x:v>
      </x:c>
      <x:c r="H4902" s="0" t="s">
        <x:v>62</x:v>
      </x:c>
      <x:c r="I4902" s="0" t="s">
        <x:v>54</x:v>
      </x:c>
      <x:c r="J4902" s="0">
        <x:v>32</x:v>
      </x:c>
    </x:row>
    <x:row r="4903" spans="1:10">
      <x:c r="A4903" s="0" t="s">
        <x:v>411</x:v>
      </x:c>
      <x:c r="B4903" s="0" t="s">
        <x:v>412</x:v>
      </x:c>
      <x:c r="C4903" s="0" t="s">
        <x:v>49</x:v>
      </x:c>
      <x:c r="D4903" s="0" t="s">
        <x:v>49</x:v>
      </x:c>
      <x:c r="E4903" s="0" t="s">
        <x:v>223</x:v>
      </x:c>
      <x:c r="F4903" s="0" t="s">
        <x:v>224</x:v>
      </x:c>
      <x:c r="G4903" s="0" t="s">
        <x:v>63</x:v>
      </x:c>
      <x:c r="H4903" s="0" t="s">
        <x:v>64</x:v>
      </x:c>
      <x:c r="I4903" s="0" t="s">
        <x:v>54</x:v>
      </x:c>
      <x:c r="J4903" s="0">
        <x:v>7892</x:v>
      </x:c>
    </x:row>
    <x:row r="4904" spans="1:10">
      <x:c r="A4904" s="0" t="s">
        <x:v>411</x:v>
      </x:c>
      <x:c r="B4904" s="0" t="s">
        <x:v>412</x:v>
      </x:c>
      <x:c r="C4904" s="0" t="s">
        <x:v>49</x:v>
      </x:c>
      <x:c r="D4904" s="0" t="s">
        <x:v>49</x:v>
      </x:c>
      <x:c r="E4904" s="0" t="s">
        <x:v>223</x:v>
      </x:c>
      <x:c r="F4904" s="0" t="s">
        <x:v>224</x:v>
      </x:c>
      <x:c r="G4904" s="0" t="s">
        <x:v>65</x:v>
      </x:c>
      <x:c r="H4904" s="0" t="s">
        <x:v>66</x:v>
      </x:c>
      <x:c r="I4904" s="0" t="s">
        <x:v>54</x:v>
      </x:c>
      <x:c r="J4904" s="0">
        <x:v>4233</x:v>
      </x:c>
    </x:row>
    <x:row r="4905" spans="1:10">
      <x:c r="A4905" s="0" t="s">
        <x:v>411</x:v>
      </x:c>
      <x:c r="B4905" s="0" t="s">
        <x:v>412</x:v>
      </x:c>
      <x:c r="C4905" s="0" t="s">
        <x:v>49</x:v>
      </x:c>
      <x:c r="D4905" s="0" t="s">
        <x:v>49</x:v>
      </x:c>
      <x:c r="E4905" s="0" t="s">
        <x:v>223</x:v>
      </x:c>
      <x:c r="F4905" s="0" t="s">
        <x:v>224</x:v>
      </x:c>
      <x:c r="G4905" s="0" t="s">
        <x:v>67</x:v>
      </x:c>
      <x:c r="H4905" s="0" t="s">
        <x:v>68</x:v>
      </x:c>
      <x:c r="I4905" s="0" t="s">
        <x:v>54</x:v>
      </x:c>
      <x:c r="J4905" s="0">
        <x:v>1168</x:v>
      </x:c>
    </x:row>
    <x:row r="4906" spans="1:10">
      <x:c r="A4906" s="0" t="s">
        <x:v>411</x:v>
      </x:c>
      <x:c r="B4906" s="0" t="s">
        <x:v>412</x:v>
      </x:c>
      <x:c r="C4906" s="0" t="s">
        <x:v>49</x:v>
      </x:c>
      <x:c r="D4906" s="0" t="s">
        <x:v>49</x:v>
      </x:c>
      <x:c r="E4906" s="0" t="s">
        <x:v>223</x:v>
      </x:c>
      <x:c r="F4906" s="0" t="s">
        <x:v>224</x:v>
      </x:c>
      <x:c r="G4906" s="0" t="s">
        <x:v>69</x:v>
      </x:c>
      <x:c r="H4906" s="0" t="s">
        <x:v>70</x:v>
      </x:c>
      <x:c r="I4906" s="0" t="s">
        <x:v>54</x:v>
      </x:c>
      <x:c r="J4906" s="0">
        <x:v>138</x:v>
      </x:c>
    </x:row>
    <x:row r="4907" spans="1:10">
      <x:c r="A4907" s="0" t="s">
        <x:v>411</x:v>
      </x:c>
      <x:c r="B4907" s="0" t="s">
        <x:v>412</x:v>
      </x:c>
      <x:c r="C4907" s="0" t="s">
        <x:v>49</x:v>
      </x:c>
      <x:c r="D4907" s="0" t="s">
        <x:v>49</x:v>
      </x:c>
      <x:c r="E4907" s="0" t="s">
        <x:v>223</x:v>
      </x:c>
      <x:c r="F4907" s="0" t="s">
        <x:v>224</x:v>
      </x:c>
      <x:c r="G4907" s="0" t="s">
        <x:v>71</x:v>
      </x:c>
      <x:c r="H4907" s="0" t="s">
        <x:v>72</x:v>
      </x:c>
      <x:c r="I4907" s="0" t="s">
        <x:v>54</x:v>
      </x:c>
      <x:c r="J4907" s="0">
        <x:v>1445</x:v>
      </x:c>
    </x:row>
    <x:row r="4908" spans="1:10">
      <x:c r="A4908" s="0" t="s">
        <x:v>411</x:v>
      </x:c>
      <x:c r="B4908" s="0" t="s">
        <x:v>412</x:v>
      </x:c>
      <x:c r="C4908" s="0" t="s">
        <x:v>49</x:v>
      </x:c>
      <x:c r="D4908" s="0" t="s">
        <x:v>49</x:v>
      </x:c>
      <x:c r="E4908" s="0" t="s">
        <x:v>223</x:v>
      </x:c>
      <x:c r="F4908" s="0" t="s">
        <x:v>224</x:v>
      </x:c>
      <x:c r="G4908" s="0" t="s">
        <x:v>73</x:v>
      </x:c>
      <x:c r="H4908" s="0" t="s">
        <x:v>74</x:v>
      </x:c>
      <x:c r="I4908" s="0" t="s">
        <x:v>54</x:v>
      </x:c>
      <x:c r="J4908" s="0">
        <x:v>1087</x:v>
      </x:c>
    </x:row>
    <x:row r="4909" spans="1:10">
      <x:c r="A4909" s="0" t="s">
        <x:v>411</x:v>
      </x:c>
      <x:c r="B4909" s="0" t="s">
        <x:v>412</x:v>
      </x:c>
      <x:c r="C4909" s="0" t="s">
        <x:v>49</x:v>
      </x:c>
      <x:c r="D4909" s="0" t="s">
        <x:v>49</x:v>
      </x:c>
      <x:c r="E4909" s="0" t="s">
        <x:v>223</x:v>
      </x:c>
      <x:c r="F4909" s="0" t="s">
        <x:v>224</x:v>
      </x:c>
      <x:c r="G4909" s="0" t="s">
        <x:v>75</x:v>
      </x:c>
      <x:c r="H4909" s="0" t="s">
        <x:v>76</x:v>
      </x:c>
      <x:c r="I4909" s="0" t="s">
        <x:v>54</x:v>
      </x:c>
      <x:c r="J4909" s="0">
        <x:v>19628</x:v>
      </x:c>
    </x:row>
    <x:row r="4910" spans="1:10">
      <x:c r="A4910" s="0" t="s">
        <x:v>411</x:v>
      </x:c>
      <x:c r="B4910" s="0" t="s">
        <x:v>412</x:v>
      </x:c>
      <x:c r="C4910" s="0" t="s">
        <x:v>49</x:v>
      </x:c>
      <x:c r="D4910" s="0" t="s">
        <x:v>49</x:v>
      </x:c>
      <x:c r="E4910" s="0" t="s">
        <x:v>225</x:v>
      </x:c>
      <x:c r="F4910" s="0" t="s">
        <x:v>226</x:v>
      </x:c>
      <x:c r="G4910" s="0" t="s">
        <x:v>52</x:v>
      </x:c>
      <x:c r="H4910" s="0" t="s">
        <x:v>53</x:v>
      </x:c>
      <x:c r="I4910" s="0" t="s">
        <x:v>54</x:v>
      </x:c>
      <x:c r="J4910" s="0">
        <x:v>1433</x:v>
      </x:c>
    </x:row>
    <x:row r="4911" spans="1:10">
      <x:c r="A4911" s="0" t="s">
        <x:v>411</x:v>
      </x:c>
      <x:c r="B4911" s="0" t="s">
        <x:v>412</x:v>
      </x:c>
      <x:c r="C4911" s="0" t="s">
        <x:v>49</x:v>
      </x:c>
      <x:c r="D4911" s="0" t="s">
        <x:v>49</x:v>
      </x:c>
      <x:c r="E4911" s="0" t="s">
        <x:v>225</x:v>
      </x:c>
      <x:c r="F4911" s="0" t="s">
        <x:v>226</x:v>
      </x:c>
      <x:c r="G4911" s="0" t="s">
        <x:v>55</x:v>
      </x:c>
      <x:c r="H4911" s="0" t="s">
        <x:v>56</x:v>
      </x:c>
      <x:c r="I4911" s="0" t="s">
        <x:v>54</x:v>
      </x:c>
      <x:c r="J4911" s="0">
        <x:v>281</x:v>
      </x:c>
    </x:row>
    <x:row r="4912" spans="1:10">
      <x:c r="A4912" s="0" t="s">
        <x:v>411</x:v>
      </x:c>
      <x:c r="B4912" s="0" t="s">
        <x:v>412</x:v>
      </x:c>
      <x:c r="C4912" s="0" t="s">
        <x:v>49</x:v>
      </x:c>
      <x:c r="D4912" s="0" t="s">
        <x:v>49</x:v>
      </x:c>
      <x:c r="E4912" s="0" t="s">
        <x:v>225</x:v>
      </x:c>
      <x:c r="F4912" s="0" t="s">
        <x:v>226</x:v>
      </x:c>
      <x:c r="G4912" s="0" t="s">
        <x:v>57</x:v>
      </x:c>
      <x:c r="H4912" s="0" t="s">
        <x:v>58</x:v>
      </x:c>
      <x:c r="I4912" s="0" t="s">
        <x:v>54</x:v>
      </x:c>
      <x:c r="J4912" s="0">
        <x:v>1187</x:v>
      </x:c>
    </x:row>
    <x:row r="4913" spans="1:10">
      <x:c r="A4913" s="0" t="s">
        <x:v>411</x:v>
      </x:c>
      <x:c r="B4913" s="0" t="s">
        <x:v>412</x:v>
      </x:c>
      <x:c r="C4913" s="0" t="s">
        <x:v>49</x:v>
      </x:c>
      <x:c r="D4913" s="0" t="s">
        <x:v>49</x:v>
      </x:c>
      <x:c r="E4913" s="0" t="s">
        <x:v>225</x:v>
      </x:c>
      <x:c r="F4913" s="0" t="s">
        <x:v>226</x:v>
      </x:c>
      <x:c r="G4913" s="0" t="s">
        <x:v>59</x:v>
      </x:c>
      <x:c r="H4913" s="0" t="s">
        <x:v>60</x:v>
      </x:c>
      <x:c r="I4913" s="0" t="s">
        <x:v>54</x:v>
      </x:c>
      <x:c r="J4913" s="0">
        <x:v>596</x:v>
      </x:c>
    </x:row>
    <x:row r="4914" spans="1:10">
      <x:c r="A4914" s="0" t="s">
        <x:v>411</x:v>
      </x:c>
      <x:c r="B4914" s="0" t="s">
        <x:v>412</x:v>
      </x:c>
      <x:c r="C4914" s="0" t="s">
        <x:v>49</x:v>
      </x:c>
      <x:c r="D4914" s="0" t="s">
        <x:v>49</x:v>
      </x:c>
      <x:c r="E4914" s="0" t="s">
        <x:v>225</x:v>
      </x:c>
      <x:c r="F4914" s="0" t="s">
        <x:v>226</x:v>
      </x:c>
      <x:c r="G4914" s="0" t="s">
        <x:v>61</x:v>
      </x:c>
      <x:c r="H4914" s="0" t="s">
        <x:v>62</x:v>
      </x:c>
      <x:c r="I4914" s="0" t="s">
        <x:v>54</x:v>
      </x:c>
      <x:c r="J4914" s="0">
        <x:v>61</x:v>
      </x:c>
    </x:row>
    <x:row r="4915" spans="1:10">
      <x:c r="A4915" s="0" t="s">
        <x:v>411</x:v>
      </x:c>
      <x:c r="B4915" s="0" t="s">
        <x:v>412</x:v>
      </x:c>
      <x:c r="C4915" s="0" t="s">
        <x:v>49</x:v>
      </x:c>
      <x:c r="D4915" s="0" t="s">
        <x:v>49</x:v>
      </x:c>
      <x:c r="E4915" s="0" t="s">
        <x:v>225</x:v>
      </x:c>
      <x:c r="F4915" s="0" t="s">
        <x:v>226</x:v>
      </x:c>
      <x:c r="G4915" s="0" t="s">
        <x:v>63</x:v>
      </x:c>
      <x:c r="H4915" s="0" t="s">
        <x:v>64</x:v>
      </x:c>
      <x:c r="I4915" s="0" t="s">
        <x:v>54</x:v>
      </x:c>
      <x:c r="J4915" s="0">
        <x:v>4748</x:v>
      </x:c>
    </x:row>
    <x:row r="4916" spans="1:10">
      <x:c r="A4916" s="0" t="s">
        <x:v>411</x:v>
      </x:c>
      <x:c r="B4916" s="0" t="s">
        <x:v>412</x:v>
      </x:c>
      <x:c r="C4916" s="0" t="s">
        <x:v>49</x:v>
      </x:c>
      <x:c r="D4916" s="0" t="s">
        <x:v>49</x:v>
      </x:c>
      <x:c r="E4916" s="0" t="s">
        <x:v>225</x:v>
      </x:c>
      <x:c r="F4916" s="0" t="s">
        <x:v>226</x:v>
      </x:c>
      <x:c r="G4916" s="0" t="s">
        <x:v>65</x:v>
      </x:c>
      <x:c r="H4916" s="0" t="s">
        <x:v>66</x:v>
      </x:c>
      <x:c r="I4916" s="0" t="s">
        <x:v>54</x:v>
      </x:c>
      <x:c r="J4916" s="0">
        <x:v>2737</x:v>
      </x:c>
    </x:row>
    <x:row r="4917" spans="1:10">
      <x:c r="A4917" s="0" t="s">
        <x:v>411</x:v>
      </x:c>
      <x:c r="B4917" s="0" t="s">
        <x:v>412</x:v>
      </x:c>
      <x:c r="C4917" s="0" t="s">
        <x:v>49</x:v>
      </x:c>
      <x:c r="D4917" s="0" t="s">
        <x:v>49</x:v>
      </x:c>
      <x:c r="E4917" s="0" t="s">
        <x:v>225</x:v>
      </x:c>
      <x:c r="F4917" s="0" t="s">
        <x:v>226</x:v>
      </x:c>
      <x:c r="G4917" s="0" t="s">
        <x:v>67</x:v>
      </x:c>
      <x:c r="H4917" s="0" t="s">
        <x:v>68</x:v>
      </x:c>
      <x:c r="I4917" s="0" t="s">
        <x:v>54</x:v>
      </x:c>
      <x:c r="J4917" s="0">
        <x:v>447</x:v>
      </x:c>
    </x:row>
    <x:row r="4918" spans="1:10">
      <x:c r="A4918" s="0" t="s">
        <x:v>411</x:v>
      </x:c>
      <x:c r="B4918" s="0" t="s">
        <x:v>412</x:v>
      </x:c>
      <x:c r="C4918" s="0" t="s">
        <x:v>49</x:v>
      </x:c>
      <x:c r="D4918" s="0" t="s">
        <x:v>49</x:v>
      </x:c>
      <x:c r="E4918" s="0" t="s">
        <x:v>225</x:v>
      </x:c>
      <x:c r="F4918" s="0" t="s">
        <x:v>226</x:v>
      </x:c>
      <x:c r="G4918" s="0" t="s">
        <x:v>69</x:v>
      </x:c>
      <x:c r="H4918" s="0" t="s">
        <x:v>70</x:v>
      </x:c>
      <x:c r="I4918" s="0" t="s">
        <x:v>54</x:v>
      </x:c>
      <x:c r="J4918" s="0">
        <x:v>53</x:v>
      </x:c>
    </x:row>
    <x:row r="4919" spans="1:10">
      <x:c r="A4919" s="0" t="s">
        <x:v>411</x:v>
      </x:c>
      <x:c r="B4919" s="0" t="s">
        <x:v>412</x:v>
      </x:c>
      <x:c r="C4919" s="0" t="s">
        <x:v>49</x:v>
      </x:c>
      <x:c r="D4919" s="0" t="s">
        <x:v>49</x:v>
      </x:c>
      <x:c r="E4919" s="0" t="s">
        <x:v>225</x:v>
      </x:c>
      <x:c r="F4919" s="0" t="s">
        <x:v>226</x:v>
      </x:c>
      <x:c r="G4919" s="0" t="s">
        <x:v>71</x:v>
      </x:c>
      <x:c r="H4919" s="0" t="s">
        <x:v>72</x:v>
      </x:c>
      <x:c r="I4919" s="0" t="s">
        <x:v>54</x:v>
      </x:c>
      <x:c r="J4919" s="0">
        <x:v>1217</x:v>
      </x:c>
    </x:row>
    <x:row r="4920" spans="1:10">
      <x:c r="A4920" s="0" t="s">
        <x:v>411</x:v>
      </x:c>
      <x:c r="B4920" s="0" t="s">
        <x:v>412</x:v>
      </x:c>
      <x:c r="C4920" s="0" t="s">
        <x:v>49</x:v>
      </x:c>
      <x:c r="D4920" s="0" t="s">
        <x:v>49</x:v>
      </x:c>
      <x:c r="E4920" s="0" t="s">
        <x:v>225</x:v>
      </x:c>
      <x:c r="F4920" s="0" t="s">
        <x:v>226</x:v>
      </x:c>
      <x:c r="G4920" s="0" t="s">
        <x:v>73</x:v>
      </x:c>
      <x:c r="H4920" s="0" t="s">
        <x:v>74</x:v>
      </x:c>
      <x:c r="I4920" s="0" t="s">
        <x:v>54</x:v>
      </x:c>
      <x:c r="J4920" s="0">
        <x:v>837</x:v>
      </x:c>
    </x:row>
    <x:row r="4921" spans="1:10">
      <x:c r="A4921" s="0" t="s">
        <x:v>411</x:v>
      </x:c>
      <x:c r="B4921" s="0" t="s">
        <x:v>412</x:v>
      </x:c>
      <x:c r="C4921" s="0" t="s">
        <x:v>49</x:v>
      </x:c>
      <x:c r="D4921" s="0" t="s">
        <x:v>49</x:v>
      </x:c>
      <x:c r="E4921" s="0" t="s">
        <x:v>225</x:v>
      </x:c>
      <x:c r="F4921" s="0" t="s">
        <x:v>226</x:v>
      </x:c>
      <x:c r="G4921" s="0" t="s">
        <x:v>75</x:v>
      </x:c>
      <x:c r="H4921" s="0" t="s">
        <x:v>76</x:v>
      </x:c>
      <x:c r="I4921" s="0" t="s">
        <x:v>54</x:v>
      </x:c>
      <x:c r="J4921" s="0">
        <x:v>13597</x:v>
      </x:c>
    </x:row>
    <x:row r="4922" spans="1:10">
      <x:c r="A4922" s="0" t="s">
        <x:v>411</x:v>
      </x:c>
      <x:c r="B4922" s="0" t="s">
        <x:v>412</x:v>
      </x:c>
      <x:c r="C4922" s="0" t="s">
        <x:v>49</x:v>
      </x:c>
      <x:c r="D4922" s="0" t="s">
        <x:v>49</x:v>
      </x:c>
      <x:c r="E4922" s="0" t="s">
        <x:v>227</x:v>
      </x:c>
      <x:c r="F4922" s="0" t="s">
        <x:v>228</x:v>
      </x:c>
      <x:c r="G4922" s="0" t="s">
        <x:v>52</x:v>
      </x:c>
      <x:c r="H4922" s="0" t="s">
        <x:v>53</x:v>
      </x:c>
      <x:c r="I4922" s="0" t="s">
        <x:v>54</x:v>
      </x:c>
      <x:c r="J4922" s="0">
        <x:v>2650</x:v>
      </x:c>
    </x:row>
    <x:row r="4923" spans="1:10">
      <x:c r="A4923" s="0" t="s">
        <x:v>411</x:v>
      </x:c>
      <x:c r="B4923" s="0" t="s">
        <x:v>412</x:v>
      </x:c>
      <x:c r="C4923" s="0" t="s">
        <x:v>49</x:v>
      </x:c>
      <x:c r="D4923" s="0" t="s">
        <x:v>49</x:v>
      </x:c>
      <x:c r="E4923" s="0" t="s">
        <x:v>227</x:v>
      </x:c>
      <x:c r="F4923" s="0" t="s">
        <x:v>228</x:v>
      </x:c>
      <x:c r="G4923" s="0" t="s">
        <x:v>55</x:v>
      </x:c>
      <x:c r="H4923" s="0" t="s">
        <x:v>56</x:v>
      </x:c>
      <x:c r="I4923" s="0" t="s">
        <x:v>54</x:v>
      </x:c>
      <x:c r="J4923" s="0">
        <x:v>436</x:v>
      </x:c>
    </x:row>
    <x:row r="4924" spans="1:10">
      <x:c r="A4924" s="0" t="s">
        <x:v>411</x:v>
      </x:c>
      <x:c r="B4924" s="0" t="s">
        <x:v>412</x:v>
      </x:c>
      <x:c r="C4924" s="0" t="s">
        <x:v>49</x:v>
      </x:c>
      <x:c r="D4924" s="0" t="s">
        <x:v>49</x:v>
      </x:c>
      <x:c r="E4924" s="0" t="s">
        <x:v>227</x:v>
      </x:c>
      <x:c r="F4924" s="0" t="s">
        <x:v>228</x:v>
      </x:c>
      <x:c r="G4924" s="0" t="s">
        <x:v>57</x:v>
      </x:c>
      <x:c r="H4924" s="0" t="s">
        <x:v>58</x:v>
      </x:c>
      <x:c r="I4924" s="0" t="s">
        <x:v>54</x:v>
      </x:c>
      <x:c r="J4924" s="0">
        <x:v>1512</x:v>
      </x:c>
    </x:row>
    <x:row r="4925" spans="1:10">
      <x:c r="A4925" s="0" t="s">
        <x:v>411</x:v>
      </x:c>
      <x:c r="B4925" s="0" t="s">
        <x:v>412</x:v>
      </x:c>
      <x:c r="C4925" s="0" t="s">
        <x:v>49</x:v>
      </x:c>
      <x:c r="D4925" s="0" t="s">
        <x:v>49</x:v>
      </x:c>
      <x:c r="E4925" s="0" t="s">
        <x:v>227</x:v>
      </x:c>
      <x:c r="F4925" s="0" t="s">
        <x:v>228</x:v>
      </x:c>
      <x:c r="G4925" s="0" t="s">
        <x:v>59</x:v>
      </x:c>
      <x:c r="H4925" s="0" t="s">
        <x:v>60</x:v>
      </x:c>
      <x:c r="I4925" s="0" t="s">
        <x:v>54</x:v>
      </x:c>
      <x:c r="J4925" s="0">
        <x:v>1604</x:v>
      </x:c>
    </x:row>
    <x:row r="4926" spans="1:10">
      <x:c r="A4926" s="0" t="s">
        <x:v>411</x:v>
      </x:c>
      <x:c r="B4926" s="0" t="s">
        <x:v>412</x:v>
      </x:c>
      <x:c r="C4926" s="0" t="s">
        <x:v>49</x:v>
      </x:c>
      <x:c r="D4926" s="0" t="s">
        <x:v>49</x:v>
      </x:c>
      <x:c r="E4926" s="0" t="s">
        <x:v>227</x:v>
      </x:c>
      <x:c r="F4926" s="0" t="s">
        <x:v>228</x:v>
      </x:c>
      <x:c r="G4926" s="0" t="s">
        <x:v>61</x:v>
      </x:c>
      <x:c r="H4926" s="0" t="s">
        <x:v>62</x:v>
      </x:c>
      <x:c r="I4926" s="0" t="s">
        <x:v>54</x:v>
      </x:c>
      <x:c r="J4926" s="0">
        <x:v>74</x:v>
      </x:c>
    </x:row>
    <x:row r="4927" spans="1:10">
      <x:c r="A4927" s="0" t="s">
        <x:v>411</x:v>
      </x:c>
      <x:c r="B4927" s="0" t="s">
        <x:v>412</x:v>
      </x:c>
      <x:c r="C4927" s="0" t="s">
        <x:v>49</x:v>
      </x:c>
      <x:c r="D4927" s="0" t="s">
        <x:v>49</x:v>
      </x:c>
      <x:c r="E4927" s="0" t="s">
        <x:v>227</x:v>
      </x:c>
      <x:c r="F4927" s="0" t="s">
        <x:v>228</x:v>
      </x:c>
      <x:c r="G4927" s="0" t="s">
        <x:v>63</x:v>
      </x:c>
      <x:c r="H4927" s="0" t="s">
        <x:v>64</x:v>
      </x:c>
      <x:c r="I4927" s="0" t="s">
        <x:v>54</x:v>
      </x:c>
      <x:c r="J4927" s="0">
        <x:v>7303</x:v>
      </x:c>
    </x:row>
    <x:row r="4928" spans="1:10">
      <x:c r="A4928" s="0" t="s">
        <x:v>411</x:v>
      </x:c>
      <x:c r="B4928" s="0" t="s">
        <x:v>412</x:v>
      </x:c>
      <x:c r="C4928" s="0" t="s">
        <x:v>49</x:v>
      </x:c>
      <x:c r="D4928" s="0" t="s">
        <x:v>49</x:v>
      </x:c>
      <x:c r="E4928" s="0" t="s">
        <x:v>227</x:v>
      </x:c>
      <x:c r="F4928" s="0" t="s">
        <x:v>228</x:v>
      </x:c>
      <x:c r="G4928" s="0" t="s">
        <x:v>65</x:v>
      </x:c>
      <x:c r="H4928" s="0" t="s">
        <x:v>66</x:v>
      </x:c>
      <x:c r="I4928" s="0" t="s">
        <x:v>54</x:v>
      </x:c>
      <x:c r="J4928" s="0">
        <x:v>4405</x:v>
      </x:c>
    </x:row>
    <x:row r="4929" spans="1:10">
      <x:c r="A4929" s="0" t="s">
        <x:v>411</x:v>
      </x:c>
      <x:c r="B4929" s="0" t="s">
        <x:v>412</x:v>
      </x:c>
      <x:c r="C4929" s="0" t="s">
        <x:v>49</x:v>
      </x:c>
      <x:c r="D4929" s="0" t="s">
        <x:v>49</x:v>
      </x:c>
      <x:c r="E4929" s="0" t="s">
        <x:v>227</x:v>
      </x:c>
      <x:c r="F4929" s="0" t="s">
        <x:v>228</x:v>
      </x:c>
      <x:c r="G4929" s="0" t="s">
        <x:v>67</x:v>
      </x:c>
      <x:c r="H4929" s="0" t="s">
        <x:v>68</x:v>
      </x:c>
      <x:c r="I4929" s="0" t="s">
        <x:v>54</x:v>
      </x:c>
      <x:c r="J4929" s="0">
        <x:v>533</x:v>
      </x:c>
    </x:row>
    <x:row r="4930" spans="1:10">
      <x:c r="A4930" s="0" t="s">
        <x:v>411</x:v>
      </x:c>
      <x:c r="B4930" s="0" t="s">
        <x:v>412</x:v>
      </x:c>
      <x:c r="C4930" s="0" t="s">
        <x:v>49</x:v>
      </x:c>
      <x:c r="D4930" s="0" t="s">
        <x:v>49</x:v>
      </x:c>
      <x:c r="E4930" s="0" t="s">
        <x:v>227</x:v>
      </x:c>
      <x:c r="F4930" s="0" t="s">
        <x:v>228</x:v>
      </x:c>
      <x:c r="G4930" s="0" t="s">
        <x:v>69</x:v>
      </x:c>
      <x:c r="H4930" s="0" t="s">
        <x:v>70</x:v>
      </x:c>
      <x:c r="I4930" s="0" t="s">
        <x:v>54</x:v>
      </x:c>
      <x:c r="J4930" s="0">
        <x:v>56</x:v>
      </x:c>
    </x:row>
    <x:row r="4931" spans="1:10">
      <x:c r="A4931" s="0" t="s">
        <x:v>411</x:v>
      </x:c>
      <x:c r="B4931" s="0" t="s">
        <x:v>412</x:v>
      </x:c>
      <x:c r="C4931" s="0" t="s">
        <x:v>49</x:v>
      </x:c>
      <x:c r="D4931" s="0" t="s">
        <x:v>49</x:v>
      </x:c>
      <x:c r="E4931" s="0" t="s">
        <x:v>227</x:v>
      </x:c>
      <x:c r="F4931" s="0" t="s">
        <x:v>228</x:v>
      </x:c>
      <x:c r="G4931" s="0" t="s">
        <x:v>71</x:v>
      </x:c>
      <x:c r="H4931" s="0" t="s">
        <x:v>72</x:v>
      </x:c>
      <x:c r="I4931" s="0" t="s">
        <x:v>54</x:v>
      </x:c>
      <x:c r="J4931" s="0">
        <x:v>2752</x:v>
      </x:c>
    </x:row>
    <x:row r="4932" spans="1:10">
      <x:c r="A4932" s="0" t="s">
        <x:v>411</x:v>
      </x:c>
      <x:c r="B4932" s="0" t="s">
        <x:v>412</x:v>
      </x:c>
      <x:c r="C4932" s="0" t="s">
        <x:v>49</x:v>
      </x:c>
      <x:c r="D4932" s="0" t="s">
        <x:v>49</x:v>
      </x:c>
      <x:c r="E4932" s="0" t="s">
        <x:v>227</x:v>
      </x:c>
      <x:c r="F4932" s="0" t="s">
        <x:v>228</x:v>
      </x:c>
      <x:c r="G4932" s="0" t="s">
        <x:v>73</x:v>
      </x:c>
      <x:c r="H4932" s="0" t="s">
        <x:v>74</x:v>
      </x:c>
      <x:c r="I4932" s="0" t="s">
        <x:v>54</x:v>
      </x:c>
      <x:c r="J4932" s="0">
        <x:v>1093</x:v>
      </x:c>
    </x:row>
    <x:row r="4933" spans="1:10">
      <x:c r="A4933" s="0" t="s">
        <x:v>411</x:v>
      </x:c>
      <x:c r="B4933" s="0" t="s">
        <x:v>412</x:v>
      </x:c>
      <x:c r="C4933" s="0" t="s">
        <x:v>49</x:v>
      </x:c>
      <x:c r="D4933" s="0" t="s">
        <x:v>49</x:v>
      </x:c>
      <x:c r="E4933" s="0" t="s">
        <x:v>227</x:v>
      </x:c>
      <x:c r="F4933" s="0" t="s">
        <x:v>228</x:v>
      </x:c>
      <x:c r="G4933" s="0" t="s">
        <x:v>75</x:v>
      </x:c>
      <x:c r="H4933" s="0" t="s">
        <x:v>76</x:v>
      </x:c>
      <x:c r="I4933" s="0" t="s">
        <x:v>54</x:v>
      </x:c>
      <x:c r="J4933" s="0">
        <x:v>22418</x:v>
      </x:c>
    </x:row>
    <x:row r="4934" spans="1:10">
      <x:c r="A4934" s="0" t="s">
        <x:v>411</x:v>
      </x:c>
      <x:c r="B4934" s="0" t="s">
        <x:v>412</x:v>
      </x:c>
      <x:c r="C4934" s="0" t="s">
        <x:v>49</x:v>
      </x:c>
      <x:c r="D4934" s="0" t="s">
        <x:v>49</x:v>
      </x:c>
      <x:c r="E4934" s="0" t="s">
        <x:v>229</x:v>
      </x:c>
      <x:c r="F4934" s="0" t="s">
        <x:v>230</x:v>
      </x:c>
      <x:c r="G4934" s="0" t="s">
        <x:v>52</x:v>
      </x:c>
      <x:c r="H4934" s="0" t="s">
        <x:v>53</x:v>
      </x:c>
      <x:c r="I4934" s="0" t="s">
        <x:v>54</x:v>
      </x:c>
      <x:c r="J4934" s="0">
        <x:v>2432</x:v>
      </x:c>
    </x:row>
    <x:row r="4935" spans="1:10">
      <x:c r="A4935" s="0" t="s">
        <x:v>411</x:v>
      </x:c>
      <x:c r="B4935" s="0" t="s">
        <x:v>412</x:v>
      </x:c>
      <x:c r="C4935" s="0" t="s">
        <x:v>49</x:v>
      </x:c>
      <x:c r="D4935" s="0" t="s">
        <x:v>49</x:v>
      </x:c>
      <x:c r="E4935" s="0" t="s">
        <x:v>229</x:v>
      </x:c>
      <x:c r="F4935" s="0" t="s">
        <x:v>230</x:v>
      </x:c>
      <x:c r="G4935" s="0" t="s">
        <x:v>55</x:v>
      </x:c>
      <x:c r="H4935" s="0" t="s">
        <x:v>56</x:v>
      </x:c>
      <x:c r="I4935" s="0" t="s">
        <x:v>54</x:v>
      </x:c>
      <x:c r="J4935" s="0">
        <x:v>169</x:v>
      </x:c>
    </x:row>
    <x:row r="4936" spans="1:10">
      <x:c r="A4936" s="0" t="s">
        <x:v>411</x:v>
      </x:c>
      <x:c r="B4936" s="0" t="s">
        <x:v>412</x:v>
      </x:c>
      <x:c r="C4936" s="0" t="s">
        <x:v>49</x:v>
      </x:c>
      <x:c r="D4936" s="0" t="s">
        <x:v>49</x:v>
      </x:c>
      <x:c r="E4936" s="0" t="s">
        <x:v>229</x:v>
      </x:c>
      <x:c r="F4936" s="0" t="s">
        <x:v>230</x:v>
      </x:c>
      <x:c r="G4936" s="0" t="s">
        <x:v>57</x:v>
      </x:c>
      <x:c r="H4936" s="0" t="s">
        <x:v>58</x:v>
      </x:c>
      <x:c r="I4936" s="0" t="s">
        <x:v>54</x:v>
      </x:c>
      <x:c r="J4936" s="0">
        <x:v>1860</x:v>
      </x:c>
    </x:row>
    <x:row r="4937" spans="1:10">
      <x:c r="A4937" s="0" t="s">
        <x:v>411</x:v>
      </x:c>
      <x:c r="B4937" s="0" t="s">
        <x:v>412</x:v>
      </x:c>
      <x:c r="C4937" s="0" t="s">
        <x:v>49</x:v>
      </x:c>
      <x:c r="D4937" s="0" t="s">
        <x:v>49</x:v>
      </x:c>
      <x:c r="E4937" s="0" t="s">
        <x:v>229</x:v>
      </x:c>
      <x:c r="F4937" s="0" t="s">
        <x:v>230</x:v>
      </x:c>
      <x:c r="G4937" s="0" t="s">
        <x:v>59</x:v>
      </x:c>
      <x:c r="H4937" s="0" t="s">
        <x:v>60</x:v>
      </x:c>
      <x:c r="I4937" s="0" t="s">
        <x:v>54</x:v>
      </x:c>
      <x:c r="J4937" s="0">
        <x:v>411</x:v>
      </x:c>
    </x:row>
    <x:row r="4938" spans="1:10">
      <x:c r="A4938" s="0" t="s">
        <x:v>411</x:v>
      </x:c>
      <x:c r="B4938" s="0" t="s">
        <x:v>412</x:v>
      </x:c>
      <x:c r="C4938" s="0" t="s">
        <x:v>49</x:v>
      </x:c>
      <x:c r="D4938" s="0" t="s">
        <x:v>49</x:v>
      </x:c>
      <x:c r="E4938" s="0" t="s">
        <x:v>229</x:v>
      </x:c>
      <x:c r="F4938" s="0" t="s">
        <x:v>230</x:v>
      </x:c>
      <x:c r="G4938" s="0" t="s">
        <x:v>61</x:v>
      </x:c>
      <x:c r="H4938" s="0" t="s">
        <x:v>62</x:v>
      </x:c>
      <x:c r="I4938" s="0" t="s">
        <x:v>54</x:v>
      </x:c>
      <x:c r="J4938" s="0">
        <x:v>56</x:v>
      </x:c>
    </x:row>
    <x:row r="4939" spans="1:10">
      <x:c r="A4939" s="0" t="s">
        <x:v>411</x:v>
      </x:c>
      <x:c r="B4939" s="0" t="s">
        <x:v>412</x:v>
      </x:c>
      <x:c r="C4939" s="0" t="s">
        <x:v>49</x:v>
      </x:c>
      <x:c r="D4939" s="0" t="s">
        <x:v>49</x:v>
      </x:c>
      <x:c r="E4939" s="0" t="s">
        <x:v>229</x:v>
      </x:c>
      <x:c r="F4939" s="0" t="s">
        <x:v>230</x:v>
      </x:c>
      <x:c r="G4939" s="0" t="s">
        <x:v>63</x:v>
      </x:c>
      <x:c r="H4939" s="0" t="s">
        <x:v>64</x:v>
      </x:c>
      <x:c r="I4939" s="0" t="s">
        <x:v>54</x:v>
      </x:c>
      <x:c r="J4939" s="0">
        <x:v>8743</x:v>
      </x:c>
    </x:row>
    <x:row r="4940" spans="1:10">
      <x:c r="A4940" s="0" t="s">
        <x:v>411</x:v>
      </x:c>
      <x:c r="B4940" s="0" t="s">
        <x:v>412</x:v>
      </x:c>
      <x:c r="C4940" s="0" t="s">
        <x:v>49</x:v>
      </x:c>
      <x:c r="D4940" s="0" t="s">
        <x:v>49</x:v>
      </x:c>
      <x:c r="E4940" s="0" t="s">
        <x:v>229</x:v>
      </x:c>
      <x:c r="F4940" s="0" t="s">
        <x:v>230</x:v>
      </x:c>
      <x:c r="G4940" s="0" t="s">
        <x:v>65</x:v>
      </x:c>
      <x:c r="H4940" s="0" t="s">
        <x:v>66</x:v>
      </x:c>
      <x:c r="I4940" s="0" t="s">
        <x:v>54</x:v>
      </x:c>
      <x:c r="J4940" s="0">
        <x:v>5312</x:v>
      </x:c>
    </x:row>
    <x:row r="4941" spans="1:10">
      <x:c r="A4941" s="0" t="s">
        <x:v>411</x:v>
      </x:c>
      <x:c r="B4941" s="0" t="s">
        <x:v>412</x:v>
      </x:c>
      <x:c r="C4941" s="0" t="s">
        <x:v>49</x:v>
      </x:c>
      <x:c r="D4941" s="0" t="s">
        <x:v>49</x:v>
      </x:c>
      <x:c r="E4941" s="0" t="s">
        <x:v>229</x:v>
      </x:c>
      <x:c r="F4941" s="0" t="s">
        <x:v>230</x:v>
      </x:c>
      <x:c r="G4941" s="0" t="s">
        <x:v>67</x:v>
      </x:c>
      <x:c r="H4941" s="0" t="s">
        <x:v>68</x:v>
      </x:c>
      <x:c r="I4941" s="0" t="s">
        <x:v>54</x:v>
      </x:c>
      <x:c r="J4941" s="0">
        <x:v>1154</x:v>
      </x:c>
    </x:row>
    <x:row r="4942" spans="1:10">
      <x:c r="A4942" s="0" t="s">
        <x:v>411</x:v>
      </x:c>
      <x:c r="B4942" s="0" t="s">
        <x:v>412</x:v>
      </x:c>
      <x:c r="C4942" s="0" t="s">
        <x:v>49</x:v>
      </x:c>
      <x:c r="D4942" s="0" t="s">
        <x:v>49</x:v>
      </x:c>
      <x:c r="E4942" s="0" t="s">
        <x:v>229</x:v>
      </x:c>
      <x:c r="F4942" s="0" t="s">
        <x:v>230</x:v>
      </x:c>
      <x:c r="G4942" s="0" t="s">
        <x:v>69</x:v>
      </x:c>
      <x:c r="H4942" s="0" t="s">
        <x:v>70</x:v>
      </x:c>
      <x:c r="I4942" s="0" t="s">
        <x:v>54</x:v>
      </x:c>
      <x:c r="J4942" s="0">
        <x:v>100</x:v>
      </x:c>
    </x:row>
    <x:row r="4943" spans="1:10">
      <x:c r="A4943" s="0" t="s">
        <x:v>411</x:v>
      </x:c>
      <x:c r="B4943" s="0" t="s">
        <x:v>412</x:v>
      </x:c>
      <x:c r="C4943" s="0" t="s">
        <x:v>49</x:v>
      </x:c>
      <x:c r="D4943" s="0" t="s">
        <x:v>49</x:v>
      </x:c>
      <x:c r="E4943" s="0" t="s">
        <x:v>229</x:v>
      </x:c>
      <x:c r="F4943" s="0" t="s">
        <x:v>230</x:v>
      </x:c>
      <x:c r="G4943" s="0" t="s">
        <x:v>71</x:v>
      </x:c>
      <x:c r="H4943" s="0" t="s">
        <x:v>72</x:v>
      </x:c>
      <x:c r="I4943" s="0" t="s">
        <x:v>54</x:v>
      </x:c>
      <x:c r="J4943" s="0">
        <x:v>2040</x:v>
      </x:c>
    </x:row>
    <x:row r="4944" spans="1:10">
      <x:c r="A4944" s="0" t="s">
        <x:v>411</x:v>
      </x:c>
      <x:c r="B4944" s="0" t="s">
        <x:v>412</x:v>
      </x:c>
      <x:c r="C4944" s="0" t="s">
        <x:v>49</x:v>
      </x:c>
      <x:c r="D4944" s="0" t="s">
        <x:v>49</x:v>
      </x:c>
      <x:c r="E4944" s="0" t="s">
        <x:v>229</x:v>
      </x:c>
      <x:c r="F4944" s="0" t="s">
        <x:v>230</x:v>
      </x:c>
      <x:c r="G4944" s="0" t="s">
        <x:v>73</x:v>
      </x:c>
      <x:c r="H4944" s="0" t="s">
        <x:v>74</x:v>
      </x:c>
      <x:c r="I4944" s="0" t="s">
        <x:v>54</x:v>
      </x:c>
      <x:c r="J4944" s="0">
        <x:v>877</x:v>
      </x:c>
    </x:row>
    <x:row r="4945" spans="1:10">
      <x:c r="A4945" s="0" t="s">
        <x:v>411</x:v>
      </x:c>
      <x:c r="B4945" s="0" t="s">
        <x:v>412</x:v>
      </x:c>
      <x:c r="C4945" s="0" t="s">
        <x:v>49</x:v>
      </x:c>
      <x:c r="D4945" s="0" t="s">
        <x:v>49</x:v>
      </x:c>
      <x:c r="E4945" s="0" t="s">
        <x:v>229</x:v>
      </x:c>
      <x:c r="F4945" s="0" t="s">
        <x:v>230</x:v>
      </x:c>
      <x:c r="G4945" s="0" t="s">
        <x:v>75</x:v>
      </x:c>
      <x:c r="H4945" s="0" t="s">
        <x:v>76</x:v>
      </x:c>
      <x:c r="I4945" s="0" t="s">
        <x:v>54</x:v>
      </x:c>
      <x:c r="J4945" s="0">
        <x:v>23154</x:v>
      </x:c>
    </x:row>
    <x:row r="4946" spans="1:10">
      <x:c r="A4946" s="0" t="s">
        <x:v>411</x:v>
      </x:c>
      <x:c r="B4946" s="0" t="s">
        <x:v>412</x:v>
      </x:c>
      <x:c r="C4946" s="0" t="s">
        <x:v>49</x:v>
      </x:c>
      <x:c r="D4946" s="0" t="s">
        <x:v>49</x:v>
      </x:c>
      <x:c r="E4946" s="0" t="s">
        <x:v>231</x:v>
      </x:c>
      <x:c r="F4946" s="0" t="s">
        <x:v>232</x:v>
      </x:c>
      <x:c r="G4946" s="0" t="s">
        <x:v>52</x:v>
      </x:c>
      <x:c r="H4946" s="0" t="s">
        <x:v>53</x:v>
      </x:c>
      <x:c r="I4946" s="0" t="s">
        <x:v>54</x:v>
      </x:c>
      <x:c r="J4946" s="0">
        <x:v>2414</x:v>
      </x:c>
    </x:row>
    <x:row r="4947" spans="1:10">
      <x:c r="A4947" s="0" t="s">
        <x:v>411</x:v>
      </x:c>
      <x:c r="B4947" s="0" t="s">
        <x:v>412</x:v>
      </x:c>
      <x:c r="C4947" s="0" t="s">
        <x:v>49</x:v>
      </x:c>
      <x:c r="D4947" s="0" t="s">
        <x:v>49</x:v>
      </x:c>
      <x:c r="E4947" s="0" t="s">
        <x:v>231</x:v>
      </x:c>
      <x:c r="F4947" s="0" t="s">
        <x:v>232</x:v>
      </x:c>
      <x:c r="G4947" s="0" t="s">
        <x:v>55</x:v>
      </x:c>
      <x:c r="H4947" s="0" t="s">
        <x:v>56</x:v>
      </x:c>
      <x:c r="I4947" s="0" t="s">
        <x:v>54</x:v>
      </x:c>
      <x:c r="J4947" s="0">
        <x:v>177</x:v>
      </x:c>
    </x:row>
    <x:row r="4948" spans="1:10">
      <x:c r="A4948" s="0" t="s">
        <x:v>411</x:v>
      </x:c>
      <x:c r="B4948" s="0" t="s">
        <x:v>412</x:v>
      </x:c>
      <x:c r="C4948" s="0" t="s">
        <x:v>49</x:v>
      </x:c>
      <x:c r="D4948" s="0" t="s">
        <x:v>49</x:v>
      </x:c>
      <x:c r="E4948" s="0" t="s">
        <x:v>231</x:v>
      </x:c>
      <x:c r="F4948" s="0" t="s">
        <x:v>232</x:v>
      </x:c>
      <x:c r="G4948" s="0" t="s">
        <x:v>57</x:v>
      </x:c>
      <x:c r="H4948" s="0" t="s">
        <x:v>58</x:v>
      </x:c>
      <x:c r="I4948" s="0" t="s">
        <x:v>54</x:v>
      </x:c>
      <x:c r="J4948" s="0">
        <x:v>1356</x:v>
      </x:c>
    </x:row>
    <x:row r="4949" spans="1:10">
      <x:c r="A4949" s="0" t="s">
        <x:v>411</x:v>
      </x:c>
      <x:c r="B4949" s="0" t="s">
        <x:v>412</x:v>
      </x:c>
      <x:c r="C4949" s="0" t="s">
        <x:v>49</x:v>
      </x:c>
      <x:c r="D4949" s="0" t="s">
        <x:v>49</x:v>
      </x:c>
      <x:c r="E4949" s="0" t="s">
        <x:v>231</x:v>
      </x:c>
      <x:c r="F4949" s="0" t="s">
        <x:v>232</x:v>
      </x:c>
      <x:c r="G4949" s="0" t="s">
        <x:v>59</x:v>
      </x:c>
      <x:c r="H4949" s="0" t="s">
        <x:v>60</x:v>
      </x:c>
      <x:c r="I4949" s="0" t="s">
        <x:v>54</x:v>
      </x:c>
      <x:c r="J4949" s="0">
        <x:v>239</x:v>
      </x:c>
    </x:row>
    <x:row r="4950" spans="1:10">
      <x:c r="A4950" s="0" t="s">
        <x:v>411</x:v>
      </x:c>
      <x:c r="B4950" s="0" t="s">
        <x:v>412</x:v>
      </x:c>
      <x:c r="C4950" s="0" t="s">
        <x:v>49</x:v>
      </x:c>
      <x:c r="D4950" s="0" t="s">
        <x:v>49</x:v>
      </x:c>
      <x:c r="E4950" s="0" t="s">
        <x:v>231</x:v>
      </x:c>
      <x:c r="F4950" s="0" t="s">
        <x:v>232</x:v>
      </x:c>
      <x:c r="G4950" s="0" t="s">
        <x:v>61</x:v>
      </x:c>
      <x:c r="H4950" s="0" t="s">
        <x:v>62</x:v>
      </x:c>
      <x:c r="I4950" s="0" t="s">
        <x:v>54</x:v>
      </x:c>
      <x:c r="J4950" s="0">
        <x:v>25</x:v>
      </x:c>
    </x:row>
    <x:row r="4951" spans="1:10">
      <x:c r="A4951" s="0" t="s">
        <x:v>411</x:v>
      </x:c>
      <x:c r="B4951" s="0" t="s">
        <x:v>412</x:v>
      </x:c>
      <x:c r="C4951" s="0" t="s">
        <x:v>49</x:v>
      </x:c>
      <x:c r="D4951" s="0" t="s">
        <x:v>49</x:v>
      </x:c>
      <x:c r="E4951" s="0" t="s">
        <x:v>231</x:v>
      </x:c>
      <x:c r="F4951" s="0" t="s">
        <x:v>232</x:v>
      </x:c>
      <x:c r="G4951" s="0" t="s">
        <x:v>63</x:v>
      </x:c>
      <x:c r="H4951" s="0" t="s">
        <x:v>64</x:v>
      </x:c>
      <x:c r="I4951" s="0" t="s">
        <x:v>54</x:v>
      </x:c>
      <x:c r="J4951" s="0">
        <x:v>7077</x:v>
      </x:c>
    </x:row>
    <x:row r="4952" spans="1:10">
      <x:c r="A4952" s="0" t="s">
        <x:v>411</x:v>
      </x:c>
      <x:c r="B4952" s="0" t="s">
        <x:v>412</x:v>
      </x:c>
      <x:c r="C4952" s="0" t="s">
        <x:v>49</x:v>
      </x:c>
      <x:c r="D4952" s="0" t="s">
        <x:v>49</x:v>
      </x:c>
      <x:c r="E4952" s="0" t="s">
        <x:v>231</x:v>
      </x:c>
      <x:c r="F4952" s="0" t="s">
        <x:v>232</x:v>
      </x:c>
      <x:c r="G4952" s="0" t="s">
        <x:v>65</x:v>
      </x:c>
      <x:c r="H4952" s="0" t="s">
        <x:v>66</x:v>
      </x:c>
      <x:c r="I4952" s="0" t="s">
        <x:v>54</x:v>
      </x:c>
      <x:c r="J4952" s="0">
        <x:v>4105</x:v>
      </x:c>
    </x:row>
    <x:row r="4953" spans="1:10">
      <x:c r="A4953" s="0" t="s">
        <x:v>411</x:v>
      </x:c>
      <x:c r="B4953" s="0" t="s">
        <x:v>412</x:v>
      </x:c>
      <x:c r="C4953" s="0" t="s">
        <x:v>49</x:v>
      </x:c>
      <x:c r="D4953" s="0" t="s">
        <x:v>49</x:v>
      </x:c>
      <x:c r="E4953" s="0" t="s">
        <x:v>231</x:v>
      </x:c>
      <x:c r="F4953" s="0" t="s">
        <x:v>232</x:v>
      </x:c>
      <x:c r="G4953" s="0" t="s">
        <x:v>67</x:v>
      </x:c>
      <x:c r="H4953" s="0" t="s">
        <x:v>68</x:v>
      </x:c>
      <x:c r="I4953" s="0" t="s">
        <x:v>54</x:v>
      </x:c>
      <x:c r="J4953" s="0">
        <x:v>980</x:v>
      </x:c>
    </x:row>
    <x:row r="4954" spans="1:10">
      <x:c r="A4954" s="0" t="s">
        <x:v>411</x:v>
      </x:c>
      <x:c r="B4954" s="0" t="s">
        <x:v>412</x:v>
      </x:c>
      <x:c r="C4954" s="0" t="s">
        <x:v>49</x:v>
      </x:c>
      <x:c r="D4954" s="0" t="s">
        <x:v>49</x:v>
      </x:c>
      <x:c r="E4954" s="0" t="s">
        <x:v>231</x:v>
      </x:c>
      <x:c r="F4954" s="0" t="s">
        <x:v>232</x:v>
      </x:c>
      <x:c r="G4954" s="0" t="s">
        <x:v>69</x:v>
      </x:c>
      <x:c r="H4954" s="0" t="s">
        <x:v>70</x:v>
      </x:c>
      <x:c r="I4954" s="0" t="s">
        <x:v>54</x:v>
      </x:c>
      <x:c r="J4954" s="0">
        <x:v>77</x:v>
      </x:c>
    </x:row>
    <x:row r="4955" spans="1:10">
      <x:c r="A4955" s="0" t="s">
        <x:v>411</x:v>
      </x:c>
      <x:c r="B4955" s="0" t="s">
        <x:v>412</x:v>
      </x:c>
      <x:c r="C4955" s="0" t="s">
        <x:v>49</x:v>
      </x:c>
      <x:c r="D4955" s="0" t="s">
        <x:v>49</x:v>
      </x:c>
      <x:c r="E4955" s="0" t="s">
        <x:v>231</x:v>
      </x:c>
      <x:c r="F4955" s="0" t="s">
        <x:v>232</x:v>
      </x:c>
      <x:c r="G4955" s="0" t="s">
        <x:v>71</x:v>
      </x:c>
      <x:c r="H4955" s="0" t="s">
        <x:v>72</x:v>
      </x:c>
      <x:c r="I4955" s="0" t="s">
        <x:v>54</x:v>
      </x:c>
      <x:c r="J4955" s="0">
        <x:v>1382</x:v>
      </x:c>
    </x:row>
    <x:row r="4956" spans="1:10">
      <x:c r="A4956" s="0" t="s">
        <x:v>411</x:v>
      </x:c>
      <x:c r="B4956" s="0" t="s">
        <x:v>412</x:v>
      </x:c>
      <x:c r="C4956" s="0" t="s">
        <x:v>49</x:v>
      </x:c>
      <x:c r="D4956" s="0" t="s">
        <x:v>49</x:v>
      </x:c>
      <x:c r="E4956" s="0" t="s">
        <x:v>231</x:v>
      </x:c>
      <x:c r="F4956" s="0" t="s">
        <x:v>232</x:v>
      </x:c>
      <x:c r="G4956" s="0" t="s">
        <x:v>73</x:v>
      </x:c>
      <x:c r="H4956" s="0" t="s">
        <x:v>74</x:v>
      </x:c>
      <x:c r="I4956" s="0" t="s">
        <x:v>54</x:v>
      </x:c>
      <x:c r="J4956" s="0">
        <x:v>1045</x:v>
      </x:c>
    </x:row>
    <x:row r="4957" spans="1:10">
      <x:c r="A4957" s="0" t="s">
        <x:v>411</x:v>
      </x:c>
      <x:c r="B4957" s="0" t="s">
        <x:v>412</x:v>
      </x:c>
      <x:c r="C4957" s="0" t="s">
        <x:v>49</x:v>
      </x:c>
      <x:c r="D4957" s="0" t="s">
        <x:v>49</x:v>
      </x:c>
      <x:c r="E4957" s="0" t="s">
        <x:v>231</x:v>
      </x:c>
      <x:c r="F4957" s="0" t="s">
        <x:v>232</x:v>
      </x:c>
      <x:c r="G4957" s="0" t="s">
        <x:v>75</x:v>
      </x:c>
      <x:c r="H4957" s="0" t="s">
        <x:v>76</x:v>
      </x:c>
      <x:c r="I4957" s="0" t="s">
        <x:v>54</x:v>
      </x:c>
      <x:c r="J4957" s="0">
        <x:v>18877</x:v>
      </x:c>
    </x:row>
    <x:row r="4958" spans="1:10">
      <x:c r="A4958" s="0" t="s">
        <x:v>411</x:v>
      </x:c>
      <x:c r="B4958" s="0" t="s">
        <x:v>412</x:v>
      </x:c>
      <x:c r="C4958" s="0" t="s">
        <x:v>49</x:v>
      </x:c>
      <x:c r="D4958" s="0" t="s">
        <x:v>49</x:v>
      </x:c>
      <x:c r="E4958" s="0" t="s">
        <x:v>233</x:v>
      </x:c>
      <x:c r="F4958" s="0" t="s">
        <x:v>234</x:v>
      </x:c>
      <x:c r="G4958" s="0" t="s">
        <x:v>52</x:v>
      </x:c>
      <x:c r="H4958" s="0" t="s">
        <x:v>53</x:v>
      </x:c>
      <x:c r="I4958" s="0" t="s">
        <x:v>54</x:v>
      </x:c>
      <x:c r="J4958" s="0">
        <x:v>2352</x:v>
      </x:c>
    </x:row>
    <x:row r="4959" spans="1:10">
      <x:c r="A4959" s="0" t="s">
        <x:v>411</x:v>
      </x:c>
      <x:c r="B4959" s="0" t="s">
        <x:v>412</x:v>
      </x:c>
      <x:c r="C4959" s="0" t="s">
        <x:v>49</x:v>
      </x:c>
      <x:c r="D4959" s="0" t="s">
        <x:v>49</x:v>
      </x:c>
      <x:c r="E4959" s="0" t="s">
        <x:v>233</x:v>
      </x:c>
      <x:c r="F4959" s="0" t="s">
        <x:v>234</x:v>
      </x:c>
      <x:c r="G4959" s="0" t="s">
        <x:v>55</x:v>
      </x:c>
      <x:c r="H4959" s="0" t="s">
        <x:v>56</x:v>
      </x:c>
      <x:c r="I4959" s="0" t="s">
        <x:v>54</x:v>
      </x:c>
      <x:c r="J4959" s="0">
        <x:v>272</x:v>
      </x:c>
    </x:row>
    <x:row r="4960" spans="1:10">
      <x:c r="A4960" s="0" t="s">
        <x:v>411</x:v>
      </x:c>
      <x:c r="B4960" s="0" t="s">
        <x:v>412</x:v>
      </x:c>
      <x:c r="C4960" s="0" t="s">
        <x:v>49</x:v>
      </x:c>
      <x:c r="D4960" s="0" t="s">
        <x:v>49</x:v>
      </x:c>
      <x:c r="E4960" s="0" t="s">
        <x:v>233</x:v>
      </x:c>
      <x:c r="F4960" s="0" t="s">
        <x:v>234</x:v>
      </x:c>
      <x:c r="G4960" s="0" t="s">
        <x:v>57</x:v>
      </x:c>
      <x:c r="H4960" s="0" t="s">
        <x:v>58</x:v>
      </x:c>
      <x:c r="I4960" s="0" t="s">
        <x:v>54</x:v>
      </x:c>
      <x:c r="J4960" s="0">
        <x:v>1052</x:v>
      </x:c>
    </x:row>
    <x:row r="4961" spans="1:10">
      <x:c r="A4961" s="0" t="s">
        <x:v>411</x:v>
      </x:c>
      <x:c r="B4961" s="0" t="s">
        <x:v>412</x:v>
      </x:c>
      <x:c r="C4961" s="0" t="s">
        <x:v>49</x:v>
      </x:c>
      <x:c r="D4961" s="0" t="s">
        <x:v>49</x:v>
      </x:c>
      <x:c r="E4961" s="0" t="s">
        <x:v>233</x:v>
      </x:c>
      <x:c r="F4961" s="0" t="s">
        <x:v>234</x:v>
      </x:c>
      <x:c r="G4961" s="0" t="s">
        <x:v>59</x:v>
      </x:c>
      <x:c r="H4961" s="0" t="s">
        <x:v>60</x:v>
      </x:c>
      <x:c r="I4961" s="0" t="s">
        <x:v>54</x:v>
      </x:c>
      <x:c r="J4961" s="0">
        <x:v>1113</x:v>
      </x:c>
    </x:row>
    <x:row r="4962" spans="1:10">
      <x:c r="A4962" s="0" t="s">
        <x:v>411</x:v>
      </x:c>
      <x:c r="B4962" s="0" t="s">
        <x:v>412</x:v>
      </x:c>
      <x:c r="C4962" s="0" t="s">
        <x:v>49</x:v>
      </x:c>
      <x:c r="D4962" s="0" t="s">
        <x:v>49</x:v>
      </x:c>
      <x:c r="E4962" s="0" t="s">
        <x:v>233</x:v>
      </x:c>
      <x:c r="F4962" s="0" t="s">
        <x:v>234</x:v>
      </x:c>
      <x:c r="G4962" s="0" t="s">
        <x:v>61</x:v>
      </x:c>
      <x:c r="H4962" s="0" t="s">
        <x:v>62</x:v>
      </x:c>
      <x:c r="I4962" s="0" t="s">
        <x:v>54</x:v>
      </x:c>
      <x:c r="J4962" s="0">
        <x:v>32</x:v>
      </x:c>
    </x:row>
    <x:row r="4963" spans="1:10">
      <x:c r="A4963" s="0" t="s">
        <x:v>411</x:v>
      </x:c>
      <x:c r="B4963" s="0" t="s">
        <x:v>412</x:v>
      </x:c>
      <x:c r="C4963" s="0" t="s">
        <x:v>49</x:v>
      </x:c>
      <x:c r="D4963" s="0" t="s">
        <x:v>49</x:v>
      </x:c>
      <x:c r="E4963" s="0" t="s">
        <x:v>233</x:v>
      </x:c>
      <x:c r="F4963" s="0" t="s">
        <x:v>234</x:v>
      </x:c>
      <x:c r="G4963" s="0" t="s">
        <x:v>63</x:v>
      </x:c>
      <x:c r="H4963" s="0" t="s">
        <x:v>64</x:v>
      </x:c>
      <x:c r="I4963" s="0" t="s">
        <x:v>54</x:v>
      </x:c>
      <x:c r="J4963" s="0">
        <x:v>3161</x:v>
      </x:c>
    </x:row>
    <x:row r="4964" spans="1:10">
      <x:c r="A4964" s="0" t="s">
        <x:v>411</x:v>
      </x:c>
      <x:c r="B4964" s="0" t="s">
        <x:v>412</x:v>
      </x:c>
      <x:c r="C4964" s="0" t="s">
        <x:v>49</x:v>
      </x:c>
      <x:c r="D4964" s="0" t="s">
        <x:v>49</x:v>
      </x:c>
      <x:c r="E4964" s="0" t="s">
        <x:v>233</x:v>
      </x:c>
      <x:c r="F4964" s="0" t="s">
        <x:v>234</x:v>
      </x:c>
      <x:c r="G4964" s="0" t="s">
        <x:v>65</x:v>
      </x:c>
      <x:c r="H4964" s="0" t="s">
        <x:v>66</x:v>
      </x:c>
      <x:c r="I4964" s="0" t="s">
        <x:v>54</x:v>
      </x:c>
      <x:c r="J4964" s="0">
        <x:v>1383</x:v>
      </x:c>
    </x:row>
    <x:row r="4965" spans="1:10">
      <x:c r="A4965" s="0" t="s">
        <x:v>411</x:v>
      </x:c>
      <x:c r="B4965" s="0" t="s">
        <x:v>412</x:v>
      </x:c>
      <x:c r="C4965" s="0" t="s">
        <x:v>49</x:v>
      </x:c>
      <x:c r="D4965" s="0" t="s">
        <x:v>49</x:v>
      </x:c>
      <x:c r="E4965" s="0" t="s">
        <x:v>233</x:v>
      </x:c>
      <x:c r="F4965" s="0" t="s">
        <x:v>234</x:v>
      </x:c>
      <x:c r="G4965" s="0" t="s">
        <x:v>67</x:v>
      </x:c>
      <x:c r="H4965" s="0" t="s">
        <x:v>68</x:v>
      </x:c>
      <x:c r="I4965" s="0" t="s">
        <x:v>54</x:v>
      </x:c>
      <x:c r="J4965" s="0">
        <x:v>299</x:v>
      </x:c>
    </x:row>
    <x:row r="4966" spans="1:10">
      <x:c r="A4966" s="0" t="s">
        <x:v>411</x:v>
      </x:c>
      <x:c r="B4966" s="0" t="s">
        <x:v>412</x:v>
      </x:c>
      <x:c r="C4966" s="0" t="s">
        <x:v>49</x:v>
      </x:c>
      <x:c r="D4966" s="0" t="s">
        <x:v>49</x:v>
      </x:c>
      <x:c r="E4966" s="0" t="s">
        <x:v>233</x:v>
      </x:c>
      <x:c r="F4966" s="0" t="s">
        <x:v>234</x:v>
      </x:c>
      <x:c r="G4966" s="0" t="s">
        <x:v>69</x:v>
      </x:c>
      <x:c r="H4966" s="0" t="s">
        <x:v>70</x:v>
      </x:c>
      <x:c r="I4966" s="0" t="s">
        <x:v>54</x:v>
      </x:c>
      <x:c r="J4966" s="0">
        <x:v>32</x:v>
      </x:c>
    </x:row>
    <x:row r="4967" spans="1:10">
      <x:c r="A4967" s="0" t="s">
        <x:v>411</x:v>
      </x:c>
      <x:c r="B4967" s="0" t="s">
        <x:v>412</x:v>
      </x:c>
      <x:c r="C4967" s="0" t="s">
        <x:v>49</x:v>
      </x:c>
      <x:c r="D4967" s="0" t="s">
        <x:v>49</x:v>
      </x:c>
      <x:c r="E4967" s="0" t="s">
        <x:v>233</x:v>
      </x:c>
      <x:c r="F4967" s="0" t="s">
        <x:v>234</x:v>
      </x:c>
      <x:c r="G4967" s="0" t="s">
        <x:v>71</x:v>
      </x:c>
      <x:c r="H4967" s="0" t="s">
        <x:v>72</x:v>
      </x:c>
      <x:c r="I4967" s="0" t="s">
        <x:v>54</x:v>
      </x:c>
      <x:c r="J4967" s="0">
        <x:v>977</x:v>
      </x:c>
    </x:row>
    <x:row r="4968" spans="1:10">
      <x:c r="A4968" s="0" t="s">
        <x:v>411</x:v>
      </x:c>
      <x:c r="B4968" s="0" t="s">
        <x:v>412</x:v>
      </x:c>
      <x:c r="C4968" s="0" t="s">
        <x:v>49</x:v>
      </x:c>
      <x:c r="D4968" s="0" t="s">
        <x:v>49</x:v>
      </x:c>
      <x:c r="E4968" s="0" t="s">
        <x:v>233</x:v>
      </x:c>
      <x:c r="F4968" s="0" t="s">
        <x:v>234</x:v>
      </x:c>
      <x:c r="G4968" s="0" t="s">
        <x:v>73</x:v>
      </x:c>
      <x:c r="H4968" s="0" t="s">
        <x:v>74</x:v>
      </x:c>
      <x:c r="I4968" s="0" t="s">
        <x:v>54</x:v>
      </x:c>
      <x:c r="J4968" s="0">
        <x:v>831</x:v>
      </x:c>
    </x:row>
    <x:row r="4969" spans="1:10">
      <x:c r="A4969" s="0" t="s">
        <x:v>411</x:v>
      </x:c>
      <x:c r="B4969" s="0" t="s">
        <x:v>412</x:v>
      </x:c>
      <x:c r="C4969" s="0" t="s">
        <x:v>49</x:v>
      </x:c>
      <x:c r="D4969" s="0" t="s">
        <x:v>49</x:v>
      </x:c>
      <x:c r="E4969" s="0" t="s">
        <x:v>233</x:v>
      </x:c>
      <x:c r="F4969" s="0" t="s">
        <x:v>234</x:v>
      </x:c>
      <x:c r="G4969" s="0" t="s">
        <x:v>75</x:v>
      </x:c>
      <x:c r="H4969" s="0" t="s">
        <x:v>76</x:v>
      </x:c>
      <x:c r="I4969" s="0" t="s">
        <x:v>54</x:v>
      </x:c>
      <x:c r="J4969" s="0">
        <x:v>11504</x:v>
      </x:c>
    </x:row>
    <x:row r="4970" spans="1:10">
      <x:c r="A4970" s="0" t="s">
        <x:v>411</x:v>
      </x:c>
      <x:c r="B4970" s="0" t="s">
        <x:v>412</x:v>
      </x:c>
      <x:c r="C4970" s="0" t="s">
        <x:v>49</x:v>
      </x:c>
      <x:c r="D4970" s="0" t="s">
        <x:v>49</x:v>
      </x:c>
      <x:c r="E4970" s="0" t="s">
        <x:v>235</x:v>
      </x:c>
      <x:c r="F4970" s="0" t="s">
        <x:v>236</x:v>
      </x:c>
      <x:c r="G4970" s="0" t="s">
        <x:v>52</x:v>
      </x:c>
      <x:c r="H4970" s="0" t="s">
        <x:v>53</x:v>
      </x:c>
      <x:c r="I4970" s="0" t="s">
        <x:v>54</x:v>
      </x:c>
      <x:c r="J4970" s="0">
        <x:v>4299</x:v>
      </x:c>
    </x:row>
    <x:row r="4971" spans="1:10">
      <x:c r="A4971" s="0" t="s">
        <x:v>411</x:v>
      </x:c>
      <x:c r="B4971" s="0" t="s">
        <x:v>412</x:v>
      </x:c>
      <x:c r="C4971" s="0" t="s">
        <x:v>49</x:v>
      </x:c>
      <x:c r="D4971" s="0" t="s">
        <x:v>49</x:v>
      </x:c>
      <x:c r="E4971" s="0" t="s">
        <x:v>235</x:v>
      </x:c>
      <x:c r="F4971" s="0" t="s">
        <x:v>236</x:v>
      </x:c>
      <x:c r="G4971" s="0" t="s">
        <x:v>55</x:v>
      </x:c>
      <x:c r="H4971" s="0" t="s">
        <x:v>56</x:v>
      </x:c>
      <x:c r="I4971" s="0" t="s">
        <x:v>54</x:v>
      </x:c>
      <x:c r="J4971" s="0">
        <x:v>727</x:v>
      </x:c>
    </x:row>
    <x:row r="4972" spans="1:10">
      <x:c r="A4972" s="0" t="s">
        <x:v>411</x:v>
      </x:c>
      <x:c r="B4972" s="0" t="s">
        <x:v>412</x:v>
      </x:c>
      <x:c r="C4972" s="0" t="s">
        <x:v>49</x:v>
      </x:c>
      <x:c r="D4972" s="0" t="s">
        <x:v>49</x:v>
      </x:c>
      <x:c r="E4972" s="0" t="s">
        <x:v>235</x:v>
      </x:c>
      <x:c r="F4972" s="0" t="s">
        <x:v>236</x:v>
      </x:c>
      <x:c r="G4972" s="0" t="s">
        <x:v>57</x:v>
      </x:c>
      <x:c r="H4972" s="0" t="s">
        <x:v>58</x:v>
      </x:c>
      <x:c r="I4972" s="0" t="s">
        <x:v>54</x:v>
      </x:c>
      <x:c r="J4972" s="0">
        <x:v>2851</x:v>
      </x:c>
    </x:row>
    <x:row r="4973" spans="1:10">
      <x:c r="A4973" s="0" t="s">
        <x:v>411</x:v>
      </x:c>
      <x:c r="B4973" s="0" t="s">
        <x:v>412</x:v>
      </x:c>
      <x:c r="C4973" s="0" t="s">
        <x:v>49</x:v>
      </x:c>
      <x:c r="D4973" s="0" t="s">
        <x:v>49</x:v>
      </x:c>
      <x:c r="E4973" s="0" t="s">
        <x:v>235</x:v>
      </x:c>
      <x:c r="F4973" s="0" t="s">
        <x:v>236</x:v>
      </x:c>
      <x:c r="G4973" s="0" t="s">
        <x:v>59</x:v>
      </x:c>
      <x:c r="H4973" s="0" t="s">
        <x:v>60</x:v>
      </x:c>
      <x:c r="I4973" s="0" t="s">
        <x:v>54</x:v>
      </x:c>
      <x:c r="J4973" s="0">
        <x:v>2518</x:v>
      </x:c>
    </x:row>
    <x:row r="4974" spans="1:10">
      <x:c r="A4974" s="0" t="s">
        <x:v>411</x:v>
      </x:c>
      <x:c r="B4974" s="0" t="s">
        <x:v>412</x:v>
      </x:c>
      <x:c r="C4974" s="0" t="s">
        <x:v>49</x:v>
      </x:c>
      <x:c r="D4974" s="0" t="s">
        <x:v>49</x:v>
      </x:c>
      <x:c r="E4974" s="0" t="s">
        <x:v>235</x:v>
      </x:c>
      <x:c r="F4974" s="0" t="s">
        <x:v>236</x:v>
      </x:c>
      <x:c r="G4974" s="0" t="s">
        <x:v>61</x:v>
      </x:c>
      <x:c r="H4974" s="0" t="s">
        <x:v>62</x:v>
      </x:c>
      <x:c r="I4974" s="0" t="s">
        <x:v>54</x:v>
      </x:c>
      <x:c r="J4974" s="0">
        <x:v>96</x:v>
      </x:c>
    </x:row>
    <x:row r="4975" spans="1:10">
      <x:c r="A4975" s="0" t="s">
        <x:v>411</x:v>
      </x:c>
      <x:c r="B4975" s="0" t="s">
        <x:v>412</x:v>
      </x:c>
      <x:c r="C4975" s="0" t="s">
        <x:v>49</x:v>
      </x:c>
      <x:c r="D4975" s="0" t="s">
        <x:v>49</x:v>
      </x:c>
      <x:c r="E4975" s="0" t="s">
        <x:v>235</x:v>
      </x:c>
      <x:c r="F4975" s="0" t="s">
        <x:v>236</x:v>
      </x:c>
      <x:c r="G4975" s="0" t="s">
        <x:v>63</x:v>
      </x:c>
      <x:c r="H4975" s="0" t="s">
        <x:v>64</x:v>
      </x:c>
      <x:c r="I4975" s="0" t="s">
        <x:v>54</x:v>
      </x:c>
      <x:c r="J4975" s="0">
        <x:v>10280</x:v>
      </x:c>
    </x:row>
    <x:row r="4976" spans="1:10">
      <x:c r="A4976" s="0" t="s">
        <x:v>411</x:v>
      </x:c>
      <x:c r="B4976" s="0" t="s">
        <x:v>412</x:v>
      </x:c>
      <x:c r="C4976" s="0" t="s">
        <x:v>49</x:v>
      </x:c>
      <x:c r="D4976" s="0" t="s">
        <x:v>49</x:v>
      </x:c>
      <x:c r="E4976" s="0" t="s">
        <x:v>235</x:v>
      </x:c>
      <x:c r="F4976" s="0" t="s">
        <x:v>236</x:v>
      </x:c>
      <x:c r="G4976" s="0" t="s">
        <x:v>65</x:v>
      </x:c>
      <x:c r="H4976" s="0" t="s">
        <x:v>66</x:v>
      </x:c>
      <x:c r="I4976" s="0" t="s">
        <x:v>54</x:v>
      </x:c>
      <x:c r="J4976" s="0">
        <x:v>4869</x:v>
      </x:c>
    </x:row>
    <x:row r="4977" spans="1:10">
      <x:c r="A4977" s="0" t="s">
        <x:v>411</x:v>
      </x:c>
      <x:c r="B4977" s="0" t="s">
        <x:v>412</x:v>
      </x:c>
      <x:c r="C4977" s="0" t="s">
        <x:v>49</x:v>
      </x:c>
      <x:c r="D4977" s="0" t="s">
        <x:v>49</x:v>
      </x:c>
      <x:c r="E4977" s="0" t="s">
        <x:v>235</x:v>
      </x:c>
      <x:c r="F4977" s="0" t="s">
        <x:v>236</x:v>
      </x:c>
      <x:c r="G4977" s="0" t="s">
        <x:v>67</x:v>
      </x:c>
      <x:c r="H4977" s="0" t="s">
        <x:v>68</x:v>
      </x:c>
      <x:c r="I4977" s="0" t="s">
        <x:v>54</x:v>
      </x:c>
      <x:c r="J4977" s="0">
        <x:v>1041</x:v>
      </x:c>
    </x:row>
    <x:row r="4978" spans="1:10">
      <x:c r="A4978" s="0" t="s">
        <x:v>411</x:v>
      </x:c>
      <x:c r="B4978" s="0" t="s">
        <x:v>412</x:v>
      </x:c>
      <x:c r="C4978" s="0" t="s">
        <x:v>49</x:v>
      </x:c>
      <x:c r="D4978" s="0" t="s">
        <x:v>49</x:v>
      </x:c>
      <x:c r="E4978" s="0" t="s">
        <x:v>235</x:v>
      </x:c>
      <x:c r="F4978" s="0" t="s">
        <x:v>236</x:v>
      </x:c>
      <x:c r="G4978" s="0" t="s">
        <x:v>69</x:v>
      </x:c>
      <x:c r="H4978" s="0" t="s">
        <x:v>70</x:v>
      </x:c>
      <x:c r="I4978" s="0" t="s">
        <x:v>54</x:v>
      </x:c>
      <x:c r="J4978" s="0">
        <x:v>115</x:v>
      </x:c>
    </x:row>
    <x:row r="4979" spans="1:10">
      <x:c r="A4979" s="0" t="s">
        <x:v>411</x:v>
      </x:c>
      <x:c r="B4979" s="0" t="s">
        <x:v>412</x:v>
      </x:c>
      <x:c r="C4979" s="0" t="s">
        <x:v>49</x:v>
      </x:c>
      <x:c r="D4979" s="0" t="s">
        <x:v>49</x:v>
      </x:c>
      <x:c r="E4979" s="0" t="s">
        <x:v>235</x:v>
      </x:c>
      <x:c r="F4979" s="0" t="s">
        <x:v>236</x:v>
      </x:c>
      <x:c r="G4979" s="0" t="s">
        <x:v>71</x:v>
      </x:c>
      <x:c r="H4979" s="0" t="s">
        <x:v>72</x:v>
      </x:c>
      <x:c r="I4979" s="0" t="s">
        <x:v>54</x:v>
      </x:c>
      <x:c r="J4979" s="0">
        <x:v>2648</x:v>
      </x:c>
    </x:row>
    <x:row r="4980" spans="1:10">
      <x:c r="A4980" s="0" t="s">
        <x:v>411</x:v>
      </x:c>
      <x:c r="B4980" s="0" t="s">
        <x:v>412</x:v>
      </x:c>
      <x:c r="C4980" s="0" t="s">
        <x:v>49</x:v>
      </x:c>
      <x:c r="D4980" s="0" t="s">
        <x:v>49</x:v>
      </x:c>
      <x:c r="E4980" s="0" t="s">
        <x:v>235</x:v>
      </x:c>
      <x:c r="F4980" s="0" t="s">
        <x:v>236</x:v>
      </x:c>
      <x:c r="G4980" s="0" t="s">
        <x:v>73</x:v>
      </x:c>
      <x:c r="H4980" s="0" t="s">
        <x:v>74</x:v>
      </x:c>
      <x:c r="I4980" s="0" t="s">
        <x:v>54</x:v>
      </x:c>
      <x:c r="J4980" s="0">
        <x:v>1440</x:v>
      </x:c>
    </x:row>
    <x:row r="4981" spans="1:10">
      <x:c r="A4981" s="0" t="s">
        <x:v>411</x:v>
      </x:c>
      <x:c r="B4981" s="0" t="s">
        <x:v>412</x:v>
      </x:c>
      <x:c r="C4981" s="0" t="s">
        <x:v>49</x:v>
      </x:c>
      <x:c r="D4981" s="0" t="s">
        <x:v>49</x:v>
      </x:c>
      <x:c r="E4981" s="0" t="s">
        <x:v>235</x:v>
      </x:c>
      <x:c r="F4981" s="0" t="s">
        <x:v>236</x:v>
      </x:c>
      <x:c r="G4981" s="0" t="s">
        <x:v>75</x:v>
      </x:c>
      <x:c r="H4981" s="0" t="s">
        <x:v>76</x:v>
      </x:c>
      <x:c r="I4981" s="0" t="s">
        <x:v>54</x:v>
      </x:c>
      <x:c r="J4981" s="0">
        <x:v>30884</x:v>
      </x:c>
    </x:row>
    <x:row r="4982" spans="1:10">
      <x:c r="A4982" s="0" t="s">
        <x:v>411</x:v>
      </x:c>
      <x:c r="B4982" s="0" t="s">
        <x:v>412</x:v>
      </x:c>
      <x:c r="C4982" s="0" t="s">
        <x:v>49</x:v>
      </x:c>
      <x:c r="D4982" s="0" t="s">
        <x:v>49</x:v>
      </x:c>
      <x:c r="E4982" s="0" t="s">
        <x:v>237</x:v>
      </x:c>
      <x:c r="F4982" s="0" t="s">
        <x:v>238</x:v>
      </x:c>
      <x:c r="G4982" s="0" t="s">
        <x:v>52</x:v>
      </x:c>
      <x:c r="H4982" s="0" t="s">
        <x:v>53</x:v>
      </x:c>
      <x:c r="I4982" s="0" t="s">
        <x:v>54</x:v>
      </x:c>
      <x:c r="J4982" s="0">
        <x:v>4919</x:v>
      </x:c>
    </x:row>
    <x:row r="4983" spans="1:10">
      <x:c r="A4983" s="0" t="s">
        <x:v>411</x:v>
      </x:c>
      <x:c r="B4983" s="0" t="s">
        <x:v>412</x:v>
      </x:c>
      <x:c r="C4983" s="0" t="s">
        <x:v>49</x:v>
      </x:c>
      <x:c r="D4983" s="0" t="s">
        <x:v>49</x:v>
      </x:c>
      <x:c r="E4983" s="0" t="s">
        <x:v>237</x:v>
      </x:c>
      <x:c r="F4983" s="0" t="s">
        <x:v>238</x:v>
      </x:c>
      <x:c r="G4983" s="0" t="s">
        <x:v>55</x:v>
      </x:c>
      <x:c r="H4983" s="0" t="s">
        <x:v>56</x:v>
      </x:c>
      <x:c r="I4983" s="0" t="s">
        <x:v>54</x:v>
      </x:c>
      <x:c r="J4983" s="0">
        <x:v>900</x:v>
      </x:c>
    </x:row>
    <x:row r="4984" spans="1:10">
      <x:c r="A4984" s="0" t="s">
        <x:v>411</x:v>
      </x:c>
      <x:c r="B4984" s="0" t="s">
        <x:v>412</x:v>
      </x:c>
      <x:c r="C4984" s="0" t="s">
        <x:v>49</x:v>
      </x:c>
      <x:c r="D4984" s="0" t="s">
        <x:v>49</x:v>
      </x:c>
      <x:c r="E4984" s="0" t="s">
        <x:v>237</x:v>
      </x:c>
      <x:c r="F4984" s="0" t="s">
        <x:v>238</x:v>
      </x:c>
      <x:c r="G4984" s="0" t="s">
        <x:v>57</x:v>
      </x:c>
      <x:c r="H4984" s="0" t="s">
        <x:v>58</x:v>
      </x:c>
      <x:c r="I4984" s="0" t="s">
        <x:v>54</x:v>
      </x:c>
      <x:c r="J4984" s="0">
        <x:v>6138</x:v>
      </x:c>
    </x:row>
    <x:row r="4985" spans="1:10">
      <x:c r="A4985" s="0" t="s">
        <x:v>411</x:v>
      </x:c>
      <x:c r="B4985" s="0" t="s">
        <x:v>412</x:v>
      </x:c>
      <x:c r="C4985" s="0" t="s">
        <x:v>49</x:v>
      </x:c>
      <x:c r="D4985" s="0" t="s">
        <x:v>49</x:v>
      </x:c>
      <x:c r="E4985" s="0" t="s">
        <x:v>237</x:v>
      </x:c>
      <x:c r="F4985" s="0" t="s">
        <x:v>238</x:v>
      </x:c>
      <x:c r="G4985" s="0" t="s">
        <x:v>59</x:v>
      </x:c>
      <x:c r="H4985" s="0" t="s">
        <x:v>60</x:v>
      </x:c>
      <x:c r="I4985" s="0" t="s">
        <x:v>54</x:v>
      </x:c>
      <x:c r="J4985" s="0">
        <x:v>192</x:v>
      </x:c>
    </x:row>
    <x:row r="4986" spans="1:10">
      <x:c r="A4986" s="0" t="s">
        <x:v>411</x:v>
      </x:c>
      <x:c r="B4986" s="0" t="s">
        <x:v>412</x:v>
      </x:c>
      <x:c r="C4986" s="0" t="s">
        <x:v>49</x:v>
      </x:c>
      <x:c r="D4986" s="0" t="s">
        <x:v>49</x:v>
      </x:c>
      <x:c r="E4986" s="0" t="s">
        <x:v>237</x:v>
      </x:c>
      <x:c r="F4986" s="0" t="s">
        <x:v>238</x:v>
      </x:c>
      <x:c r="G4986" s="0" t="s">
        <x:v>61</x:v>
      </x:c>
      <x:c r="H4986" s="0" t="s">
        <x:v>62</x:v>
      </x:c>
      <x:c r="I4986" s="0" t="s">
        <x:v>54</x:v>
      </x:c>
      <x:c r="J4986" s="0">
        <x:v>170</x:v>
      </x:c>
    </x:row>
    <x:row r="4987" spans="1:10">
      <x:c r="A4987" s="0" t="s">
        <x:v>411</x:v>
      </x:c>
      <x:c r="B4987" s="0" t="s">
        <x:v>412</x:v>
      </x:c>
      <x:c r="C4987" s="0" t="s">
        <x:v>49</x:v>
      </x:c>
      <x:c r="D4987" s="0" t="s">
        <x:v>49</x:v>
      </x:c>
      <x:c r="E4987" s="0" t="s">
        <x:v>237</x:v>
      </x:c>
      <x:c r="F4987" s="0" t="s">
        <x:v>238</x:v>
      </x:c>
      <x:c r="G4987" s="0" t="s">
        <x:v>63</x:v>
      </x:c>
      <x:c r="H4987" s="0" t="s">
        <x:v>64</x:v>
      </x:c>
      <x:c r="I4987" s="0" t="s">
        <x:v>54</x:v>
      </x:c>
      <x:c r="J4987" s="0">
        <x:v>12040</x:v>
      </x:c>
    </x:row>
    <x:row r="4988" spans="1:10">
      <x:c r="A4988" s="0" t="s">
        <x:v>411</x:v>
      </x:c>
      <x:c r="B4988" s="0" t="s">
        <x:v>412</x:v>
      </x:c>
      <x:c r="C4988" s="0" t="s">
        <x:v>49</x:v>
      </x:c>
      <x:c r="D4988" s="0" t="s">
        <x:v>49</x:v>
      </x:c>
      <x:c r="E4988" s="0" t="s">
        <x:v>237</x:v>
      </x:c>
      <x:c r="F4988" s="0" t="s">
        <x:v>238</x:v>
      </x:c>
      <x:c r="G4988" s="0" t="s">
        <x:v>65</x:v>
      </x:c>
      <x:c r="H4988" s="0" t="s">
        <x:v>66</x:v>
      </x:c>
      <x:c r="I4988" s="0" t="s">
        <x:v>54</x:v>
      </x:c>
      <x:c r="J4988" s="0">
        <x:v>5343</x:v>
      </x:c>
    </x:row>
    <x:row r="4989" spans="1:10">
      <x:c r="A4989" s="0" t="s">
        <x:v>411</x:v>
      </x:c>
      <x:c r="B4989" s="0" t="s">
        <x:v>412</x:v>
      </x:c>
      <x:c r="C4989" s="0" t="s">
        <x:v>49</x:v>
      </x:c>
      <x:c r="D4989" s="0" t="s">
        <x:v>49</x:v>
      </x:c>
      <x:c r="E4989" s="0" t="s">
        <x:v>237</x:v>
      </x:c>
      <x:c r="F4989" s="0" t="s">
        <x:v>238</x:v>
      </x:c>
      <x:c r="G4989" s="0" t="s">
        <x:v>67</x:v>
      </x:c>
      <x:c r="H4989" s="0" t="s">
        <x:v>68</x:v>
      </x:c>
      <x:c r="I4989" s="0" t="s">
        <x:v>54</x:v>
      </x:c>
      <x:c r="J4989" s="0">
        <x:v>907</x:v>
      </x:c>
    </x:row>
    <x:row r="4990" spans="1:10">
      <x:c r="A4990" s="0" t="s">
        <x:v>411</x:v>
      </x:c>
      <x:c r="B4990" s="0" t="s">
        <x:v>412</x:v>
      </x:c>
      <x:c r="C4990" s="0" t="s">
        <x:v>49</x:v>
      </x:c>
      <x:c r="D4990" s="0" t="s">
        <x:v>49</x:v>
      </x:c>
      <x:c r="E4990" s="0" t="s">
        <x:v>237</x:v>
      </x:c>
      <x:c r="F4990" s="0" t="s">
        <x:v>238</x:v>
      </x:c>
      <x:c r="G4990" s="0" t="s">
        <x:v>69</x:v>
      </x:c>
      <x:c r="H4990" s="0" t="s">
        <x:v>70</x:v>
      </x:c>
      <x:c r="I4990" s="0" t="s">
        <x:v>54</x:v>
      </x:c>
      <x:c r="J4990" s="0">
        <x:v>65</x:v>
      </x:c>
    </x:row>
    <x:row r="4991" spans="1:10">
      <x:c r="A4991" s="0" t="s">
        <x:v>411</x:v>
      </x:c>
      <x:c r="B4991" s="0" t="s">
        <x:v>412</x:v>
      </x:c>
      <x:c r="C4991" s="0" t="s">
        <x:v>49</x:v>
      </x:c>
      <x:c r="D4991" s="0" t="s">
        <x:v>49</x:v>
      </x:c>
      <x:c r="E4991" s="0" t="s">
        <x:v>237</x:v>
      </x:c>
      <x:c r="F4991" s="0" t="s">
        <x:v>238</x:v>
      </x:c>
      <x:c r="G4991" s="0" t="s">
        <x:v>71</x:v>
      </x:c>
      <x:c r="H4991" s="0" t="s">
        <x:v>72</x:v>
      </x:c>
      <x:c r="I4991" s="0" t="s">
        <x:v>54</x:v>
      </x:c>
      <x:c r="J4991" s="0">
        <x:v>2653</x:v>
      </x:c>
    </x:row>
    <x:row r="4992" spans="1:10">
      <x:c r="A4992" s="0" t="s">
        <x:v>411</x:v>
      </x:c>
      <x:c r="B4992" s="0" t="s">
        <x:v>412</x:v>
      </x:c>
      <x:c r="C4992" s="0" t="s">
        <x:v>49</x:v>
      </x:c>
      <x:c r="D4992" s="0" t="s">
        <x:v>49</x:v>
      </x:c>
      <x:c r="E4992" s="0" t="s">
        <x:v>237</x:v>
      </x:c>
      <x:c r="F4992" s="0" t="s">
        <x:v>238</x:v>
      </x:c>
      <x:c r="G4992" s="0" t="s">
        <x:v>73</x:v>
      </x:c>
      <x:c r="H4992" s="0" t="s">
        <x:v>74</x:v>
      </x:c>
      <x:c r="I4992" s="0" t="s">
        <x:v>54</x:v>
      </x:c>
      <x:c r="J4992" s="0">
        <x:v>3454</x:v>
      </x:c>
    </x:row>
    <x:row r="4993" spans="1:10">
      <x:c r="A4993" s="0" t="s">
        <x:v>411</x:v>
      </x:c>
      <x:c r="B4993" s="0" t="s">
        <x:v>412</x:v>
      </x:c>
      <x:c r="C4993" s="0" t="s">
        <x:v>49</x:v>
      </x:c>
      <x:c r="D4993" s="0" t="s">
        <x:v>49</x:v>
      </x:c>
      <x:c r="E4993" s="0" t="s">
        <x:v>237</x:v>
      </x:c>
      <x:c r="F4993" s="0" t="s">
        <x:v>238</x:v>
      </x:c>
      <x:c r="G4993" s="0" t="s">
        <x:v>75</x:v>
      </x:c>
      <x:c r="H4993" s="0" t="s">
        <x:v>76</x:v>
      </x:c>
      <x:c r="I4993" s="0" t="s">
        <x:v>54</x:v>
      </x:c>
      <x:c r="J4993" s="0">
        <x:v>36781</x:v>
      </x:c>
    </x:row>
    <x:row r="4994" spans="1:10">
      <x:c r="A4994" s="0" t="s">
        <x:v>411</x:v>
      </x:c>
      <x:c r="B4994" s="0" t="s">
        <x:v>412</x:v>
      </x:c>
      <x:c r="C4994" s="0" t="s">
        <x:v>49</x:v>
      </x:c>
      <x:c r="D4994" s="0" t="s">
        <x:v>49</x:v>
      </x:c>
      <x:c r="E4994" s="0" t="s">
        <x:v>239</x:v>
      </x:c>
      <x:c r="F4994" s="0" t="s">
        <x:v>240</x:v>
      </x:c>
      <x:c r="G4994" s="0" t="s">
        <x:v>52</x:v>
      </x:c>
      <x:c r="H4994" s="0" t="s">
        <x:v>53</x:v>
      </x:c>
      <x:c r="I4994" s="0" t="s">
        <x:v>54</x:v>
      </x:c>
      <x:c r="J4994" s="0">
        <x:v>3508</x:v>
      </x:c>
    </x:row>
    <x:row r="4995" spans="1:10">
      <x:c r="A4995" s="0" t="s">
        <x:v>411</x:v>
      </x:c>
      <x:c r="B4995" s="0" t="s">
        <x:v>412</x:v>
      </x:c>
      <x:c r="C4995" s="0" t="s">
        <x:v>49</x:v>
      </x:c>
      <x:c r="D4995" s="0" t="s">
        <x:v>49</x:v>
      </x:c>
      <x:c r="E4995" s="0" t="s">
        <x:v>239</x:v>
      </x:c>
      <x:c r="F4995" s="0" t="s">
        <x:v>240</x:v>
      </x:c>
      <x:c r="G4995" s="0" t="s">
        <x:v>55</x:v>
      </x:c>
      <x:c r="H4995" s="0" t="s">
        <x:v>56</x:v>
      </x:c>
      <x:c r="I4995" s="0" t="s">
        <x:v>54</x:v>
      </x:c>
      <x:c r="J4995" s="0">
        <x:v>976</x:v>
      </x:c>
    </x:row>
    <x:row r="4996" spans="1:10">
      <x:c r="A4996" s="0" t="s">
        <x:v>411</x:v>
      </x:c>
      <x:c r="B4996" s="0" t="s">
        <x:v>412</x:v>
      </x:c>
      <x:c r="C4996" s="0" t="s">
        <x:v>49</x:v>
      </x:c>
      <x:c r="D4996" s="0" t="s">
        <x:v>49</x:v>
      </x:c>
      <x:c r="E4996" s="0" t="s">
        <x:v>239</x:v>
      </x:c>
      <x:c r="F4996" s="0" t="s">
        <x:v>240</x:v>
      </x:c>
      <x:c r="G4996" s="0" t="s">
        <x:v>57</x:v>
      </x:c>
      <x:c r="H4996" s="0" t="s">
        <x:v>58</x:v>
      </x:c>
      <x:c r="I4996" s="0" t="s">
        <x:v>54</x:v>
      </x:c>
      <x:c r="J4996" s="0">
        <x:v>4945</x:v>
      </x:c>
    </x:row>
    <x:row r="4997" spans="1:10">
      <x:c r="A4997" s="0" t="s">
        <x:v>411</x:v>
      </x:c>
      <x:c r="B4997" s="0" t="s">
        <x:v>412</x:v>
      </x:c>
      <x:c r="C4997" s="0" t="s">
        <x:v>49</x:v>
      </x:c>
      <x:c r="D4997" s="0" t="s">
        <x:v>49</x:v>
      </x:c>
      <x:c r="E4997" s="0" t="s">
        <x:v>239</x:v>
      </x:c>
      <x:c r="F4997" s="0" t="s">
        <x:v>240</x:v>
      </x:c>
      <x:c r="G4997" s="0" t="s">
        <x:v>59</x:v>
      </x:c>
      <x:c r="H4997" s="0" t="s">
        <x:v>60</x:v>
      </x:c>
      <x:c r="I4997" s="0" t="s">
        <x:v>54</x:v>
      </x:c>
      <x:c r="J4997" s="0">
        <x:v>507</x:v>
      </x:c>
    </x:row>
    <x:row r="4998" spans="1:10">
      <x:c r="A4998" s="0" t="s">
        <x:v>411</x:v>
      </x:c>
      <x:c r="B4998" s="0" t="s">
        <x:v>412</x:v>
      </x:c>
      <x:c r="C4998" s="0" t="s">
        <x:v>49</x:v>
      </x:c>
      <x:c r="D4998" s="0" t="s">
        <x:v>49</x:v>
      </x:c>
      <x:c r="E4998" s="0" t="s">
        <x:v>239</x:v>
      </x:c>
      <x:c r="F4998" s="0" t="s">
        <x:v>240</x:v>
      </x:c>
      <x:c r="G4998" s="0" t="s">
        <x:v>61</x:v>
      </x:c>
      <x:c r="H4998" s="0" t="s">
        <x:v>62</x:v>
      </x:c>
      <x:c r="I4998" s="0" t="s">
        <x:v>54</x:v>
      </x:c>
      <x:c r="J4998" s="0">
        <x:v>137</x:v>
      </x:c>
    </x:row>
    <x:row r="4999" spans="1:10">
      <x:c r="A4999" s="0" t="s">
        <x:v>411</x:v>
      </x:c>
      <x:c r="B4999" s="0" t="s">
        <x:v>412</x:v>
      </x:c>
      <x:c r="C4999" s="0" t="s">
        <x:v>49</x:v>
      </x:c>
      <x:c r="D4999" s="0" t="s">
        <x:v>49</x:v>
      </x:c>
      <x:c r="E4999" s="0" t="s">
        <x:v>239</x:v>
      </x:c>
      <x:c r="F4999" s="0" t="s">
        <x:v>240</x:v>
      </x:c>
      <x:c r="G4999" s="0" t="s">
        <x:v>63</x:v>
      </x:c>
      <x:c r="H4999" s="0" t="s">
        <x:v>64</x:v>
      </x:c>
      <x:c r="I4999" s="0" t="s">
        <x:v>54</x:v>
      </x:c>
      <x:c r="J4999" s="0">
        <x:v>8852</x:v>
      </x:c>
    </x:row>
    <x:row r="5000" spans="1:10">
      <x:c r="A5000" s="0" t="s">
        <x:v>411</x:v>
      </x:c>
      <x:c r="B5000" s="0" t="s">
        <x:v>412</x:v>
      </x:c>
      <x:c r="C5000" s="0" t="s">
        <x:v>49</x:v>
      </x:c>
      <x:c r="D5000" s="0" t="s">
        <x:v>49</x:v>
      </x:c>
      <x:c r="E5000" s="0" t="s">
        <x:v>239</x:v>
      </x:c>
      <x:c r="F5000" s="0" t="s">
        <x:v>240</x:v>
      </x:c>
      <x:c r="G5000" s="0" t="s">
        <x:v>65</x:v>
      </x:c>
      <x:c r="H5000" s="0" t="s">
        <x:v>66</x:v>
      </x:c>
      <x:c r="I5000" s="0" t="s">
        <x:v>54</x:v>
      </x:c>
      <x:c r="J5000" s="0">
        <x:v>5646</x:v>
      </x:c>
    </x:row>
    <x:row r="5001" spans="1:10">
      <x:c r="A5001" s="0" t="s">
        <x:v>411</x:v>
      </x:c>
      <x:c r="B5001" s="0" t="s">
        <x:v>412</x:v>
      </x:c>
      <x:c r="C5001" s="0" t="s">
        <x:v>49</x:v>
      </x:c>
      <x:c r="D5001" s="0" t="s">
        <x:v>49</x:v>
      </x:c>
      <x:c r="E5001" s="0" t="s">
        <x:v>239</x:v>
      </x:c>
      <x:c r="F5001" s="0" t="s">
        <x:v>240</x:v>
      </x:c>
      <x:c r="G5001" s="0" t="s">
        <x:v>67</x:v>
      </x:c>
      <x:c r="H5001" s="0" t="s">
        <x:v>68</x:v>
      </x:c>
      <x:c r="I5001" s="0" t="s">
        <x:v>54</x:v>
      </x:c>
      <x:c r="J5001" s="0">
        <x:v>636</x:v>
      </x:c>
    </x:row>
    <x:row r="5002" spans="1:10">
      <x:c r="A5002" s="0" t="s">
        <x:v>411</x:v>
      </x:c>
      <x:c r="B5002" s="0" t="s">
        <x:v>412</x:v>
      </x:c>
      <x:c r="C5002" s="0" t="s">
        <x:v>49</x:v>
      </x:c>
      <x:c r="D5002" s="0" t="s">
        <x:v>49</x:v>
      </x:c>
      <x:c r="E5002" s="0" t="s">
        <x:v>239</x:v>
      </x:c>
      <x:c r="F5002" s="0" t="s">
        <x:v>240</x:v>
      </x:c>
      <x:c r="G5002" s="0" t="s">
        <x:v>69</x:v>
      </x:c>
      <x:c r="H5002" s="0" t="s">
        <x:v>70</x:v>
      </x:c>
      <x:c r="I5002" s="0" t="s">
        <x:v>54</x:v>
      </x:c>
      <x:c r="J5002" s="0">
        <x:v>55</x:v>
      </x:c>
    </x:row>
    <x:row r="5003" spans="1:10">
      <x:c r="A5003" s="0" t="s">
        <x:v>411</x:v>
      </x:c>
      <x:c r="B5003" s="0" t="s">
        <x:v>412</x:v>
      </x:c>
      <x:c r="C5003" s="0" t="s">
        <x:v>49</x:v>
      </x:c>
      <x:c r="D5003" s="0" t="s">
        <x:v>49</x:v>
      </x:c>
      <x:c r="E5003" s="0" t="s">
        <x:v>239</x:v>
      </x:c>
      <x:c r="F5003" s="0" t="s">
        <x:v>240</x:v>
      </x:c>
      <x:c r="G5003" s="0" t="s">
        <x:v>71</x:v>
      </x:c>
      <x:c r="H5003" s="0" t="s">
        <x:v>72</x:v>
      </x:c>
      <x:c r="I5003" s="0" t="s">
        <x:v>54</x:v>
      </x:c>
      <x:c r="J5003" s="0">
        <x:v>1532</x:v>
      </x:c>
    </x:row>
    <x:row r="5004" spans="1:10">
      <x:c r="A5004" s="0" t="s">
        <x:v>411</x:v>
      </x:c>
      <x:c r="B5004" s="0" t="s">
        <x:v>412</x:v>
      </x:c>
      <x:c r="C5004" s="0" t="s">
        <x:v>49</x:v>
      </x:c>
      <x:c r="D5004" s="0" t="s">
        <x:v>49</x:v>
      </x:c>
      <x:c r="E5004" s="0" t="s">
        <x:v>239</x:v>
      </x:c>
      <x:c r="F5004" s="0" t="s">
        <x:v>240</x:v>
      </x:c>
      <x:c r="G5004" s="0" t="s">
        <x:v>73</x:v>
      </x:c>
      <x:c r="H5004" s="0" t="s">
        <x:v>74</x:v>
      </x:c>
      <x:c r="I5004" s="0" t="s">
        <x:v>54</x:v>
      </x:c>
      <x:c r="J5004" s="0">
        <x:v>3968</x:v>
      </x:c>
    </x:row>
    <x:row r="5005" spans="1:10">
      <x:c r="A5005" s="0" t="s">
        <x:v>411</x:v>
      </x:c>
      <x:c r="B5005" s="0" t="s">
        <x:v>412</x:v>
      </x:c>
      <x:c r="C5005" s="0" t="s">
        <x:v>49</x:v>
      </x:c>
      <x:c r="D5005" s="0" t="s">
        <x:v>49</x:v>
      </x:c>
      <x:c r="E5005" s="0" t="s">
        <x:v>239</x:v>
      </x:c>
      <x:c r="F5005" s="0" t="s">
        <x:v>240</x:v>
      </x:c>
      <x:c r="G5005" s="0" t="s">
        <x:v>75</x:v>
      </x:c>
      <x:c r="H5005" s="0" t="s">
        <x:v>76</x:v>
      </x:c>
      <x:c r="I5005" s="0" t="s">
        <x:v>54</x:v>
      </x:c>
      <x:c r="J5005" s="0">
        <x:v>30762</x:v>
      </x:c>
    </x:row>
    <x:row r="5006" spans="1:10">
      <x:c r="A5006" s="0" t="s">
        <x:v>411</x:v>
      </x:c>
      <x:c r="B5006" s="0" t="s">
        <x:v>412</x:v>
      </x:c>
      <x:c r="C5006" s="0" t="s">
        <x:v>49</x:v>
      </x:c>
      <x:c r="D5006" s="0" t="s">
        <x:v>49</x:v>
      </x:c>
      <x:c r="E5006" s="0" t="s">
        <x:v>241</x:v>
      </x:c>
      <x:c r="F5006" s="0" t="s">
        <x:v>242</x:v>
      </x:c>
      <x:c r="G5006" s="0" t="s">
        <x:v>52</x:v>
      </x:c>
      <x:c r="H5006" s="0" t="s">
        <x:v>53</x:v>
      </x:c>
      <x:c r="I5006" s="0" t="s">
        <x:v>54</x:v>
      </x:c>
      <x:c r="J5006" s="0">
        <x:v>6049</x:v>
      </x:c>
    </x:row>
    <x:row r="5007" spans="1:10">
      <x:c r="A5007" s="0" t="s">
        <x:v>411</x:v>
      </x:c>
      <x:c r="B5007" s="0" t="s">
        <x:v>412</x:v>
      </x:c>
      <x:c r="C5007" s="0" t="s">
        <x:v>49</x:v>
      </x:c>
      <x:c r="D5007" s="0" t="s">
        <x:v>49</x:v>
      </x:c>
      <x:c r="E5007" s="0" t="s">
        <x:v>241</x:v>
      </x:c>
      <x:c r="F5007" s="0" t="s">
        <x:v>242</x:v>
      </x:c>
      <x:c r="G5007" s="0" t="s">
        <x:v>55</x:v>
      </x:c>
      <x:c r="H5007" s="0" t="s">
        <x:v>56</x:v>
      </x:c>
      <x:c r="I5007" s="0" t="s">
        <x:v>54</x:v>
      </x:c>
      <x:c r="J5007" s="0">
        <x:v>1406</x:v>
      </x:c>
    </x:row>
    <x:row r="5008" spans="1:10">
      <x:c r="A5008" s="0" t="s">
        <x:v>411</x:v>
      </x:c>
      <x:c r="B5008" s="0" t="s">
        <x:v>412</x:v>
      </x:c>
      <x:c r="C5008" s="0" t="s">
        <x:v>49</x:v>
      </x:c>
      <x:c r="D5008" s="0" t="s">
        <x:v>49</x:v>
      </x:c>
      <x:c r="E5008" s="0" t="s">
        <x:v>241</x:v>
      </x:c>
      <x:c r="F5008" s="0" t="s">
        <x:v>242</x:v>
      </x:c>
      <x:c r="G5008" s="0" t="s">
        <x:v>57</x:v>
      </x:c>
      <x:c r="H5008" s="0" t="s">
        <x:v>58</x:v>
      </x:c>
      <x:c r="I5008" s="0" t="s">
        <x:v>54</x:v>
      </x:c>
      <x:c r="J5008" s="0">
        <x:v>3411</x:v>
      </x:c>
    </x:row>
    <x:row r="5009" spans="1:10">
      <x:c r="A5009" s="0" t="s">
        <x:v>411</x:v>
      </x:c>
      <x:c r="B5009" s="0" t="s">
        <x:v>412</x:v>
      </x:c>
      <x:c r="C5009" s="0" t="s">
        <x:v>49</x:v>
      </x:c>
      <x:c r="D5009" s="0" t="s">
        <x:v>49</x:v>
      </x:c>
      <x:c r="E5009" s="0" t="s">
        <x:v>241</x:v>
      </x:c>
      <x:c r="F5009" s="0" t="s">
        <x:v>242</x:v>
      </x:c>
      <x:c r="G5009" s="0" t="s">
        <x:v>59</x:v>
      </x:c>
      <x:c r="H5009" s="0" t="s">
        <x:v>60</x:v>
      </x:c>
      <x:c r="I5009" s="0" t="s">
        <x:v>54</x:v>
      </x:c>
      <x:c r="J5009" s="0">
        <x:v>2275</x:v>
      </x:c>
    </x:row>
    <x:row r="5010" spans="1:10">
      <x:c r="A5010" s="0" t="s">
        <x:v>411</x:v>
      </x:c>
      <x:c r="B5010" s="0" t="s">
        <x:v>412</x:v>
      </x:c>
      <x:c r="C5010" s="0" t="s">
        <x:v>49</x:v>
      </x:c>
      <x:c r="D5010" s="0" t="s">
        <x:v>49</x:v>
      </x:c>
      <x:c r="E5010" s="0" t="s">
        <x:v>241</x:v>
      </x:c>
      <x:c r="F5010" s="0" t="s">
        <x:v>242</x:v>
      </x:c>
      <x:c r="G5010" s="0" t="s">
        <x:v>61</x:v>
      </x:c>
      <x:c r="H5010" s="0" t="s">
        <x:v>62</x:v>
      </x:c>
      <x:c r="I5010" s="0" t="s">
        <x:v>54</x:v>
      </x:c>
      <x:c r="J5010" s="0">
        <x:v>163</x:v>
      </x:c>
    </x:row>
    <x:row r="5011" spans="1:10">
      <x:c r="A5011" s="0" t="s">
        <x:v>411</x:v>
      </x:c>
      <x:c r="B5011" s="0" t="s">
        <x:v>412</x:v>
      </x:c>
      <x:c r="C5011" s="0" t="s">
        <x:v>49</x:v>
      </x:c>
      <x:c r="D5011" s="0" t="s">
        <x:v>49</x:v>
      </x:c>
      <x:c r="E5011" s="0" t="s">
        <x:v>241</x:v>
      </x:c>
      <x:c r="F5011" s="0" t="s">
        <x:v>242</x:v>
      </x:c>
      <x:c r="G5011" s="0" t="s">
        <x:v>63</x:v>
      </x:c>
      <x:c r="H5011" s="0" t="s">
        <x:v>64</x:v>
      </x:c>
      <x:c r="I5011" s="0" t="s">
        <x:v>54</x:v>
      </x:c>
      <x:c r="J5011" s="0">
        <x:v>10578</x:v>
      </x:c>
    </x:row>
    <x:row r="5012" spans="1:10">
      <x:c r="A5012" s="0" t="s">
        <x:v>411</x:v>
      </x:c>
      <x:c r="B5012" s="0" t="s">
        <x:v>412</x:v>
      </x:c>
      <x:c r="C5012" s="0" t="s">
        <x:v>49</x:v>
      </x:c>
      <x:c r="D5012" s="0" t="s">
        <x:v>49</x:v>
      </x:c>
      <x:c r="E5012" s="0" t="s">
        <x:v>241</x:v>
      </x:c>
      <x:c r="F5012" s="0" t="s">
        <x:v>242</x:v>
      </x:c>
      <x:c r="G5012" s="0" t="s">
        <x:v>65</x:v>
      </x:c>
      <x:c r="H5012" s="0" t="s">
        <x:v>66</x:v>
      </x:c>
      <x:c r="I5012" s="0" t="s">
        <x:v>54</x:v>
      </x:c>
      <x:c r="J5012" s="0">
        <x:v>4058</x:v>
      </x:c>
    </x:row>
    <x:row r="5013" spans="1:10">
      <x:c r="A5013" s="0" t="s">
        <x:v>411</x:v>
      </x:c>
      <x:c r="B5013" s="0" t="s">
        <x:v>412</x:v>
      </x:c>
      <x:c r="C5013" s="0" t="s">
        <x:v>49</x:v>
      </x:c>
      <x:c r="D5013" s="0" t="s">
        <x:v>49</x:v>
      </x:c>
      <x:c r="E5013" s="0" t="s">
        <x:v>241</x:v>
      </x:c>
      <x:c r="F5013" s="0" t="s">
        <x:v>242</x:v>
      </x:c>
      <x:c r="G5013" s="0" t="s">
        <x:v>67</x:v>
      </x:c>
      <x:c r="H5013" s="0" t="s">
        <x:v>68</x:v>
      </x:c>
      <x:c r="I5013" s="0" t="s">
        <x:v>54</x:v>
      </x:c>
      <x:c r="J5013" s="0">
        <x:v>648</x:v>
      </x:c>
    </x:row>
    <x:row r="5014" spans="1:10">
      <x:c r="A5014" s="0" t="s">
        <x:v>411</x:v>
      </x:c>
      <x:c r="B5014" s="0" t="s">
        <x:v>412</x:v>
      </x:c>
      <x:c r="C5014" s="0" t="s">
        <x:v>49</x:v>
      </x:c>
      <x:c r="D5014" s="0" t="s">
        <x:v>49</x:v>
      </x:c>
      <x:c r="E5014" s="0" t="s">
        <x:v>241</x:v>
      </x:c>
      <x:c r="F5014" s="0" t="s">
        <x:v>242</x:v>
      </x:c>
      <x:c r="G5014" s="0" t="s">
        <x:v>69</x:v>
      </x:c>
      <x:c r="H5014" s="0" t="s">
        <x:v>70</x:v>
      </x:c>
      <x:c r="I5014" s="0" t="s">
        <x:v>54</x:v>
      </x:c>
      <x:c r="J5014" s="0">
        <x:v>49</x:v>
      </x:c>
    </x:row>
    <x:row r="5015" spans="1:10">
      <x:c r="A5015" s="0" t="s">
        <x:v>411</x:v>
      </x:c>
      <x:c r="B5015" s="0" t="s">
        <x:v>412</x:v>
      </x:c>
      <x:c r="C5015" s="0" t="s">
        <x:v>49</x:v>
      </x:c>
      <x:c r="D5015" s="0" t="s">
        <x:v>49</x:v>
      </x:c>
      <x:c r="E5015" s="0" t="s">
        <x:v>241</x:v>
      </x:c>
      <x:c r="F5015" s="0" t="s">
        <x:v>242</x:v>
      </x:c>
      <x:c r="G5015" s="0" t="s">
        <x:v>71</x:v>
      </x:c>
      <x:c r="H5015" s="0" t="s">
        <x:v>72</x:v>
      </x:c>
      <x:c r="I5015" s="0" t="s">
        <x:v>54</x:v>
      </x:c>
      <x:c r="J5015" s="0">
        <x:v>3120</x:v>
      </x:c>
    </x:row>
    <x:row r="5016" spans="1:10">
      <x:c r="A5016" s="0" t="s">
        <x:v>411</x:v>
      </x:c>
      <x:c r="B5016" s="0" t="s">
        <x:v>412</x:v>
      </x:c>
      <x:c r="C5016" s="0" t="s">
        <x:v>49</x:v>
      </x:c>
      <x:c r="D5016" s="0" t="s">
        <x:v>49</x:v>
      </x:c>
      <x:c r="E5016" s="0" t="s">
        <x:v>241</x:v>
      </x:c>
      <x:c r="F5016" s="0" t="s">
        <x:v>242</x:v>
      </x:c>
      <x:c r="G5016" s="0" t="s">
        <x:v>73</x:v>
      </x:c>
      <x:c r="H5016" s="0" t="s">
        <x:v>74</x:v>
      </x:c>
      <x:c r="I5016" s="0" t="s">
        <x:v>54</x:v>
      </x:c>
      <x:c r="J5016" s="0">
        <x:v>2474</x:v>
      </x:c>
    </x:row>
    <x:row r="5017" spans="1:10">
      <x:c r="A5017" s="0" t="s">
        <x:v>411</x:v>
      </x:c>
      <x:c r="B5017" s="0" t="s">
        <x:v>412</x:v>
      </x:c>
      <x:c r="C5017" s="0" t="s">
        <x:v>49</x:v>
      </x:c>
      <x:c r="D5017" s="0" t="s">
        <x:v>49</x:v>
      </x:c>
      <x:c r="E5017" s="0" t="s">
        <x:v>241</x:v>
      </x:c>
      <x:c r="F5017" s="0" t="s">
        <x:v>242</x:v>
      </x:c>
      <x:c r="G5017" s="0" t="s">
        <x:v>75</x:v>
      </x:c>
      <x:c r="H5017" s="0" t="s">
        <x:v>76</x:v>
      </x:c>
      <x:c r="I5017" s="0" t="s">
        <x:v>54</x:v>
      </x:c>
      <x:c r="J5017" s="0">
        <x:v>34231</x:v>
      </x:c>
    </x:row>
    <x:row r="5018" spans="1:10">
      <x:c r="A5018" s="0" t="s">
        <x:v>411</x:v>
      </x:c>
      <x:c r="B5018" s="0" t="s">
        <x:v>412</x:v>
      </x:c>
      <x:c r="C5018" s="0" t="s">
        <x:v>49</x:v>
      </x:c>
      <x:c r="D5018" s="0" t="s">
        <x:v>49</x:v>
      </x:c>
      <x:c r="E5018" s="0" t="s">
        <x:v>243</x:v>
      </x:c>
      <x:c r="F5018" s="0" t="s">
        <x:v>244</x:v>
      </x:c>
      <x:c r="G5018" s="0" t="s">
        <x:v>52</x:v>
      </x:c>
      <x:c r="H5018" s="0" t="s">
        <x:v>53</x:v>
      </x:c>
      <x:c r="I5018" s="0" t="s">
        <x:v>54</x:v>
      </x:c>
      <x:c r="J5018" s="0">
        <x:v>6775</x:v>
      </x:c>
    </x:row>
    <x:row r="5019" spans="1:10">
      <x:c r="A5019" s="0" t="s">
        <x:v>411</x:v>
      </x:c>
      <x:c r="B5019" s="0" t="s">
        <x:v>412</x:v>
      </x:c>
      <x:c r="C5019" s="0" t="s">
        <x:v>49</x:v>
      </x:c>
      <x:c r="D5019" s="0" t="s">
        <x:v>49</x:v>
      </x:c>
      <x:c r="E5019" s="0" t="s">
        <x:v>243</x:v>
      </x:c>
      <x:c r="F5019" s="0" t="s">
        <x:v>244</x:v>
      </x:c>
      <x:c r="G5019" s="0" t="s">
        <x:v>55</x:v>
      </x:c>
      <x:c r="H5019" s="0" t="s">
        <x:v>56</x:v>
      </x:c>
      <x:c r="I5019" s="0" t="s">
        <x:v>54</x:v>
      </x:c>
      <x:c r="J5019" s="0">
        <x:v>1626</x:v>
      </x:c>
    </x:row>
    <x:row r="5020" spans="1:10">
      <x:c r="A5020" s="0" t="s">
        <x:v>411</x:v>
      </x:c>
      <x:c r="B5020" s="0" t="s">
        <x:v>412</x:v>
      </x:c>
      <x:c r="C5020" s="0" t="s">
        <x:v>49</x:v>
      </x:c>
      <x:c r="D5020" s="0" t="s">
        <x:v>49</x:v>
      </x:c>
      <x:c r="E5020" s="0" t="s">
        <x:v>243</x:v>
      </x:c>
      <x:c r="F5020" s="0" t="s">
        <x:v>244</x:v>
      </x:c>
      <x:c r="G5020" s="0" t="s">
        <x:v>57</x:v>
      </x:c>
      <x:c r="H5020" s="0" t="s">
        <x:v>58</x:v>
      </x:c>
      <x:c r="I5020" s="0" t="s">
        <x:v>54</x:v>
      </x:c>
      <x:c r="J5020" s="0">
        <x:v>4173</x:v>
      </x:c>
    </x:row>
    <x:row r="5021" spans="1:10">
      <x:c r="A5021" s="0" t="s">
        <x:v>411</x:v>
      </x:c>
      <x:c r="B5021" s="0" t="s">
        <x:v>412</x:v>
      </x:c>
      <x:c r="C5021" s="0" t="s">
        <x:v>49</x:v>
      </x:c>
      <x:c r="D5021" s="0" t="s">
        <x:v>49</x:v>
      </x:c>
      <x:c r="E5021" s="0" t="s">
        <x:v>243</x:v>
      </x:c>
      <x:c r="F5021" s="0" t="s">
        <x:v>244</x:v>
      </x:c>
      <x:c r="G5021" s="0" t="s">
        <x:v>59</x:v>
      </x:c>
      <x:c r="H5021" s="0" t="s">
        <x:v>60</x:v>
      </x:c>
      <x:c r="I5021" s="0" t="s">
        <x:v>54</x:v>
      </x:c>
      <x:c r="J5021" s="0">
        <x:v>5418</x:v>
      </x:c>
    </x:row>
    <x:row r="5022" spans="1:10">
      <x:c r="A5022" s="0" t="s">
        <x:v>411</x:v>
      </x:c>
      <x:c r="B5022" s="0" t="s">
        <x:v>412</x:v>
      </x:c>
      <x:c r="C5022" s="0" t="s">
        <x:v>49</x:v>
      </x:c>
      <x:c r="D5022" s="0" t="s">
        <x:v>49</x:v>
      </x:c>
      <x:c r="E5022" s="0" t="s">
        <x:v>243</x:v>
      </x:c>
      <x:c r="F5022" s="0" t="s">
        <x:v>244</x:v>
      </x:c>
      <x:c r="G5022" s="0" t="s">
        <x:v>61</x:v>
      </x:c>
      <x:c r="H5022" s="0" t="s">
        <x:v>62</x:v>
      </x:c>
      <x:c r="I5022" s="0" t="s">
        <x:v>54</x:v>
      </x:c>
      <x:c r="J5022" s="0">
        <x:v>156</x:v>
      </x:c>
    </x:row>
    <x:row r="5023" spans="1:10">
      <x:c r="A5023" s="0" t="s">
        <x:v>411</x:v>
      </x:c>
      <x:c r="B5023" s="0" t="s">
        <x:v>412</x:v>
      </x:c>
      <x:c r="C5023" s="0" t="s">
        <x:v>49</x:v>
      </x:c>
      <x:c r="D5023" s="0" t="s">
        <x:v>49</x:v>
      </x:c>
      <x:c r="E5023" s="0" t="s">
        <x:v>243</x:v>
      </x:c>
      <x:c r="F5023" s="0" t="s">
        <x:v>244</x:v>
      </x:c>
      <x:c r="G5023" s="0" t="s">
        <x:v>63</x:v>
      </x:c>
      <x:c r="H5023" s="0" t="s">
        <x:v>64</x:v>
      </x:c>
      <x:c r="I5023" s="0" t="s">
        <x:v>54</x:v>
      </x:c>
      <x:c r="J5023" s="0">
        <x:v>14819</x:v>
      </x:c>
    </x:row>
    <x:row r="5024" spans="1:10">
      <x:c r="A5024" s="0" t="s">
        <x:v>411</x:v>
      </x:c>
      <x:c r="B5024" s="0" t="s">
        <x:v>412</x:v>
      </x:c>
      <x:c r="C5024" s="0" t="s">
        <x:v>49</x:v>
      </x:c>
      <x:c r="D5024" s="0" t="s">
        <x:v>49</x:v>
      </x:c>
      <x:c r="E5024" s="0" t="s">
        <x:v>243</x:v>
      </x:c>
      <x:c r="F5024" s="0" t="s">
        <x:v>244</x:v>
      </x:c>
      <x:c r="G5024" s="0" t="s">
        <x:v>65</x:v>
      </x:c>
      <x:c r="H5024" s="0" t="s">
        <x:v>66</x:v>
      </x:c>
      <x:c r="I5024" s="0" t="s">
        <x:v>54</x:v>
      </x:c>
      <x:c r="J5024" s="0">
        <x:v>7075</x:v>
      </x:c>
    </x:row>
    <x:row r="5025" spans="1:10">
      <x:c r="A5025" s="0" t="s">
        <x:v>411</x:v>
      </x:c>
      <x:c r="B5025" s="0" t="s">
        <x:v>412</x:v>
      </x:c>
      <x:c r="C5025" s="0" t="s">
        <x:v>49</x:v>
      </x:c>
      <x:c r="D5025" s="0" t="s">
        <x:v>49</x:v>
      </x:c>
      <x:c r="E5025" s="0" t="s">
        <x:v>243</x:v>
      </x:c>
      <x:c r="F5025" s="0" t="s">
        <x:v>244</x:v>
      </x:c>
      <x:c r="G5025" s="0" t="s">
        <x:v>67</x:v>
      </x:c>
      <x:c r="H5025" s="0" t="s">
        <x:v>68</x:v>
      </x:c>
      <x:c r="I5025" s="0" t="s">
        <x:v>54</x:v>
      </x:c>
      <x:c r="J5025" s="0">
        <x:v>993</x:v>
      </x:c>
    </x:row>
    <x:row r="5026" spans="1:10">
      <x:c r="A5026" s="0" t="s">
        <x:v>411</x:v>
      </x:c>
      <x:c r="B5026" s="0" t="s">
        <x:v>412</x:v>
      </x:c>
      <x:c r="C5026" s="0" t="s">
        <x:v>49</x:v>
      </x:c>
      <x:c r="D5026" s="0" t="s">
        <x:v>49</x:v>
      </x:c>
      <x:c r="E5026" s="0" t="s">
        <x:v>243</x:v>
      </x:c>
      <x:c r="F5026" s="0" t="s">
        <x:v>244</x:v>
      </x:c>
      <x:c r="G5026" s="0" t="s">
        <x:v>69</x:v>
      </x:c>
      <x:c r="H5026" s="0" t="s">
        <x:v>70</x:v>
      </x:c>
      <x:c r="I5026" s="0" t="s">
        <x:v>54</x:v>
      </x:c>
      <x:c r="J5026" s="0">
        <x:v>84</x:v>
      </x:c>
    </x:row>
    <x:row r="5027" spans="1:10">
      <x:c r="A5027" s="0" t="s">
        <x:v>411</x:v>
      </x:c>
      <x:c r="B5027" s="0" t="s">
        <x:v>412</x:v>
      </x:c>
      <x:c r="C5027" s="0" t="s">
        <x:v>49</x:v>
      </x:c>
      <x:c r="D5027" s="0" t="s">
        <x:v>49</x:v>
      </x:c>
      <x:c r="E5027" s="0" t="s">
        <x:v>243</x:v>
      </x:c>
      <x:c r="F5027" s="0" t="s">
        <x:v>244</x:v>
      </x:c>
      <x:c r="G5027" s="0" t="s">
        <x:v>71</x:v>
      </x:c>
      <x:c r="H5027" s="0" t="s">
        <x:v>72</x:v>
      </x:c>
      <x:c r="I5027" s="0" t="s">
        <x:v>54</x:v>
      </x:c>
      <x:c r="J5027" s="0">
        <x:v>5287</x:v>
      </x:c>
    </x:row>
    <x:row r="5028" spans="1:10">
      <x:c r="A5028" s="0" t="s">
        <x:v>411</x:v>
      </x:c>
      <x:c r="B5028" s="0" t="s">
        <x:v>412</x:v>
      </x:c>
      <x:c r="C5028" s="0" t="s">
        <x:v>49</x:v>
      </x:c>
      <x:c r="D5028" s="0" t="s">
        <x:v>49</x:v>
      </x:c>
      <x:c r="E5028" s="0" t="s">
        <x:v>243</x:v>
      </x:c>
      <x:c r="F5028" s="0" t="s">
        <x:v>244</x:v>
      </x:c>
      <x:c r="G5028" s="0" t="s">
        <x:v>73</x:v>
      </x:c>
      <x:c r="H5028" s="0" t="s">
        <x:v>74</x:v>
      </x:c>
      <x:c r="I5028" s="0" t="s">
        <x:v>54</x:v>
      </x:c>
      <x:c r="J5028" s="0">
        <x:v>2941</x:v>
      </x:c>
    </x:row>
    <x:row r="5029" spans="1:10">
      <x:c r="A5029" s="0" t="s">
        <x:v>411</x:v>
      </x:c>
      <x:c r="B5029" s="0" t="s">
        <x:v>412</x:v>
      </x:c>
      <x:c r="C5029" s="0" t="s">
        <x:v>49</x:v>
      </x:c>
      <x:c r="D5029" s="0" t="s">
        <x:v>49</x:v>
      </x:c>
      <x:c r="E5029" s="0" t="s">
        <x:v>243</x:v>
      </x:c>
      <x:c r="F5029" s="0" t="s">
        <x:v>244</x:v>
      </x:c>
      <x:c r="G5029" s="0" t="s">
        <x:v>75</x:v>
      </x:c>
      <x:c r="H5029" s="0" t="s">
        <x:v>76</x:v>
      </x:c>
      <x:c r="I5029" s="0" t="s">
        <x:v>54</x:v>
      </x:c>
      <x:c r="J5029" s="0">
        <x:v>49347</x:v>
      </x:c>
    </x:row>
    <x:row r="5030" spans="1:10">
      <x:c r="A5030" s="0" t="s">
        <x:v>411</x:v>
      </x:c>
      <x:c r="B5030" s="0" t="s">
        <x:v>412</x:v>
      </x:c>
      <x:c r="C5030" s="0" t="s">
        <x:v>49</x:v>
      </x:c>
      <x:c r="D5030" s="0" t="s">
        <x:v>49</x:v>
      </x:c>
      <x:c r="E5030" s="0" t="s">
        <x:v>245</x:v>
      </x:c>
      <x:c r="F5030" s="0" t="s">
        <x:v>246</x:v>
      </x:c>
      <x:c r="G5030" s="0" t="s">
        <x:v>52</x:v>
      </x:c>
      <x:c r="H5030" s="0" t="s">
        <x:v>53</x:v>
      </x:c>
      <x:c r="I5030" s="0" t="s">
        <x:v>54</x:v>
      </x:c>
      <x:c r="J5030" s="0">
        <x:v>4957</x:v>
      </x:c>
    </x:row>
    <x:row r="5031" spans="1:10">
      <x:c r="A5031" s="0" t="s">
        <x:v>411</x:v>
      </x:c>
      <x:c r="B5031" s="0" t="s">
        <x:v>412</x:v>
      </x:c>
      <x:c r="C5031" s="0" t="s">
        <x:v>49</x:v>
      </x:c>
      <x:c r="D5031" s="0" t="s">
        <x:v>49</x:v>
      </x:c>
      <x:c r="E5031" s="0" t="s">
        <x:v>245</x:v>
      </x:c>
      <x:c r="F5031" s="0" t="s">
        <x:v>246</x:v>
      </x:c>
      <x:c r="G5031" s="0" t="s">
        <x:v>55</x:v>
      </x:c>
      <x:c r="H5031" s="0" t="s">
        <x:v>56</x:v>
      </x:c>
      <x:c r="I5031" s="0" t="s">
        <x:v>54</x:v>
      </x:c>
      <x:c r="J5031" s="0">
        <x:v>1770</x:v>
      </x:c>
    </x:row>
    <x:row r="5032" spans="1:10">
      <x:c r="A5032" s="0" t="s">
        <x:v>411</x:v>
      </x:c>
      <x:c r="B5032" s="0" t="s">
        <x:v>412</x:v>
      </x:c>
      <x:c r="C5032" s="0" t="s">
        <x:v>49</x:v>
      </x:c>
      <x:c r="D5032" s="0" t="s">
        <x:v>49</x:v>
      </x:c>
      <x:c r="E5032" s="0" t="s">
        <x:v>245</x:v>
      </x:c>
      <x:c r="F5032" s="0" t="s">
        <x:v>246</x:v>
      </x:c>
      <x:c r="G5032" s="0" t="s">
        <x:v>57</x:v>
      </x:c>
      <x:c r="H5032" s="0" t="s">
        <x:v>58</x:v>
      </x:c>
      <x:c r="I5032" s="0" t="s">
        <x:v>54</x:v>
      </x:c>
      <x:c r="J5032" s="0">
        <x:v>2219</x:v>
      </x:c>
    </x:row>
    <x:row r="5033" spans="1:10">
      <x:c r="A5033" s="0" t="s">
        <x:v>411</x:v>
      </x:c>
      <x:c r="B5033" s="0" t="s">
        <x:v>412</x:v>
      </x:c>
      <x:c r="C5033" s="0" t="s">
        <x:v>49</x:v>
      </x:c>
      <x:c r="D5033" s="0" t="s">
        <x:v>49</x:v>
      </x:c>
      <x:c r="E5033" s="0" t="s">
        <x:v>245</x:v>
      </x:c>
      <x:c r="F5033" s="0" t="s">
        <x:v>246</x:v>
      </x:c>
      <x:c r="G5033" s="0" t="s">
        <x:v>59</x:v>
      </x:c>
      <x:c r="H5033" s="0" t="s">
        <x:v>60</x:v>
      </x:c>
      <x:c r="I5033" s="0" t="s">
        <x:v>54</x:v>
      </x:c>
      <x:c r="J5033" s="0">
        <x:v>1415</x:v>
      </x:c>
    </x:row>
    <x:row r="5034" spans="1:10">
      <x:c r="A5034" s="0" t="s">
        <x:v>411</x:v>
      </x:c>
      <x:c r="B5034" s="0" t="s">
        <x:v>412</x:v>
      </x:c>
      <x:c r="C5034" s="0" t="s">
        <x:v>49</x:v>
      </x:c>
      <x:c r="D5034" s="0" t="s">
        <x:v>49</x:v>
      </x:c>
      <x:c r="E5034" s="0" t="s">
        <x:v>245</x:v>
      </x:c>
      <x:c r="F5034" s="0" t="s">
        <x:v>246</x:v>
      </x:c>
      <x:c r="G5034" s="0" t="s">
        <x:v>61</x:v>
      </x:c>
      <x:c r="H5034" s="0" t="s">
        <x:v>62</x:v>
      </x:c>
      <x:c r="I5034" s="0" t="s">
        <x:v>54</x:v>
      </x:c>
      <x:c r="J5034" s="0">
        <x:v>104</x:v>
      </x:c>
    </x:row>
    <x:row r="5035" spans="1:10">
      <x:c r="A5035" s="0" t="s">
        <x:v>411</x:v>
      </x:c>
      <x:c r="B5035" s="0" t="s">
        <x:v>412</x:v>
      </x:c>
      <x:c r="C5035" s="0" t="s">
        <x:v>49</x:v>
      </x:c>
      <x:c r="D5035" s="0" t="s">
        <x:v>49</x:v>
      </x:c>
      <x:c r="E5035" s="0" t="s">
        <x:v>245</x:v>
      </x:c>
      <x:c r="F5035" s="0" t="s">
        <x:v>246</x:v>
      </x:c>
      <x:c r="G5035" s="0" t="s">
        <x:v>63</x:v>
      </x:c>
      <x:c r="H5035" s="0" t="s">
        <x:v>64</x:v>
      </x:c>
      <x:c r="I5035" s="0" t="s">
        <x:v>54</x:v>
      </x:c>
      <x:c r="J5035" s="0">
        <x:v>6211</x:v>
      </x:c>
    </x:row>
    <x:row r="5036" spans="1:10">
      <x:c r="A5036" s="0" t="s">
        <x:v>411</x:v>
      </x:c>
      <x:c r="B5036" s="0" t="s">
        <x:v>412</x:v>
      </x:c>
      <x:c r="C5036" s="0" t="s">
        <x:v>49</x:v>
      </x:c>
      <x:c r="D5036" s="0" t="s">
        <x:v>49</x:v>
      </x:c>
      <x:c r="E5036" s="0" t="s">
        <x:v>245</x:v>
      </x:c>
      <x:c r="F5036" s="0" t="s">
        <x:v>246</x:v>
      </x:c>
      <x:c r="G5036" s="0" t="s">
        <x:v>65</x:v>
      </x:c>
      <x:c r="H5036" s="0" t="s">
        <x:v>66</x:v>
      </x:c>
      <x:c r="I5036" s="0" t="s">
        <x:v>54</x:v>
      </x:c>
      <x:c r="J5036" s="0">
        <x:v>3217</x:v>
      </x:c>
    </x:row>
    <x:row r="5037" spans="1:10">
      <x:c r="A5037" s="0" t="s">
        <x:v>411</x:v>
      </x:c>
      <x:c r="B5037" s="0" t="s">
        <x:v>412</x:v>
      </x:c>
      <x:c r="C5037" s="0" t="s">
        <x:v>49</x:v>
      </x:c>
      <x:c r="D5037" s="0" t="s">
        <x:v>49</x:v>
      </x:c>
      <x:c r="E5037" s="0" t="s">
        <x:v>245</x:v>
      </x:c>
      <x:c r="F5037" s="0" t="s">
        <x:v>246</x:v>
      </x:c>
      <x:c r="G5037" s="0" t="s">
        <x:v>67</x:v>
      </x:c>
      <x:c r="H5037" s="0" t="s">
        <x:v>68</x:v>
      </x:c>
      <x:c r="I5037" s="0" t="s">
        <x:v>54</x:v>
      </x:c>
      <x:c r="J5037" s="0">
        <x:v>171</x:v>
      </x:c>
    </x:row>
    <x:row r="5038" spans="1:10">
      <x:c r="A5038" s="0" t="s">
        <x:v>411</x:v>
      </x:c>
      <x:c r="B5038" s="0" t="s">
        <x:v>412</x:v>
      </x:c>
      <x:c r="C5038" s="0" t="s">
        <x:v>49</x:v>
      </x:c>
      <x:c r="D5038" s="0" t="s">
        <x:v>49</x:v>
      </x:c>
      <x:c r="E5038" s="0" t="s">
        <x:v>245</x:v>
      </x:c>
      <x:c r="F5038" s="0" t="s">
        <x:v>246</x:v>
      </x:c>
      <x:c r="G5038" s="0" t="s">
        <x:v>69</x:v>
      </x:c>
      <x:c r="H5038" s="0" t="s">
        <x:v>70</x:v>
      </x:c>
      <x:c r="I5038" s="0" t="s">
        <x:v>54</x:v>
      </x:c>
      <x:c r="J5038" s="0">
        <x:v>22</x:v>
      </x:c>
    </x:row>
    <x:row r="5039" spans="1:10">
      <x:c r="A5039" s="0" t="s">
        <x:v>411</x:v>
      </x:c>
      <x:c r="B5039" s="0" t="s">
        <x:v>412</x:v>
      </x:c>
      <x:c r="C5039" s="0" t="s">
        <x:v>49</x:v>
      </x:c>
      <x:c r="D5039" s="0" t="s">
        <x:v>49</x:v>
      </x:c>
      <x:c r="E5039" s="0" t="s">
        <x:v>245</x:v>
      </x:c>
      <x:c r="F5039" s="0" t="s">
        <x:v>246</x:v>
      </x:c>
      <x:c r="G5039" s="0" t="s">
        <x:v>71</x:v>
      </x:c>
      <x:c r="H5039" s="0" t="s">
        <x:v>72</x:v>
      </x:c>
      <x:c r="I5039" s="0" t="s">
        <x:v>54</x:v>
      </x:c>
      <x:c r="J5039" s="0">
        <x:v>2760</x:v>
      </x:c>
    </x:row>
    <x:row r="5040" spans="1:10">
      <x:c r="A5040" s="0" t="s">
        <x:v>411</x:v>
      </x:c>
      <x:c r="B5040" s="0" t="s">
        <x:v>412</x:v>
      </x:c>
      <x:c r="C5040" s="0" t="s">
        <x:v>49</x:v>
      </x:c>
      <x:c r="D5040" s="0" t="s">
        <x:v>49</x:v>
      </x:c>
      <x:c r="E5040" s="0" t="s">
        <x:v>245</x:v>
      </x:c>
      <x:c r="F5040" s="0" t="s">
        <x:v>246</x:v>
      </x:c>
      <x:c r="G5040" s="0" t="s">
        <x:v>73</x:v>
      </x:c>
      <x:c r="H5040" s="0" t="s">
        <x:v>74</x:v>
      </x:c>
      <x:c r="I5040" s="0" t="s">
        <x:v>54</x:v>
      </x:c>
      <x:c r="J5040" s="0">
        <x:v>935</x:v>
      </x:c>
    </x:row>
    <x:row r="5041" spans="1:10">
      <x:c r="A5041" s="0" t="s">
        <x:v>411</x:v>
      </x:c>
      <x:c r="B5041" s="0" t="s">
        <x:v>412</x:v>
      </x:c>
      <x:c r="C5041" s="0" t="s">
        <x:v>49</x:v>
      </x:c>
      <x:c r="D5041" s="0" t="s">
        <x:v>49</x:v>
      </x:c>
      <x:c r="E5041" s="0" t="s">
        <x:v>245</x:v>
      </x:c>
      <x:c r="F5041" s="0" t="s">
        <x:v>246</x:v>
      </x:c>
      <x:c r="G5041" s="0" t="s">
        <x:v>75</x:v>
      </x:c>
      <x:c r="H5041" s="0" t="s">
        <x:v>76</x:v>
      </x:c>
      <x:c r="I5041" s="0" t="s">
        <x:v>54</x:v>
      </x:c>
      <x:c r="J5041" s="0">
        <x:v>23781</x:v>
      </x:c>
    </x:row>
    <x:row r="5042" spans="1:10">
      <x:c r="A5042" s="0" t="s">
        <x:v>411</x:v>
      </x:c>
      <x:c r="B5042" s="0" t="s">
        <x:v>412</x:v>
      </x:c>
      <x:c r="C5042" s="0" t="s">
        <x:v>49</x:v>
      </x:c>
      <x:c r="D5042" s="0" t="s">
        <x:v>49</x:v>
      </x:c>
      <x:c r="E5042" s="0" t="s">
        <x:v>247</x:v>
      </x:c>
      <x:c r="F5042" s="0" t="s">
        <x:v>248</x:v>
      </x:c>
      <x:c r="G5042" s="0" t="s">
        <x:v>52</x:v>
      </x:c>
      <x:c r="H5042" s="0" t="s">
        <x:v>53</x:v>
      </x:c>
      <x:c r="I5042" s="0" t="s">
        <x:v>54</x:v>
      </x:c>
      <x:c r="J5042" s="0">
        <x:v>3251</x:v>
      </x:c>
    </x:row>
    <x:row r="5043" spans="1:10">
      <x:c r="A5043" s="0" t="s">
        <x:v>411</x:v>
      </x:c>
      <x:c r="B5043" s="0" t="s">
        <x:v>412</x:v>
      </x:c>
      <x:c r="C5043" s="0" t="s">
        <x:v>49</x:v>
      </x:c>
      <x:c r="D5043" s="0" t="s">
        <x:v>49</x:v>
      </x:c>
      <x:c r="E5043" s="0" t="s">
        <x:v>247</x:v>
      </x:c>
      <x:c r="F5043" s="0" t="s">
        <x:v>248</x:v>
      </x:c>
      <x:c r="G5043" s="0" t="s">
        <x:v>55</x:v>
      </x:c>
      <x:c r="H5043" s="0" t="s">
        <x:v>56</x:v>
      </x:c>
      <x:c r="I5043" s="0" t="s">
        <x:v>54</x:v>
      </x:c>
      <x:c r="J5043" s="0">
        <x:v>2122</x:v>
      </x:c>
    </x:row>
    <x:row r="5044" spans="1:10">
      <x:c r="A5044" s="0" t="s">
        <x:v>411</x:v>
      </x:c>
      <x:c r="B5044" s="0" t="s">
        <x:v>412</x:v>
      </x:c>
      <x:c r="C5044" s="0" t="s">
        <x:v>49</x:v>
      </x:c>
      <x:c r="D5044" s="0" t="s">
        <x:v>49</x:v>
      </x:c>
      <x:c r="E5044" s="0" t="s">
        <x:v>247</x:v>
      </x:c>
      <x:c r="F5044" s="0" t="s">
        <x:v>248</x:v>
      </x:c>
      <x:c r="G5044" s="0" t="s">
        <x:v>57</x:v>
      </x:c>
      <x:c r="H5044" s="0" t="s">
        <x:v>58</x:v>
      </x:c>
      <x:c r="I5044" s="0" t="s">
        <x:v>54</x:v>
      </x:c>
      <x:c r="J5044" s="0">
        <x:v>1440</x:v>
      </x:c>
    </x:row>
    <x:row r="5045" spans="1:10">
      <x:c r="A5045" s="0" t="s">
        <x:v>411</x:v>
      </x:c>
      <x:c r="B5045" s="0" t="s">
        <x:v>412</x:v>
      </x:c>
      <x:c r="C5045" s="0" t="s">
        <x:v>49</x:v>
      </x:c>
      <x:c r="D5045" s="0" t="s">
        <x:v>49</x:v>
      </x:c>
      <x:c r="E5045" s="0" t="s">
        <x:v>247</x:v>
      </x:c>
      <x:c r="F5045" s="0" t="s">
        <x:v>248</x:v>
      </x:c>
      <x:c r="G5045" s="0" t="s">
        <x:v>59</x:v>
      </x:c>
      <x:c r="H5045" s="0" t="s">
        <x:v>60</x:v>
      </x:c>
      <x:c r="I5045" s="0" t="s">
        <x:v>54</x:v>
      </x:c>
      <x:c r="J5045" s="0">
        <x:v>2838</x:v>
      </x:c>
    </x:row>
    <x:row r="5046" spans="1:10">
      <x:c r="A5046" s="0" t="s">
        <x:v>411</x:v>
      </x:c>
      <x:c r="B5046" s="0" t="s">
        <x:v>412</x:v>
      </x:c>
      <x:c r="C5046" s="0" t="s">
        <x:v>49</x:v>
      </x:c>
      <x:c r="D5046" s="0" t="s">
        <x:v>49</x:v>
      </x:c>
      <x:c r="E5046" s="0" t="s">
        <x:v>247</x:v>
      </x:c>
      <x:c r="F5046" s="0" t="s">
        <x:v>248</x:v>
      </x:c>
      <x:c r="G5046" s="0" t="s">
        <x:v>61</x:v>
      </x:c>
      <x:c r="H5046" s="0" t="s">
        <x:v>62</x:v>
      </x:c>
      <x:c r="I5046" s="0" t="s">
        <x:v>54</x:v>
      </x:c>
      <x:c r="J5046" s="0">
        <x:v>133</x:v>
      </x:c>
    </x:row>
    <x:row r="5047" spans="1:10">
      <x:c r="A5047" s="0" t="s">
        <x:v>411</x:v>
      </x:c>
      <x:c r="B5047" s="0" t="s">
        <x:v>412</x:v>
      </x:c>
      <x:c r="C5047" s="0" t="s">
        <x:v>49</x:v>
      </x:c>
      <x:c r="D5047" s="0" t="s">
        <x:v>49</x:v>
      </x:c>
      <x:c r="E5047" s="0" t="s">
        <x:v>247</x:v>
      </x:c>
      <x:c r="F5047" s="0" t="s">
        <x:v>248</x:v>
      </x:c>
      <x:c r="G5047" s="0" t="s">
        <x:v>63</x:v>
      </x:c>
      <x:c r="H5047" s="0" t="s">
        <x:v>64</x:v>
      </x:c>
      <x:c r="I5047" s="0" t="s">
        <x:v>54</x:v>
      </x:c>
      <x:c r="J5047" s="0">
        <x:v>5785</x:v>
      </x:c>
    </x:row>
    <x:row r="5048" spans="1:10">
      <x:c r="A5048" s="0" t="s">
        <x:v>411</x:v>
      </x:c>
      <x:c r="B5048" s="0" t="s">
        <x:v>412</x:v>
      </x:c>
      <x:c r="C5048" s="0" t="s">
        <x:v>49</x:v>
      </x:c>
      <x:c r="D5048" s="0" t="s">
        <x:v>49</x:v>
      </x:c>
      <x:c r="E5048" s="0" t="s">
        <x:v>247</x:v>
      </x:c>
      <x:c r="F5048" s="0" t="s">
        <x:v>248</x:v>
      </x:c>
      <x:c r="G5048" s="0" t="s">
        <x:v>65</x:v>
      </x:c>
      <x:c r="H5048" s="0" t="s">
        <x:v>66</x:v>
      </x:c>
      <x:c r="I5048" s="0" t="s">
        <x:v>54</x:v>
      </x:c>
      <x:c r="J5048" s="0">
        <x:v>2962</x:v>
      </x:c>
    </x:row>
    <x:row r="5049" spans="1:10">
      <x:c r="A5049" s="0" t="s">
        <x:v>411</x:v>
      </x:c>
      <x:c r="B5049" s="0" t="s">
        <x:v>412</x:v>
      </x:c>
      <x:c r="C5049" s="0" t="s">
        <x:v>49</x:v>
      </x:c>
      <x:c r="D5049" s="0" t="s">
        <x:v>49</x:v>
      </x:c>
      <x:c r="E5049" s="0" t="s">
        <x:v>247</x:v>
      </x:c>
      <x:c r="F5049" s="0" t="s">
        <x:v>248</x:v>
      </x:c>
      <x:c r="G5049" s="0" t="s">
        <x:v>67</x:v>
      </x:c>
      <x:c r="H5049" s="0" t="s">
        <x:v>68</x:v>
      </x:c>
      <x:c r="I5049" s="0" t="s">
        <x:v>54</x:v>
      </x:c>
      <x:c r="J5049" s="0">
        <x:v>374</x:v>
      </x:c>
    </x:row>
    <x:row r="5050" spans="1:10">
      <x:c r="A5050" s="0" t="s">
        <x:v>411</x:v>
      </x:c>
      <x:c r="B5050" s="0" t="s">
        <x:v>412</x:v>
      </x:c>
      <x:c r="C5050" s="0" t="s">
        <x:v>49</x:v>
      </x:c>
      <x:c r="D5050" s="0" t="s">
        <x:v>49</x:v>
      </x:c>
      <x:c r="E5050" s="0" t="s">
        <x:v>247</x:v>
      </x:c>
      <x:c r="F5050" s="0" t="s">
        <x:v>248</x:v>
      </x:c>
      <x:c r="G5050" s="0" t="s">
        <x:v>69</x:v>
      </x:c>
      <x:c r="H5050" s="0" t="s">
        <x:v>70</x:v>
      </x:c>
      <x:c r="I5050" s="0" t="s">
        <x:v>54</x:v>
      </x:c>
      <x:c r="J5050" s="0">
        <x:v>30</x:v>
      </x:c>
    </x:row>
    <x:row r="5051" spans="1:10">
      <x:c r="A5051" s="0" t="s">
        <x:v>411</x:v>
      </x:c>
      <x:c r="B5051" s="0" t="s">
        <x:v>412</x:v>
      </x:c>
      <x:c r="C5051" s="0" t="s">
        <x:v>49</x:v>
      </x:c>
      <x:c r="D5051" s="0" t="s">
        <x:v>49</x:v>
      </x:c>
      <x:c r="E5051" s="0" t="s">
        <x:v>247</x:v>
      </x:c>
      <x:c r="F5051" s="0" t="s">
        <x:v>248</x:v>
      </x:c>
      <x:c r="G5051" s="0" t="s">
        <x:v>71</x:v>
      </x:c>
      <x:c r="H5051" s="0" t="s">
        <x:v>72</x:v>
      </x:c>
      <x:c r="I5051" s="0" t="s">
        <x:v>54</x:v>
      </x:c>
      <x:c r="J5051" s="0">
        <x:v>2619</x:v>
      </x:c>
    </x:row>
    <x:row r="5052" spans="1:10">
      <x:c r="A5052" s="0" t="s">
        <x:v>411</x:v>
      </x:c>
      <x:c r="B5052" s="0" t="s">
        <x:v>412</x:v>
      </x:c>
      <x:c r="C5052" s="0" t="s">
        <x:v>49</x:v>
      </x:c>
      <x:c r="D5052" s="0" t="s">
        <x:v>49</x:v>
      </x:c>
      <x:c r="E5052" s="0" t="s">
        <x:v>247</x:v>
      </x:c>
      <x:c r="F5052" s="0" t="s">
        <x:v>248</x:v>
      </x:c>
      <x:c r="G5052" s="0" t="s">
        <x:v>73</x:v>
      </x:c>
      <x:c r="H5052" s="0" t="s">
        <x:v>74</x:v>
      </x:c>
      <x:c r="I5052" s="0" t="s">
        <x:v>54</x:v>
      </x:c>
      <x:c r="J5052" s="0">
        <x:v>636</x:v>
      </x:c>
    </x:row>
    <x:row r="5053" spans="1:10">
      <x:c r="A5053" s="0" t="s">
        <x:v>411</x:v>
      </x:c>
      <x:c r="B5053" s="0" t="s">
        <x:v>412</x:v>
      </x:c>
      <x:c r="C5053" s="0" t="s">
        <x:v>49</x:v>
      </x:c>
      <x:c r="D5053" s="0" t="s">
        <x:v>49</x:v>
      </x:c>
      <x:c r="E5053" s="0" t="s">
        <x:v>247</x:v>
      </x:c>
      <x:c r="F5053" s="0" t="s">
        <x:v>248</x:v>
      </x:c>
      <x:c r="G5053" s="0" t="s">
        <x:v>75</x:v>
      </x:c>
      <x:c r="H5053" s="0" t="s">
        <x:v>76</x:v>
      </x:c>
      <x:c r="I5053" s="0" t="s">
        <x:v>54</x:v>
      </x:c>
      <x:c r="J5053" s="0">
        <x:v>22190</x:v>
      </x:c>
    </x:row>
    <x:row r="5054" spans="1:10">
      <x:c r="A5054" s="0" t="s">
        <x:v>411</x:v>
      </x:c>
      <x:c r="B5054" s="0" t="s">
        <x:v>412</x:v>
      </x:c>
      <x:c r="C5054" s="0" t="s">
        <x:v>49</x:v>
      </x:c>
      <x:c r="D5054" s="0" t="s">
        <x:v>49</x:v>
      </x:c>
      <x:c r="E5054" s="0" t="s">
        <x:v>249</x:v>
      </x:c>
      <x:c r="F5054" s="0" t="s">
        <x:v>250</x:v>
      </x:c>
      <x:c r="G5054" s="0" t="s">
        <x:v>52</x:v>
      </x:c>
      <x:c r="H5054" s="0" t="s">
        <x:v>53</x:v>
      </x:c>
      <x:c r="I5054" s="0" t="s">
        <x:v>54</x:v>
      </x:c>
      <x:c r="J5054" s="0">
        <x:v>4286</x:v>
      </x:c>
    </x:row>
    <x:row r="5055" spans="1:10">
      <x:c r="A5055" s="0" t="s">
        <x:v>411</x:v>
      </x:c>
      <x:c r="B5055" s="0" t="s">
        <x:v>412</x:v>
      </x:c>
      <x:c r="C5055" s="0" t="s">
        <x:v>49</x:v>
      </x:c>
      <x:c r="D5055" s="0" t="s">
        <x:v>49</x:v>
      </x:c>
      <x:c r="E5055" s="0" t="s">
        <x:v>249</x:v>
      </x:c>
      <x:c r="F5055" s="0" t="s">
        <x:v>250</x:v>
      </x:c>
      <x:c r="G5055" s="0" t="s">
        <x:v>55</x:v>
      </x:c>
      <x:c r="H5055" s="0" t="s">
        <x:v>56</x:v>
      </x:c>
      <x:c r="I5055" s="0" t="s">
        <x:v>54</x:v>
      </x:c>
      <x:c r="J5055" s="0">
        <x:v>1640</x:v>
      </x:c>
    </x:row>
    <x:row r="5056" spans="1:10">
      <x:c r="A5056" s="0" t="s">
        <x:v>411</x:v>
      </x:c>
      <x:c r="B5056" s="0" t="s">
        <x:v>412</x:v>
      </x:c>
      <x:c r="C5056" s="0" t="s">
        <x:v>49</x:v>
      </x:c>
      <x:c r="D5056" s="0" t="s">
        <x:v>49</x:v>
      </x:c>
      <x:c r="E5056" s="0" t="s">
        <x:v>249</x:v>
      </x:c>
      <x:c r="F5056" s="0" t="s">
        <x:v>250</x:v>
      </x:c>
      <x:c r="G5056" s="0" t="s">
        <x:v>57</x:v>
      </x:c>
      <x:c r="H5056" s="0" t="s">
        <x:v>58</x:v>
      </x:c>
      <x:c r="I5056" s="0" t="s">
        <x:v>54</x:v>
      </x:c>
      <x:c r="J5056" s="0">
        <x:v>2333</x:v>
      </x:c>
    </x:row>
    <x:row r="5057" spans="1:10">
      <x:c r="A5057" s="0" t="s">
        <x:v>411</x:v>
      </x:c>
      <x:c r="B5057" s="0" t="s">
        <x:v>412</x:v>
      </x:c>
      <x:c r="C5057" s="0" t="s">
        <x:v>49</x:v>
      </x:c>
      <x:c r="D5057" s="0" t="s">
        <x:v>49</x:v>
      </x:c>
      <x:c r="E5057" s="0" t="s">
        <x:v>249</x:v>
      </x:c>
      <x:c r="F5057" s="0" t="s">
        <x:v>250</x:v>
      </x:c>
      <x:c r="G5057" s="0" t="s">
        <x:v>59</x:v>
      </x:c>
      <x:c r="H5057" s="0" t="s">
        <x:v>60</x:v>
      </x:c>
      <x:c r="I5057" s="0" t="s">
        <x:v>54</x:v>
      </x:c>
      <x:c r="J5057" s="0">
        <x:v>5524</x:v>
      </x:c>
    </x:row>
    <x:row r="5058" spans="1:10">
      <x:c r="A5058" s="0" t="s">
        <x:v>411</x:v>
      </x:c>
      <x:c r="B5058" s="0" t="s">
        <x:v>412</x:v>
      </x:c>
      <x:c r="C5058" s="0" t="s">
        <x:v>49</x:v>
      </x:c>
      <x:c r="D5058" s="0" t="s">
        <x:v>49</x:v>
      </x:c>
      <x:c r="E5058" s="0" t="s">
        <x:v>249</x:v>
      </x:c>
      <x:c r="F5058" s="0" t="s">
        <x:v>250</x:v>
      </x:c>
      <x:c r="G5058" s="0" t="s">
        <x:v>61</x:v>
      </x:c>
      <x:c r="H5058" s="0" t="s">
        <x:v>62</x:v>
      </x:c>
      <x:c r="I5058" s="0" t="s">
        <x:v>54</x:v>
      </x:c>
      <x:c r="J5058" s="0">
        <x:v>141</x:v>
      </x:c>
    </x:row>
    <x:row r="5059" spans="1:10">
      <x:c r="A5059" s="0" t="s">
        <x:v>411</x:v>
      </x:c>
      <x:c r="B5059" s="0" t="s">
        <x:v>412</x:v>
      </x:c>
      <x:c r="C5059" s="0" t="s">
        <x:v>49</x:v>
      </x:c>
      <x:c r="D5059" s="0" t="s">
        <x:v>49</x:v>
      </x:c>
      <x:c r="E5059" s="0" t="s">
        <x:v>249</x:v>
      </x:c>
      <x:c r="F5059" s="0" t="s">
        <x:v>250</x:v>
      </x:c>
      <x:c r="G5059" s="0" t="s">
        <x:v>63</x:v>
      </x:c>
      <x:c r="H5059" s="0" t="s">
        <x:v>64</x:v>
      </x:c>
      <x:c r="I5059" s="0" t="s">
        <x:v>54</x:v>
      </x:c>
      <x:c r="J5059" s="0">
        <x:v>10529</x:v>
      </x:c>
    </x:row>
    <x:row r="5060" spans="1:10">
      <x:c r="A5060" s="0" t="s">
        <x:v>411</x:v>
      </x:c>
      <x:c r="B5060" s="0" t="s">
        <x:v>412</x:v>
      </x:c>
      <x:c r="C5060" s="0" t="s">
        <x:v>49</x:v>
      </x:c>
      <x:c r="D5060" s="0" t="s">
        <x:v>49</x:v>
      </x:c>
      <x:c r="E5060" s="0" t="s">
        <x:v>249</x:v>
      </x:c>
      <x:c r="F5060" s="0" t="s">
        <x:v>250</x:v>
      </x:c>
      <x:c r="G5060" s="0" t="s">
        <x:v>65</x:v>
      </x:c>
      <x:c r="H5060" s="0" t="s">
        <x:v>66</x:v>
      </x:c>
      <x:c r="I5060" s="0" t="s">
        <x:v>54</x:v>
      </x:c>
      <x:c r="J5060" s="0">
        <x:v>5818</x:v>
      </x:c>
    </x:row>
    <x:row r="5061" spans="1:10">
      <x:c r="A5061" s="0" t="s">
        <x:v>411</x:v>
      </x:c>
      <x:c r="B5061" s="0" t="s">
        <x:v>412</x:v>
      </x:c>
      <x:c r="C5061" s="0" t="s">
        <x:v>49</x:v>
      </x:c>
      <x:c r="D5061" s="0" t="s">
        <x:v>49</x:v>
      </x:c>
      <x:c r="E5061" s="0" t="s">
        <x:v>249</x:v>
      </x:c>
      <x:c r="F5061" s="0" t="s">
        <x:v>250</x:v>
      </x:c>
      <x:c r="G5061" s="0" t="s">
        <x:v>67</x:v>
      </x:c>
      <x:c r="H5061" s="0" t="s">
        <x:v>68</x:v>
      </x:c>
      <x:c r="I5061" s="0" t="s">
        <x:v>54</x:v>
      </x:c>
      <x:c r="J5061" s="0">
        <x:v>551</x:v>
      </x:c>
    </x:row>
    <x:row r="5062" spans="1:10">
      <x:c r="A5062" s="0" t="s">
        <x:v>411</x:v>
      </x:c>
      <x:c r="B5062" s="0" t="s">
        <x:v>412</x:v>
      </x:c>
      <x:c r="C5062" s="0" t="s">
        <x:v>49</x:v>
      </x:c>
      <x:c r="D5062" s="0" t="s">
        <x:v>49</x:v>
      </x:c>
      <x:c r="E5062" s="0" t="s">
        <x:v>249</x:v>
      </x:c>
      <x:c r="F5062" s="0" t="s">
        <x:v>250</x:v>
      </x:c>
      <x:c r="G5062" s="0" t="s">
        <x:v>69</x:v>
      </x:c>
      <x:c r="H5062" s="0" t="s">
        <x:v>70</x:v>
      </x:c>
      <x:c r="I5062" s="0" t="s">
        <x:v>54</x:v>
      </x:c>
      <x:c r="J5062" s="0">
        <x:v>51</x:v>
      </x:c>
    </x:row>
    <x:row r="5063" spans="1:10">
      <x:c r="A5063" s="0" t="s">
        <x:v>411</x:v>
      </x:c>
      <x:c r="B5063" s="0" t="s">
        <x:v>412</x:v>
      </x:c>
      <x:c r="C5063" s="0" t="s">
        <x:v>49</x:v>
      </x:c>
      <x:c r="D5063" s="0" t="s">
        <x:v>49</x:v>
      </x:c>
      <x:c r="E5063" s="0" t="s">
        <x:v>249</x:v>
      </x:c>
      <x:c r="F5063" s="0" t="s">
        <x:v>250</x:v>
      </x:c>
      <x:c r="G5063" s="0" t="s">
        <x:v>71</x:v>
      </x:c>
      <x:c r="H5063" s="0" t="s">
        <x:v>72</x:v>
      </x:c>
      <x:c r="I5063" s="0" t="s">
        <x:v>54</x:v>
      </x:c>
      <x:c r="J5063" s="0">
        <x:v>4449</x:v>
      </x:c>
    </x:row>
    <x:row r="5064" spans="1:10">
      <x:c r="A5064" s="0" t="s">
        <x:v>411</x:v>
      </x:c>
      <x:c r="B5064" s="0" t="s">
        <x:v>412</x:v>
      </x:c>
      <x:c r="C5064" s="0" t="s">
        <x:v>49</x:v>
      </x:c>
      <x:c r="D5064" s="0" t="s">
        <x:v>49</x:v>
      </x:c>
      <x:c r="E5064" s="0" t="s">
        <x:v>249</x:v>
      </x:c>
      <x:c r="F5064" s="0" t="s">
        <x:v>250</x:v>
      </x:c>
      <x:c r="G5064" s="0" t="s">
        <x:v>73</x:v>
      </x:c>
      <x:c r="H5064" s="0" t="s">
        <x:v>74</x:v>
      </x:c>
      <x:c r="I5064" s="0" t="s">
        <x:v>54</x:v>
      </x:c>
      <x:c r="J5064" s="0">
        <x:v>1615</x:v>
      </x:c>
    </x:row>
    <x:row r="5065" spans="1:10">
      <x:c r="A5065" s="0" t="s">
        <x:v>411</x:v>
      </x:c>
      <x:c r="B5065" s="0" t="s">
        <x:v>412</x:v>
      </x:c>
      <x:c r="C5065" s="0" t="s">
        <x:v>49</x:v>
      </x:c>
      <x:c r="D5065" s="0" t="s">
        <x:v>49</x:v>
      </x:c>
      <x:c r="E5065" s="0" t="s">
        <x:v>249</x:v>
      </x:c>
      <x:c r="F5065" s="0" t="s">
        <x:v>250</x:v>
      </x:c>
      <x:c r="G5065" s="0" t="s">
        <x:v>75</x:v>
      </x:c>
      <x:c r="H5065" s="0" t="s">
        <x:v>76</x:v>
      </x:c>
      <x:c r="I5065" s="0" t="s">
        <x:v>54</x:v>
      </x:c>
      <x:c r="J5065" s="0">
        <x:v>36937</x:v>
      </x:c>
    </x:row>
    <x:row r="5066" spans="1:10">
      <x:c r="A5066" s="0" t="s">
        <x:v>411</x:v>
      </x:c>
      <x:c r="B5066" s="0" t="s">
        <x:v>412</x:v>
      </x:c>
      <x:c r="C5066" s="0" t="s">
        <x:v>49</x:v>
      </x:c>
      <x:c r="D5066" s="0" t="s">
        <x:v>49</x:v>
      </x:c>
      <x:c r="E5066" s="0" t="s">
        <x:v>251</x:v>
      </x:c>
      <x:c r="F5066" s="0" t="s">
        <x:v>252</x:v>
      </x:c>
      <x:c r="G5066" s="0" t="s">
        <x:v>52</x:v>
      </x:c>
      <x:c r="H5066" s="0" t="s">
        <x:v>53</x:v>
      </x:c>
      <x:c r="I5066" s="0" t="s">
        <x:v>54</x:v>
      </x:c>
      <x:c r="J5066" s="0">
        <x:v>2551</x:v>
      </x:c>
    </x:row>
    <x:row r="5067" spans="1:10">
      <x:c r="A5067" s="0" t="s">
        <x:v>411</x:v>
      </x:c>
      <x:c r="B5067" s="0" t="s">
        <x:v>412</x:v>
      </x:c>
      <x:c r="C5067" s="0" t="s">
        <x:v>49</x:v>
      </x:c>
      <x:c r="D5067" s="0" t="s">
        <x:v>49</x:v>
      </x:c>
      <x:c r="E5067" s="0" t="s">
        <x:v>251</x:v>
      </x:c>
      <x:c r="F5067" s="0" t="s">
        <x:v>252</x:v>
      </x:c>
      <x:c r="G5067" s="0" t="s">
        <x:v>55</x:v>
      </x:c>
      <x:c r="H5067" s="0" t="s">
        <x:v>56</x:v>
      </x:c>
      <x:c r="I5067" s="0" t="s">
        <x:v>54</x:v>
      </x:c>
      <x:c r="J5067" s="0">
        <x:v>940</x:v>
      </x:c>
    </x:row>
    <x:row r="5068" spans="1:10">
      <x:c r="A5068" s="0" t="s">
        <x:v>411</x:v>
      </x:c>
      <x:c r="B5068" s="0" t="s">
        <x:v>412</x:v>
      </x:c>
      <x:c r="C5068" s="0" t="s">
        <x:v>49</x:v>
      </x:c>
      <x:c r="D5068" s="0" t="s">
        <x:v>49</x:v>
      </x:c>
      <x:c r="E5068" s="0" t="s">
        <x:v>251</x:v>
      </x:c>
      <x:c r="F5068" s="0" t="s">
        <x:v>252</x:v>
      </x:c>
      <x:c r="G5068" s="0" t="s">
        <x:v>57</x:v>
      </x:c>
      <x:c r="H5068" s="0" t="s">
        <x:v>58</x:v>
      </x:c>
      <x:c r="I5068" s="0" t="s">
        <x:v>54</x:v>
      </x:c>
      <x:c r="J5068" s="0">
        <x:v>3070</x:v>
      </x:c>
    </x:row>
    <x:row r="5069" spans="1:10">
      <x:c r="A5069" s="0" t="s">
        <x:v>411</x:v>
      </x:c>
      <x:c r="B5069" s="0" t="s">
        <x:v>412</x:v>
      </x:c>
      <x:c r="C5069" s="0" t="s">
        <x:v>49</x:v>
      </x:c>
      <x:c r="D5069" s="0" t="s">
        <x:v>49</x:v>
      </x:c>
      <x:c r="E5069" s="0" t="s">
        <x:v>251</x:v>
      </x:c>
      <x:c r="F5069" s="0" t="s">
        <x:v>252</x:v>
      </x:c>
      <x:c r="G5069" s="0" t="s">
        <x:v>59</x:v>
      </x:c>
      <x:c r="H5069" s="0" t="s">
        <x:v>60</x:v>
      </x:c>
      <x:c r="I5069" s="0" t="s">
        <x:v>54</x:v>
      </x:c>
      <x:c r="J5069" s="0">
        <x:v>2724</x:v>
      </x:c>
    </x:row>
    <x:row r="5070" spans="1:10">
      <x:c r="A5070" s="0" t="s">
        <x:v>411</x:v>
      </x:c>
      <x:c r="B5070" s="0" t="s">
        <x:v>412</x:v>
      </x:c>
      <x:c r="C5070" s="0" t="s">
        <x:v>49</x:v>
      </x:c>
      <x:c r="D5070" s="0" t="s">
        <x:v>49</x:v>
      </x:c>
      <x:c r="E5070" s="0" t="s">
        <x:v>251</x:v>
      </x:c>
      <x:c r="F5070" s="0" t="s">
        <x:v>252</x:v>
      </x:c>
      <x:c r="G5070" s="0" t="s">
        <x:v>61</x:v>
      </x:c>
      <x:c r="H5070" s="0" t="s">
        <x:v>62</x:v>
      </x:c>
      <x:c r="I5070" s="0" t="s">
        <x:v>54</x:v>
      </x:c>
      <x:c r="J5070" s="0">
        <x:v>158</x:v>
      </x:c>
    </x:row>
    <x:row r="5071" spans="1:10">
      <x:c r="A5071" s="0" t="s">
        <x:v>411</x:v>
      </x:c>
      <x:c r="B5071" s="0" t="s">
        <x:v>412</x:v>
      </x:c>
      <x:c r="C5071" s="0" t="s">
        <x:v>49</x:v>
      </x:c>
      <x:c r="D5071" s="0" t="s">
        <x:v>49</x:v>
      </x:c>
      <x:c r="E5071" s="0" t="s">
        <x:v>251</x:v>
      </x:c>
      <x:c r="F5071" s="0" t="s">
        <x:v>252</x:v>
      </x:c>
      <x:c r="G5071" s="0" t="s">
        <x:v>63</x:v>
      </x:c>
      <x:c r="H5071" s="0" t="s">
        <x:v>64</x:v>
      </x:c>
      <x:c r="I5071" s="0" t="s">
        <x:v>54</x:v>
      </x:c>
      <x:c r="J5071" s="0">
        <x:v>8670</x:v>
      </x:c>
    </x:row>
    <x:row r="5072" spans="1:10">
      <x:c r="A5072" s="0" t="s">
        <x:v>411</x:v>
      </x:c>
      <x:c r="B5072" s="0" t="s">
        <x:v>412</x:v>
      </x:c>
      <x:c r="C5072" s="0" t="s">
        <x:v>49</x:v>
      </x:c>
      <x:c r="D5072" s="0" t="s">
        <x:v>49</x:v>
      </x:c>
      <x:c r="E5072" s="0" t="s">
        <x:v>251</x:v>
      </x:c>
      <x:c r="F5072" s="0" t="s">
        <x:v>252</x:v>
      </x:c>
      <x:c r="G5072" s="0" t="s">
        <x:v>65</x:v>
      </x:c>
      <x:c r="H5072" s="0" t="s">
        <x:v>66</x:v>
      </x:c>
      <x:c r="I5072" s="0" t="s">
        <x:v>54</x:v>
      </x:c>
      <x:c r="J5072" s="0">
        <x:v>4824</x:v>
      </x:c>
    </x:row>
    <x:row r="5073" spans="1:10">
      <x:c r="A5073" s="0" t="s">
        <x:v>411</x:v>
      </x:c>
      <x:c r="B5073" s="0" t="s">
        <x:v>412</x:v>
      </x:c>
      <x:c r="C5073" s="0" t="s">
        <x:v>49</x:v>
      </x:c>
      <x:c r="D5073" s="0" t="s">
        <x:v>49</x:v>
      </x:c>
      <x:c r="E5073" s="0" t="s">
        <x:v>251</x:v>
      </x:c>
      <x:c r="F5073" s="0" t="s">
        <x:v>252</x:v>
      </x:c>
      <x:c r="G5073" s="0" t="s">
        <x:v>67</x:v>
      </x:c>
      <x:c r="H5073" s="0" t="s">
        <x:v>68</x:v>
      </x:c>
      <x:c r="I5073" s="0" t="s">
        <x:v>54</x:v>
      </x:c>
      <x:c r="J5073" s="0">
        <x:v>622</x:v>
      </x:c>
    </x:row>
    <x:row r="5074" spans="1:10">
      <x:c r="A5074" s="0" t="s">
        <x:v>411</x:v>
      </x:c>
      <x:c r="B5074" s="0" t="s">
        <x:v>412</x:v>
      </x:c>
      <x:c r="C5074" s="0" t="s">
        <x:v>49</x:v>
      </x:c>
      <x:c r="D5074" s="0" t="s">
        <x:v>49</x:v>
      </x:c>
      <x:c r="E5074" s="0" t="s">
        <x:v>251</x:v>
      </x:c>
      <x:c r="F5074" s="0" t="s">
        <x:v>252</x:v>
      </x:c>
      <x:c r="G5074" s="0" t="s">
        <x:v>69</x:v>
      </x:c>
      <x:c r="H5074" s="0" t="s">
        <x:v>70</x:v>
      </x:c>
      <x:c r="I5074" s="0" t="s">
        <x:v>54</x:v>
      </x:c>
      <x:c r="J5074" s="0">
        <x:v>46</x:v>
      </x:c>
    </x:row>
    <x:row r="5075" spans="1:10">
      <x:c r="A5075" s="0" t="s">
        <x:v>411</x:v>
      </x:c>
      <x:c r="B5075" s="0" t="s">
        <x:v>412</x:v>
      </x:c>
      <x:c r="C5075" s="0" t="s">
        <x:v>49</x:v>
      </x:c>
      <x:c r="D5075" s="0" t="s">
        <x:v>49</x:v>
      </x:c>
      <x:c r="E5075" s="0" t="s">
        <x:v>251</x:v>
      </x:c>
      <x:c r="F5075" s="0" t="s">
        <x:v>252</x:v>
      </x:c>
      <x:c r="G5075" s="0" t="s">
        <x:v>71</x:v>
      </x:c>
      <x:c r="H5075" s="0" t="s">
        <x:v>72</x:v>
      </x:c>
      <x:c r="I5075" s="0" t="s">
        <x:v>54</x:v>
      </x:c>
      <x:c r="J5075" s="0">
        <x:v>2952</x:v>
      </x:c>
    </x:row>
    <x:row r="5076" spans="1:10">
      <x:c r="A5076" s="0" t="s">
        <x:v>411</x:v>
      </x:c>
      <x:c r="B5076" s="0" t="s">
        <x:v>412</x:v>
      </x:c>
      <x:c r="C5076" s="0" t="s">
        <x:v>49</x:v>
      </x:c>
      <x:c r="D5076" s="0" t="s">
        <x:v>49</x:v>
      </x:c>
      <x:c r="E5076" s="0" t="s">
        <x:v>251</x:v>
      </x:c>
      <x:c r="F5076" s="0" t="s">
        <x:v>252</x:v>
      </x:c>
      <x:c r="G5076" s="0" t="s">
        <x:v>73</x:v>
      </x:c>
      <x:c r="H5076" s="0" t="s">
        <x:v>74</x:v>
      </x:c>
      <x:c r="I5076" s="0" t="s">
        <x:v>54</x:v>
      </x:c>
      <x:c r="J5076" s="0">
        <x:v>842</x:v>
      </x:c>
    </x:row>
    <x:row r="5077" spans="1:10">
      <x:c r="A5077" s="0" t="s">
        <x:v>411</x:v>
      </x:c>
      <x:c r="B5077" s="0" t="s">
        <x:v>412</x:v>
      </x:c>
      <x:c r="C5077" s="0" t="s">
        <x:v>49</x:v>
      </x:c>
      <x:c r="D5077" s="0" t="s">
        <x:v>49</x:v>
      </x:c>
      <x:c r="E5077" s="0" t="s">
        <x:v>251</x:v>
      </x:c>
      <x:c r="F5077" s="0" t="s">
        <x:v>252</x:v>
      </x:c>
      <x:c r="G5077" s="0" t="s">
        <x:v>75</x:v>
      </x:c>
      <x:c r="H5077" s="0" t="s">
        <x:v>76</x:v>
      </x:c>
      <x:c r="I5077" s="0" t="s">
        <x:v>54</x:v>
      </x:c>
      <x:c r="J5077" s="0">
        <x:v>27399</x:v>
      </x:c>
    </x:row>
    <x:row r="5078" spans="1:10">
      <x:c r="A5078" s="0" t="s">
        <x:v>411</x:v>
      </x:c>
      <x:c r="B5078" s="0" t="s">
        <x:v>412</x:v>
      </x:c>
      <x:c r="C5078" s="0" t="s">
        <x:v>49</x:v>
      </x:c>
      <x:c r="D5078" s="0" t="s">
        <x:v>49</x:v>
      </x:c>
      <x:c r="E5078" s="0" t="s">
        <x:v>253</x:v>
      </x:c>
      <x:c r="F5078" s="0" t="s">
        <x:v>254</x:v>
      </x:c>
      <x:c r="G5078" s="0" t="s">
        <x:v>52</x:v>
      </x:c>
      <x:c r="H5078" s="0" t="s">
        <x:v>53</x:v>
      </x:c>
      <x:c r="I5078" s="0" t="s">
        <x:v>54</x:v>
      </x:c>
      <x:c r="J5078" s="0">
        <x:v>4576</x:v>
      </x:c>
    </x:row>
    <x:row r="5079" spans="1:10">
      <x:c r="A5079" s="0" t="s">
        <x:v>411</x:v>
      </x:c>
      <x:c r="B5079" s="0" t="s">
        <x:v>412</x:v>
      </x:c>
      <x:c r="C5079" s="0" t="s">
        <x:v>49</x:v>
      </x:c>
      <x:c r="D5079" s="0" t="s">
        <x:v>49</x:v>
      </x:c>
      <x:c r="E5079" s="0" t="s">
        <x:v>253</x:v>
      </x:c>
      <x:c r="F5079" s="0" t="s">
        <x:v>254</x:v>
      </x:c>
      <x:c r="G5079" s="0" t="s">
        <x:v>55</x:v>
      </x:c>
      <x:c r="H5079" s="0" t="s">
        <x:v>56</x:v>
      </x:c>
      <x:c r="I5079" s="0" t="s">
        <x:v>54</x:v>
      </x:c>
      <x:c r="J5079" s="0">
        <x:v>2370</x:v>
      </x:c>
    </x:row>
    <x:row r="5080" spans="1:10">
      <x:c r="A5080" s="0" t="s">
        <x:v>411</x:v>
      </x:c>
      <x:c r="B5080" s="0" t="s">
        <x:v>412</x:v>
      </x:c>
      <x:c r="C5080" s="0" t="s">
        <x:v>49</x:v>
      </x:c>
      <x:c r="D5080" s="0" t="s">
        <x:v>49</x:v>
      </x:c>
      <x:c r="E5080" s="0" t="s">
        <x:v>253</x:v>
      </x:c>
      <x:c r="F5080" s="0" t="s">
        <x:v>254</x:v>
      </x:c>
      <x:c r="G5080" s="0" t="s">
        <x:v>57</x:v>
      </x:c>
      <x:c r="H5080" s="0" t="s">
        <x:v>58</x:v>
      </x:c>
      <x:c r="I5080" s="0" t="s">
        <x:v>54</x:v>
      </x:c>
      <x:c r="J5080" s="0">
        <x:v>3199</x:v>
      </x:c>
    </x:row>
    <x:row r="5081" spans="1:10">
      <x:c r="A5081" s="0" t="s">
        <x:v>411</x:v>
      </x:c>
      <x:c r="B5081" s="0" t="s">
        <x:v>412</x:v>
      </x:c>
      <x:c r="C5081" s="0" t="s">
        <x:v>49</x:v>
      </x:c>
      <x:c r="D5081" s="0" t="s">
        <x:v>49</x:v>
      </x:c>
      <x:c r="E5081" s="0" t="s">
        <x:v>253</x:v>
      </x:c>
      <x:c r="F5081" s="0" t="s">
        <x:v>254</x:v>
      </x:c>
      <x:c r="G5081" s="0" t="s">
        <x:v>59</x:v>
      </x:c>
      <x:c r="H5081" s="0" t="s">
        <x:v>60</x:v>
      </x:c>
      <x:c r="I5081" s="0" t="s">
        <x:v>54</x:v>
      </x:c>
      <x:c r="J5081" s="0">
        <x:v>4173</x:v>
      </x:c>
    </x:row>
    <x:row r="5082" spans="1:10">
      <x:c r="A5082" s="0" t="s">
        <x:v>411</x:v>
      </x:c>
      <x:c r="B5082" s="0" t="s">
        <x:v>412</x:v>
      </x:c>
      <x:c r="C5082" s="0" t="s">
        <x:v>49</x:v>
      </x:c>
      <x:c r="D5082" s="0" t="s">
        <x:v>49</x:v>
      </x:c>
      <x:c r="E5082" s="0" t="s">
        <x:v>253</x:v>
      </x:c>
      <x:c r="F5082" s="0" t="s">
        <x:v>254</x:v>
      </x:c>
      <x:c r="G5082" s="0" t="s">
        <x:v>61</x:v>
      </x:c>
      <x:c r="H5082" s="0" t="s">
        <x:v>62</x:v>
      </x:c>
      <x:c r="I5082" s="0" t="s">
        <x:v>54</x:v>
      </x:c>
      <x:c r="J5082" s="0">
        <x:v>163</x:v>
      </x:c>
    </x:row>
    <x:row r="5083" spans="1:10">
      <x:c r="A5083" s="0" t="s">
        <x:v>411</x:v>
      </x:c>
      <x:c r="B5083" s="0" t="s">
        <x:v>412</x:v>
      </x:c>
      <x:c r="C5083" s="0" t="s">
        <x:v>49</x:v>
      </x:c>
      <x:c r="D5083" s="0" t="s">
        <x:v>49</x:v>
      </x:c>
      <x:c r="E5083" s="0" t="s">
        <x:v>253</x:v>
      </x:c>
      <x:c r="F5083" s="0" t="s">
        <x:v>254</x:v>
      </x:c>
      <x:c r="G5083" s="0" t="s">
        <x:v>63</x:v>
      </x:c>
      <x:c r="H5083" s="0" t="s">
        <x:v>64</x:v>
      </x:c>
      <x:c r="I5083" s="0" t="s">
        <x:v>54</x:v>
      </x:c>
      <x:c r="J5083" s="0">
        <x:v>7581</x:v>
      </x:c>
    </x:row>
    <x:row r="5084" spans="1:10">
      <x:c r="A5084" s="0" t="s">
        <x:v>411</x:v>
      </x:c>
      <x:c r="B5084" s="0" t="s">
        <x:v>412</x:v>
      </x:c>
      <x:c r="C5084" s="0" t="s">
        <x:v>49</x:v>
      </x:c>
      <x:c r="D5084" s="0" t="s">
        <x:v>49</x:v>
      </x:c>
      <x:c r="E5084" s="0" t="s">
        <x:v>253</x:v>
      </x:c>
      <x:c r="F5084" s="0" t="s">
        <x:v>254</x:v>
      </x:c>
      <x:c r="G5084" s="0" t="s">
        <x:v>65</x:v>
      </x:c>
      <x:c r="H5084" s="0" t="s">
        <x:v>66</x:v>
      </x:c>
      <x:c r="I5084" s="0" t="s">
        <x:v>54</x:v>
      </x:c>
      <x:c r="J5084" s="0">
        <x:v>4078</x:v>
      </x:c>
    </x:row>
    <x:row r="5085" spans="1:10">
      <x:c r="A5085" s="0" t="s">
        <x:v>411</x:v>
      </x:c>
      <x:c r="B5085" s="0" t="s">
        <x:v>412</x:v>
      </x:c>
      <x:c r="C5085" s="0" t="s">
        <x:v>49</x:v>
      </x:c>
      <x:c r="D5085" s="0" t="s">
        <x:v>49</x:v>
      </x:c>
      <x:c r="E5085" s="0" t="s">
        <x:v>253</x:v>
      </x:c>
      <x:c r="F5085" s="0" t="s">
        <x:v>254</x:v>
      </x:c>
      <x:c r="G5085" s="0" t="s">
        <x:v>67</x:v>
      </x:c>
      <x:c r="H5085" s="0" t="s">
        <x:v>68</x:v>
      </x:c>
      <x:c r="I5085" s="0" t="s">
        <x:v>54</x:v>
      </x:c>
      <x:c r="J5085" s="0">
        <x:v>409</x:v>
      </x:c>
    </x:row>
    <x:row r="5086" spans="1:10">
      <x:c r="A5086" s="0" t="s">
        <x:v>411</x:v>
      </x:c>
      <x:c r="B5086" s="0" t="s">
        <x:v>412</x:v>
      </x:c>
      <x:c r="C5086" s="0" t="s">
        <x:v>49</x:v>
      </x:c>
      <x:c r="D5086" s="0" t="s">
        <x:v>49</x:v>
      </x:c>
      <x:c r="E5086" s="0" t="s">
        <x:v>253</x:v>
      </x:c>
      <x:c r="F5086" s="0" t="s">
        <x:v>254</x:v>
      </x:c>
      <x:c r="G5086" s="0" t="s">
        <x:v>69</x:v>
      </x:c>
      <x:c r="H5086" s="0" t="s">
        <x:v>70</x:v>
      </x:c>
      <x:c r="I5086" s="0" t="s">
        <x:v>54</x:v>
      </x:c>
      <x:c r="J5086" s="0">
        <x:v>49</x:v>
      </x:c>
    </x:row>
    <x:row r="5087" spans="1:10">
      <x:c r="A5087" s="0" t="s">
        <x:v>411</x:v>
      </x:c>
      <x:c r="B5087" s="0" t="s">
        <x:v>412</x:v>
      </x:c>
      <x:c r="C5087" s="0" t="s">
        <x:v>49</x:v>
      </x:c>
      <x:c r="D5087" s="0" t="s">
        <x:v>49</x:v>
      </x:c>
      <x:c r="E5087" s="0" t="s">
        <x:v>253</x:v>
      </x:c>
      <x:c r="F5087" s="0" t="s">
        <x:v>254</x:v>
      </x:c>
      <x:c r="G5087" s="0" t="s">
        <x:v>71</x:v>
      </x:c>
      <x:c r="H5087" s="0" t="s">
        <x:v>72</x:v>
      </x:c>
      <x:c r="I5087" s="0" t="s">
        <x:v>54</x:v>
      </x:c>
      <x:c r="J5087" s="0">
        <x:v>4200</x:v>
      </x:c>
    </x:row>
    <x:row r="5088" spans="1:10">
      <x:c r="A5088" s="0" t="s">
        <x:v>411</x:v>
      </x:c>
      <x:c r="B5088" s="0" t="s">
        <x:v>412</x:v>
      </x:c>
      <x:c r="C5088" s="0" t="s">
        <x:v>49</x:v>
      </x:c>
      <x:c r="D5088" s="0" t="s">
        <x:v>49</x:v>
      </x:c>
      <x:c r="E5088" s="0" t="s">
        <x:v>253</x:v>
      </x:c>
      <x:c r="F5088" s="0" t="s">
        <x:v>254</x:v>
      </x:c>
      <x:c r="G5088" s="0" t="s">
        <x:v>73</x:v>
      </x:c>
      <x:c r="H5088" s="0" t="s">
        <x:v>74</x:v>
      </x:c>
      <x:c r="I5088" s="0" t="s">
        <x:v>54</x:v>
      </x:c>
      <x:c r="J5088" s="0">
        <x:v>944</x:v>
      </x:c>
    </x:row>
    <x:row r="5089" spans="1:10">
      <x:c r="A5089" s="0" t="s">
        <x:v>411</x:v>
      </x:c>
      <x:c r="B5089" s="0" t="s">
        <x:v>412</x:v>
      </x:c>
      <x:c r="C5089" s="0" t="s">
        <x:v>49</x:v>
      </x:c>
      <x:c r="D5089" s="0" t="s">
        <x:v>49</x:v>
      </x:c>
      <x:c r="E5089" s="0" t="s">
        <x:v>253</x:v>
      </x:c>
      <x:c r="F5089" s="0" t="s">
        <x:v>254</x:v>
      </x:c>
      <x:c r="G5089" s="0" t="s">
        <x:v>75</x:v>
      </x:c>
      <x:c r="H5089" s="0" t="s">
        <x:v>76</x:v>
      </x:c>
      <x:c r="I5089" s="0" t="s">
        <x:v>54</x:v>
      </x:c>
      <x:c r="J5089" s="0">
        <x:v>31742</x:v>
      </x:c>
    </x:row>
    <x:row r="5090" spans="1:10">
      <x:c r="A5090" s="0" t="s">
        <x:v>411</x:v>
      </x:c>
      <x:c r="B5090" s="0" t="s">
        <x:v>412</x:v>
      </x:c>
      <x:c r="C5090" s="0" t="s">
        <x:v>49</x:v>
      </x:c>
      <x:c r="D5090" s="0" t="s">
        <x:v>49</x:v>
      </x:c>
      <x:c r="E5090" s="0" t="s">
        <x:v>255</x:v>
      </x:c>
      <x:c r="F5090" s="0" t="s">
        <x:v>256</x:v>
      </x:c>
      <x:c r="G5090" s="0" t="s">
        <x:v>52</x:v>
      </x:c>
      <x:c r="H5090" s="0" t="s">
        <x:v>53</x:v>
      </x:c>
      <x:c r="I5090" s="0" t="s">
        <x:v>54</x:v>
      </x:c>
      <x:c r="J5090" s="0">
        <x:v>4068</x:v>
      </x:c>
    </x:row>
    <x:row r="5091" spans="1:10">
      <x:c r="A5091" s="0" t="s">
        <x:v>411</x:v>
      </x:c>
      <x:c r="B5091" s="0" t="s">
        <x:v>412</x:v>
      </x:c>
      <x:c r="C5091" s="0" t="s">
        <x:v>49</x:v>
      </x:c>
      <x:c r="D5091" s="0" t="s">
        <x:v>49</x:v>
      </x:c>
      <x:c r="E5091" s="0" t="s">
        <x:v>255</x:v>
      </x:c>
      <x:c r="F5091" s="0" t="s">
        <x:v>256</x:v>
      </x:c>
      <x:c r="G5091" s="0" t="s">
        <x:v>55</x:v>
      </x:c>
      <x:c r="H5091" s="0" t="s">
        <x:v>56</x:v>
      </x:c>
      <x:c r="I5091" s="0" t="s">
        <x:v>54</x:v>
      </x:c>
      <x:c r="J5091" s="0">
        <x:v>2293</x:v>
      </x:c>
    </x:row>
    <x:row r="5092" spans="1:10">
      <x:c r="A5092" s="0" t="s">
        <x:v>411</x:v>
      </x:c>
      <x:c r="B5092" s="0" t="s">
        <x:v>412</x:v>
      </x:c>
      <x:c r="C5092" s="0" t="s">
        <x:v>49</x:v>
      </x:c>
      <x:c r="D5092" s="0" t="s">
        <x:v>49</x:v>
      </x:c>
      <x:c r="E5092" s="0" t="s">
        <x:v>255</x:v>
      </x:c>
      <x:c r="F5092" s="0" t="s">
        <x:v>256</x:v>
      </x:c>
      <x:c r="G5092" s="0" t="s">
        <x:v>57</x:v>
      </x:c>
      <x:c r="H5092" s="0" t="s">
        <x:v>58</x:v>
      </x:c>
      <x:c r="I5092" s="0" t="s">
        <x:v>54</x:v>
      </x:c>
      <x:c r="J5092" s="0">
        <x:v>3006</x:v>
      </x:c>
    </x:row>
    <x:row r="5093" spans="1:10">
      <x:c r="A5093" s="0" t="s">
        <x:v>411</x:v>
      </x:c>
      <x:c r="B5093" s="0" t="s">
        <x:v>412</x:v>
      </x:c>
      <x:c r="C5093" s="0" t="s">
        <x:v>49</x:v>
      </x:c>
      <x:c r="D5093" s="0" t="s">
        <x:v>49</x:v>
      </x:c>
      <x:c r="E5093" s="0" t="s">
        <x:v>255</x:v>
      </x:c>
      <x:c r="F5093" s="0" t="s">
        <x:v>256</x:v>
      </x:c>
      <x:c r="G5093" s="0" t="s">
        <x:v>59</x:v>
      </x:c>
      <x:c r="H5093" s="0" t="s">
        <x:v>60</x:v>
      </x:c>
      <x:c r="I5093" s="0" t="s">
        <x:v>54</x:v>
      </x:c>
      <x:c r="J5093" s="0">
        <x:v>1595</x:v>
      </x:c>
    </x:row>
    <x:row r="5094" spans="1:10">
      <x:c r="A5094" s="0" t="s">
        <x:v>411</x:v>
      </x:c>
      <x:c r="B5094" s="0" t="s">
        <x:v>412</x:v>
      </x:c>
      <x:c r="C5094" s="0" t="s">
        <x:v>49</x:v>
      </x:c>
      <x:c r="D5094" s="0" t="s">
        <x:v>49</x:v>
      </x:c>
      <x:c r="E5094" s="0" t="s">
        <x:v>255</x:v>
      </x:c>
      <x:c r="F5094" s="0" t="s">
        <x:v>256</x:v>
      </x:c>
      <x:c r="G5094" s="0" t="s">
        <x:v>61</x:v>
      </x:c>
      <x:c r="H5094" s="0" t="s">
        <x:v>62</x:v>
      </x:c>
      <x:c r="I5094" s="0" t="s">
        <x:v>54</x:v>
      </x:c>
      <x:c r="J5094" s="0">
        <x:v>116</x:v>
      </x:c>
    </x:row>
    <x:row r="5095" spans="1:10">
      <x:c r="A5095" s="0" t="s">
        <x:v>411</x:v>
      </x:c>
      <x:c r="B5095" s="0" t="s">
        <x:v>412</x:v>
      </x:c>
      <x:c r="C5095" s="0" t="s">
        <x:v>49</x:v>
      </x:c>
      <x:c r="D5095" s="0" t="s">
        <x:v>49</x:v>
      </x:c>
      <x:c r="E5095" s="0" t="s">
        <x:v>255</x:v>
      </x:c>
      <x:c r="F5095" s="0" t="s">
        <x:v>256</x:v>
      </x:c>
      <x:c r="G5095" s="0" t="s">
        <x:v>63</x:v>
      </x:c>
      <x:c r="H5095" s="0" t="s">
        <x:v>64</x:v>
      </x:c>
      <x:c r="I5095" s="0" t="s">
        <x:v>54</x:v>
      </x:c>
      <x:c r="J5095" s="0">
        <x:v>6234</x:v>
      </x:c>
    </x:row>
    <x:row r="5096" spans="1:10">
      <x:c r="A5096" s="0" t="s">
        <x:v>411</x:v>
      </x:c>
      <x:c r="B5096" s="0" t="s">
        <x:v>412</x:v>
      </x:c>
      <x:c r="C5096" s="0" t="s">
        <x:v>49</x:v>
      </x:c>
      <x:c r="D5096" s="0" t="s">
        <x:v>49</x:v>
      </x:c>
      <x:c r="E5096" s="0" t="s">
        <x:v>255</x:v>
      </x:c>
      <x:c r="F5096" s="0" t="s">
        <x:v>256</x:v>
      </x:c>
      <x:c r="G5096" s="0" t="s">
        <x:v>65</x:v>
      </x:c>
      <x:c r="H5096" s="0" t="s">
        <x:v>66</x:v>
      </x:c>
      <x:c r="I5096" s="0" t="s">
        <x:v>54</x:v>
      </x:c>
      <x:c r="J5096" s="0">
        <x:v>2740</x:v>
      </x:c>
    </x:row>
    <x:row r="5097" spans="1:10">
      <x:c r="A5097" s="0" t="s">
        <x:v>411</x:v>
      </x:c>
      <x:c r="B5097" s="0" t="s">
        <x:v>412</x:v>
      </x:c>
      <x:c r="C5097" s="0" t="s">
        <x:v>49</x:v>
      </x:c>
      <x:c r="D5097" s="0" t="s">
        <x:v>49</x:v>
      </x:c>
      <x:c r="E5097" s="0" t="s">
        <x:v>255</x:v>
      </x:c>
      <x:c r="F5097" s="0" t="s">
        <x:v>256</x:v>
      </x:c>
      <x:c r="G5097" s="0" t="s">
        <x:v>67</x:v>
      </x:c>
      <x:c r="H5097" s="0" t="s">
        <x:v>68</x:v>
      </x:c>
      <x:c r="I5097" s="0" t="s">
        <x:v>54</x:v>
      </x:c>
      <x:c r="J5097" s="0">
        <x:v>201</x:v>
      </x:c>
    </x:row>
    <x:row r="5098" spans="1:10">
      <x:c r="A5098" s="0" t="s">
        <x:v>411</x:v>
      </x:c>
      <x:c r="B5098" s="0" t="s">
        <x:v>412</x:v>
      </x:c>
      <x:c r="C5098" s="0" t="s">
        <x:v>49</x:v>
      </x:c>
      <x:c r="D5098" s="0" t="s">
        <x:v>49</x:v>
      </x:c>
      <x:c r="E5098" s="0" t="s">
        <x:v>255</x:v>
      </x:c>
      <x:c r="F5098" s="0" t="s">
        <x:v>256</x:v>
      </x:c>
      <x:c r="G5098" s="0" t="s">
        <x:v>69</x:v>
      </x:c>
      <x:c r="H5098" s="0" t="s">
        <x:v>70</x:v>
      </x:c>
      <x:c r="I5098" s="0" t="s">
        <x:v>54</x:v>
      </x:c>
      <x:c r="J5098" s="0">
        <x:v>31</x:v>
      </x:c>
    </x:row>
    <x:row r="5099" spans="1:10">
      <x:c r="A5099" s="0" t="s">
        <x:v>411</x:v>
      </x:c>
      <x:c r="B5099" s="0" t="s">
        <x:v>412</x:v>
      </x:c>
      <x:c r="C5099" s="0" t="s">
        <x:v>49</x:v>
      </x:c>
      <x:c r="D5099" s="0" t="s">
        <x:v>49</x:v>
      </x:c>
      <x:c r="E5099" s="0" t="s">
        <x:v>255</x:v>
      </x:c>
      <x:c r="F5099" s="0" t="s">
        <x:v>256</x:v>
      </x:c>
      <x:c r="G5099" s="0" t="s">
        <x:v>71</x:v>
      </x:c>
      <x:c r="H5099" s="0" t="s">
        <x:v>72</x:v>
      </x:c>
      <x:c r="I5099" s="0" t="s">
        <x:v>54</x:v>
      </x:c>
      <x:c r="J5099" s="0">
        <x:v>3008</x:v>
      </x:c>
    </x:row>
    <x:row r="5100" spans="1:10">
      <x:c r="A5100" s="0" t="s">
        <x:v>411</x:v>
      </x:c>
      <x:c r="B5100" s="0" t="s">
        <x:v>412</x:v>
      </x:c>
      <x:c r="C5100" s="0" t="s">
        <x:v>49</x:v>
      </x:c>
      <x:c r="D5100" s="0" t="s">
        <x:v>49</x:v>
      </x:c>
      <x:c r="E5100" s="0" t="s">
        <x:v>255</x:v>
      </x:c>
      <x:c r="F5100" s="0" t="s">
        <x:v>256</x:v>
      </x:c>
      <x:c r="G5100" s="0" t="s">
        <x:v>73</x:v>
      </x:c>
      <x:c r="H5100" s="0" t="s">
        <x:v>74</x:v>
      </x:c>
      <x:c r="I5100" s="0" t="s">
        <x:v>54</x:v>
      </x:c>
      <x:c r="J5100" s="0">
        <x:v>1034</x:v>
      </x:c>
    </x:row>
    <x:row r="5101" spans="1:10">
      <x:c r="A5101" s="0" t="s">
        <x:v>411</x:v>
      </x:c>
      <x:c r="B5101" s="0" t="s">
        <x:v>412</x:v>
      </x:c>
      <x:c r="C5101" s="0" t="s">
        <x:v>49</x:v>
      </x:c>
      <x:c r="D5101" s="0" t="s">
        <x:v>49</x:v>
      </x:c>
      <x:c r="E5101" s="0" t="s">
        <x:v>255</x:v>
      </x:c>
      <x:c r="F5101" s="0" t="s">
        <x:v>256</x:v>
      </x:c>
      <x:c r="G5101" s="0" t="s">
        <x:v>75</x:v>
      </x:c>
      <x:c r="H5101" s="0" t="s">
        <x:v>76</x:v>
      </x:c>
      <x:c r="I5101" s="0" t="s">
        <x:v>54</x:v>
      </x:c>
      <x:c r="J5101" s="0">
        <x:v>24326</x:v>
      </x:c>
    </x:row>
    <x:row r="5102" spans="1:10">
      <x:c r="A5102" s="0" t="s">
        <x:v>411</x:v>
      </x:c>
      <x:c r="B5102" s="0" t="s">
        <x:v>412</x:v>
      </x:c>
      <x:c r="C5102" s="0" t="s">
        <x:v>49</x:v>
      </x:c>
      <x:c r="D5102" s="0" t="s">
        <x:v>49</x:v>
      </x:c>
      <x:c r="E5102" s="0" t="s">
        <x:v>257</x:v>
      </x:c>
      <x:c r="F5102" s="0" t="s">
        <x:v>258</x:v>
      </x:c>
      <x:c r="G5102" s="0" t="s">
        <x:v>52</x:v>
      </x:c>
      <x:c r="H5102" s="0" t="s">
        <x:v>53</x:v>
      </x:c>
      <x:c r="I5102" s="0" t="s">
        <x:v>54</x:v>
      </x:c>
      <x:c r="J5102" s="0">
        <x:v>6452</x:v>
      </x:c>
    </x:row>
    <x:row r="5103" spans="1:10">
      <x:c r="A5103" s="0" t="s">
        <x:v>411</x:v>
      </x:c>
      <x:c r="B5103" s="0" t="s">
        <x:v>412</x:v>
      </x:c>
      <x:c r="C5103" s="0" t="s">
        <x:v>49</x:v>
      </x:c>
      <x:c r="D5103" s="0" t="s">
        <x:v>49</x:v>
      </x:c>
      <x:c r="E5103" s="0" t="s">
        <x:v>257</x:v>
      </x:c>
      <x:c r="F5103" s="0" t="s">
        <x:v>258</x:v>
      </x:c>
      <x:c r="G5103" s="0" t="s">
        <x:v>55</x:v>
      </x:c>
      <x:c r="H5103" s="0" t="s">
        <x:v>56</x:v>
      </x:c>
      <x:c r="I5103" s="0" t="s">
        <x:v>54</x:v>
      </x:c>
      <x:c r="J5103" s="0">
        <x:v>1494</x:v>
      </x:c>
    </x:row>
    <x:row r="5104" spans="1:10">
      <x:c r="A5104" s="0" t="s">
        <x:v>411</x:v>
      </x:c>
      <x:c r="B5104" s="0" t="s">
        <x:v>412</x:v>
      </x:c>
      <x:c r="C5104" s="0" t="s">
        <x:v>49</x:v>
      </x:c>
      <x:c r="D5104" s="0" t="s">
        <x:v>49</x:v>
      </x:c>
      <x:c r="E5104" s="0" t="s">
        <x:v>257</x:v>
      </x:c>
      <x:c r="F5104" s="0" t="s">
        <x:v>258</x:v>
      </x:c>
      <x:c r="G5104" s="0" t="s">
        <x:v>57</x:v>
      </x:c>
      <x:c r="H5104" s="0" t="s">
        <x:v>58</x:v>
      </x:c>
      <x:c r="I5104" s="0" t="s">
        <x:v>54</x:v>
      </x:c>
      <x:c r="J5104" s="0">
        <x:v>6673</x:v>
      </x:c>
    </x:row>
    <x:row r="5105" spans="1:10">
      <x:c r="A5105" s="0" t="s">
        <x:v>411</x:v>
      </x:c>
      <x:c r="B5105" s="0" t="s">
        <x:v>412</x:v>
      </x:c>
      <x:c r="C5105" s="0" t="s">
        <x:v>49</x:v>
      </x:c>
      <x:c r="D5105" s="0" t="s">
        <x:v>49</x:v>
      </x:c>
      <x:c r="E5105" s="0" t="s">
        <x:v>257</x:v>
      </x:c>
      <x:c r="F5105" s="0" t="s">
        <x:v>258</x:v>
      </x:c>
      <x:c r="G5105" s="0" t="s">
        <x:v>59</x:v>
      </x:c>
      <x:c r="H5105" s="0" t="s">
        <x:v>60</x:v>
      </x:c>
      <x:c r="I5105" s="0" t="s">
        <x:v>54</x:v>
      </x:c>
      <x:c r="J5105" s="0">
        <x:v>671</x:v>
      </x:c>
    </x:row>
    <x:row r="5106" spans="1:10">
      <x:c r="A5106" s="0" t="s">
        <x:v>411</x:v>
      </x:c>
      <x:c r="B5106" s="0" t="s">
        <x:v>412</x:v>
      </x:c>
      <x:c r="C5106" s="0" t="s">
        <x:v>49</x:v>
      </x:c>
      <x:c r="D5106" s="0" t="s">
        <x:v>49</x:v>
      </x:c>
      <x:c r="E5106" s="0" t="s">
        <x:v>257</x:v>
      </x:c>
      <x:c r="F5106" s="0" t="s">
        <x:v>258</x:v>
      </x:c>
      <x:c r="G5106" s="0" t="s">
        <x:v>61</x:v>
      </x:c>
      <x:c r="H5106" s="0" t="s">
        <x:v>62</x:v>
      </x:c>
      <x:c r="I5106" s="0" t="s">
        <x:v>54</x:v>
      </x:c>
      <x:c r="J5106" s="0">
        <x:v>182</x:v>
      </x:c>
    </x:row>
    <x:row r="5107" spans="1:10">
      <x:c r="A5107" s="0" t="s">
        <x:v>411</x:v>
      </x:c>
      <x:c r="B5107" s="0" t="s">
        <x:v>412</x:v>
      </x:c>
      <x:c r="C5107" s="0" t="s">
        <x:v>49</x:v>
      </x:c>
      <x:c r="D5107" s="0" t="s">
        <x:v>49</x:v>
      </x:c>
      <x:c r="E5107" s="0" t="s">
        <x:v>257</x:v>
      </x:c>
      <x:c r="F5107" s="0" t="s">
        <x:v>258</x:v>
      </x:c>
      <x:c r="G5107" s="0" t="s">
        <x:v>63</x:v>
      </x:c>
      <x:c r="H5107" s="0" t="s">
        <x:v>64</x:v>
      </x:c>
      <x:c r="I5107" s="0" t="s">
        <x:v>54</x:v>
      </x:c>
      <x:c r="J5107" s="0">
        <x:v>14903</x:v>
      </x:c>
    </x:row>
    <x:row r="5108" spans="1:10">
      <x:c r="A5108" s="0" t="s">
        <x:v>411</x:v>
      </x:c>
      <x:c r="B5108" s="0" t="s">
        <x:v>412</x:v>
      </x:c>
      <x:c r="C5108" s="0" t="s">
        <x:v>49</x:v>
      </x:c>
      <x:c r="D5108" s="0" t="s">
        <x:v>49</x:v>
      </x:c>
      <x:c r="E5108" s="0" t="s">
        <x:v>257</x:v>
      </x:c>
      <x:c r="F5108" s="0" t="s">
        <x:v>258</x:v>
      </x:c>
      <x:c r="G5108" s="0" t="s">
        <x:v>65</x:v>
      </x:c>
      <x:c r="H5108" s="0" t="s">
        <x:v>66</x:v>
      </x:c>
      <x:c r="I5108" s="0" t="s">
        <x:v>54</x:v>
      </x:c>
      <x:c r="J5108" s="0">
        <x:v>6707</x:v>
      </x:c>
    </x:row>
    <x:row r="5109" spans="1:10">
      <x:c r="A5109" s="0" t="s">
        <x:v>411</x:v>
      </x:c>
      <x:c r="B5109" s="0" t="s">
        <x:v>412</x:v>
      </x:c>
      <x:c r="C5109" s="0" t="s">
        <x:v>49</x:v>
      </x:c>
      <x:c r="D5109" s="0" t="s">
        <x:v>49</x:v>
      </x:c>
      <x:c r="E5109" s="0" t="s">
        <x:v>257</x:v>
      </x:c>
      <x:c r="F5109" s="0" t="s">
        <x:v>258</x:v>
      </x:c>
      <x:c r="G5109" s="0" t="s">
        <x:v>67</x:v>
      </x:c>
      <x:c r="H5109" s="0" t="s">
        <x:v>68</x:v>
      </x:c>
      <x:c r="I5109" s="0" t="s">
        <x:v>54</x:v>
      </x:c>
      <x:c r="J5109" s="0">
        <x:v>1081</x:v>
      </x:c>
    </x:row>
    <x:row r="5110" spans="1:10">
      <x:c r="A5110" s="0" t="s">
        <x:v>411</x:v>
      </x:c>
      <x:c r="B5110" s="0" t="s">
        <x:v>412</x:v>
      </x:c>
      <x:c r="C5110" s="0" t="s">
        <x:v>49</x:v>
      </x:c>
      <x:c r="D5110" s="0" t="s">
        <x:v>49</x:v>
      </x:c>
      <x:c r="E5110" s="0" t="s">
        <x:v>257</x:v>
      </x:c>
      <x:c r="F5110" s="0" t="s">
        <x:v>258</x:v>
      </x:c>
      <x:c r="G5110" s="0" t="s">
        <x:v>69</x:v>
      </x:c>
      <x:c r="H5110" s="0" t="s">
        <x:v>70</x:v>
      </x:c>
      <x:c r="I5110" s="0" t="s">
        <x:v>54</x:v>
      </x:c>
      <x:c r="J5110" s="0">
        <x:v>60</x:v>
      </x:c>
    </x:row>
    <x:row r="5111" spans="1:10">
      <x:c r="A5111" s="0" t="s">
        <x:v>411</x:v>
      </x:c>
      <x:c r="B5111" s="0" t="s">
        <x:v>412</x:v>
      </x:c>
      <x:c r="C5111" s="0" t="s">
        <x:v>49</x:v>
      </x:c>
      <x:c r="D5111" s="0" t="s">
        <x:v>49</x:v>
      </x:c>
      <x:c r="E5111" s="0" t="s">
        <x:v>257</x:v>
      </x:c>
      <x:c r="F5111" s="0" t="s">
        <x:v>258</x:v>
      </x:c>
      <x:c r="G5111" s="0" t="s">
        <x:v>71</x:v>
      </x:c>
      <x:c r="H5111" s="0" t="s">
        <x:v>72</x:v>
      </x:c>
      <x:c r="I5111" s="0" t="s">
        <x:v>54</x:v>
      </x:c>
      <x:c r="J5111" s="0">
        <x:v>3128</x:v>
      </x:c>
    </x:row>
    <x:row r="5112" spans="1:10">
      <x:c r="A5112" s="0" t="s">
        <x:v>411</x:v>
      </x:c>
      <x:c r="B5112" s="0" t="s">
        <x:v>412</x:v>
      </x:c>
      <x:c r="C5112" s="0" t="s">
        <x:v>49</x:v>
      </x:c>
      <x:c r="D5112" s="0" t="s">
        <x:v>49</x:v>
      </x:c>
      <x:c r="E5112" s="0" t="s">
        <x:v>257</x:v>
      </x:c>
      <x:c r="F5112" s="0" t="s">
        <x:v>258</x:v>
      </x:c>
      <x:c r="G5112" s="0" t="s">
        <x:v>73</x:v>
      </x:c>
      <x:c r="H5112" s="0" t="s">
        <x:v>74</x:v>
      </x:c>
      <x:c r="I5112" s="0" t="s">
        <x:v>54</x:v>
      </x:c>
      <x:c r="J5112" s="0">
        <x:v>2820</x:v>
      </x:c>
    </x:row>
    <x:row r="5113" spans="1:10">
      <x:c r="A5113" s="0" t="s">
        <x:v>411</x:v>
      </x:c>
      <x:c r="B5113" s="0" t="s">
        <x:v>412</x:v>
      </x:c>
      <x:c r="C5113" s="0" t="s">
        <x:v>49</x:v>
      </x:c>
      <x:c r="D5113" s="0" t="s">
        <x:v>49</x:v>
      </x:c>
      <x:c r="E5113" s="0" t="s">
        <x:v>257</x:v>
      </x:c>
      <x:c r="F5113" s="0" t="s">
        <x:v>258</x:v>
      </x:c>
      <x:c r="G5113" s="0" t="s">
        <x:v>75</x:v>
      </x:c>
      <x:c r="H5113" s="0" t="s">
        <x:v>76</x:v>
      </x:c>
      <x:c r="I5113" s="0" t="s">
        <x:v>54</x:v>
      </x:c>
      <x:c r="J5113" s="0">
        <x:v>44171</x:v>
      </x:c>
    </x:row>
    <x:row r="5114" spans="1:10">
      <x:c r="A5114" s="0" t="s">
        <x:v>411</x:v>
      </x:c>
      <x:c r="B5114" s="0" t="s">
        <x:v>412</x:v>
      </x:c>
      <x:c r="C5114" s="0" t="s">
        <x:v>49</x:v>
      </x:c>
      <x:c r="D5114" s="0" t="s">
        <x:v>49</x:v>
      </x:c>
      <x:c r="E5114" s="0" t="s">
        <x:v>259</x:v>
      </x:c>
      <x:c r="F5114" s="0" t="s">
        <x:v>260</x:v>
      </x:c>
      <x:c r="G5114" s="0" t="s">
        <x:v>52</x:v>
      </x:c>
      <x:c r="H5114" s="0" t="s">
        <x:v>53</x:v>
      </x:c>
      <x:c r="I5114" s="0" t="s">
        <x:v>54</x:v>
      </x:c>
      <x:c r="J5114" s="0">
        <x:v>4687</x:v>
      </x:c>
    </x:row>
    <x:row r="5115" spans="1:10">
      <x:c r="A5115" s="0" t="s">
        <x:v>411</x:v>
      </x:c>
      <x:c r="B5115" s="0" t="s">
        <x:v>412</x:v>
      </x:c>
      <x:c r="C5115" s="0" t="s">
        <x:v>49</x:v>
      </x:c>
      <x:c r="D5115" s="0" t="s">
        <x:v>49</x:v>
      </x:c>
      <x:c r="E5115" s="0" t="s">
        <x:v>259</x:v>
      </x:c>
      <x:c r="F5115" s="0" t="s">
        <x:v>260</x:v>
      </x:c>
      <x:c r="G5115" s="0" t="s">
        <x:v>55</x:v>
      </x:c>
      <x:c r="H5115" s="0" t="s">
        <x:v>56</x:v>
      </x:c>
      <x:c r="I5115" s="0" t="s">
        <x:v>54</x:v>
      </x:c>
      <x:c r="J5115" s="0">
        <x:v>609</x:v>
      </x:c>
    </x:row>
    <x:row r="5116" spans="1:10">
      <x:c r="A5116" s="0" t="s">
        <x:v>411</x:v>
      </x:c>
      <x:c r="B5116" s="0" t="s">
        <x:v>412</x:v>
      </x:c>
      <x:c r="C5116" s="0" t="s">
        <x:v>49</x:v>
      </x:c>
      <x:c r="D5116" s="0" t="s">
        <x:v>49</x:v>
      </x:c>
      <x:c r="E5116" s="0" t="s">
        <x:v>259</x:v>
      </x:c>
      <x:c r="F5116" s="0" t="s">
        <x:v>260</x:v>
      </x:c>
      <x:c r="G5116" s="0" t="s">
        <x:v>57</x:v>
      </x:c>
      <x:c r="H5116" s="0" t="s">
        <x:v>58</x:v>
      </x:c>
      <x:c r="I5116" s="0" t="s">
        <x:v>54</x:v>
      </x:c>
      <x:c r="J5116" s="0">
        <x:v>2337</x:v>
      </x:c>
    </x:row>
    <x:row r="5117" spans="1:10">
      <x:c r="A5117" s="0" t="s">
        <x:v>411</x:v>
      </x:c>
      <x:c r="B5117" s="0" t="s">
        <x:v>412</x:v>
      </x:c>
      <x:c r="C5117" s="0" t="s">
        <x:v>49</x:v>
      </x:c>
      <x:c r="D5117" s="0" t="s">
        <x:v>49</x:v>
      </x:c>
      <x:c r="E5117" s="0" t="s">
        <x:v>259</x:v>
      </x:c>
      <x:c r="F5117" s="0" t="s">
        <x:v>260</x:v>
      </x:c>
      <x:c r="G5117" s="0" t="s">
        <x:v>59</x:v>
      </x:c>
      <x:c r="H5117" s="0" t="s">
        <x:v>60</x:v>
      </x:c>
      <x:c r="I5117" s="0" t="s">
        <x:v>54</x:v>
      </x:c>
      <x:c r="J5117" s="0">
        <x:v>1161</x:v>
      </x:c>
    </x:row>
    <x:row r="5118" spans="1:10">
      <x:c r="A5118" s="0" t="s">
        <x:v>411</x:v>
      </x:c>
      <x:c r="B5118" s="0" t="s">
        <x:v>412</x:v>
      </x:c>
      <x:c r="C5118" s="0" t="s">
        <x:v>49</x:v>
      </x:c>
      <x:c r="D5118" s="0" t="s">
        <x:v>49</x:v>
      </x:c>
      <x:c r="E5118" s="0" t="s">
        <x:v>259</x:v>
      </x:c>
      <x:c r="F5118" s="0" t="s">
        <x:v>260</x:v>
      </x:c>
      <x:c r="G5118" s="0" t="s">
        <x:v>61</x:v>
      </x:c>
      <x:c r="H5118" s="0" t="s">
        <x:v>62</x:v>
      </x:c>
      <x:c r="I5118" s="0" t="s">
        <x:v>54</x:v>
      </x:c>
      <x:c r="J5118" s="0">
        <x:v>123</x:v>
      </x:c>
    </x:row>
    <x:row r="5119" spans="1:10">
      <x:c r="A5119" s="0" t="s">
        <x:v>411</x:v>
      </x:c>
      <x:c r="B5119" s="0" t="s">
        <x:v>412</x:v>
      </x:c>
      <x:c r="C5119" s="0" t="s">
        <x:v>49</x:v>
      </x:c>
      <x:c r="D5119" s="0" t="s">
        <x:v>49</x:v>
      </x:c>
      <x:c r="E5119" s="0" t="s">
        <x:v>259</x:v>
      </x:c>
      <x:c r="F5119" s="0" t="s">
        <x:v>260</x:v>
      </x:c>
      <x:c r="G5119" s="0" t="s">
        <x:v>63</x:v>
      </x:c>
      <x:c r="H5119" s="0" t="s">
        <x:v>64</x:v>
      </x:c>
      <x:c r="I5119" s="0" t="s">
        <x:v>54</x:v>
      </x:c>
      <x:c r="J5119" s="0">
        <x:v>7189</x:v>
      </x:c>
    </x:row>
    <x:row r="5120" spans="1:10">
      <x:c r="A5120" s="0" t="s">
        <x:v>411</x:v>
      </x:c>
      <x:c r="B5120" s="0" t="s">
        <x:v>412</x:v>
      </x:c>
      <x:c r="C5120" s="0" t="s">
        <x:v>49</x:v>
      </x:c>
      <x:c r="D5120" s="0" t="s">
        <x:v>49</x:v>
      </x:c>
      <x:c r="E5120" s="0" t="s">
        <x:v>259</x:v>
      </x:c>
      <x:c r="F5120" s="0" t="s">
        <x:v>260</x:v>
      </x:c>
      <x:c r="G5120" s="0" t="s">
        <x:v>65</x:v>
      </x:c>
      <x:c r="H5120" s="0" t="s">
        <x:v>66</x:v>
      </x:c>
      <x:c r="I5120" s="0" t="s">
        <x:v>54</x:v>
      </x:c>
      <x:c r="J5120" s="0">
        <x:v>2920</x:v>
      </x:c>
    </x:row>
    <x:row r="5121" spans="1:10">
      <x:c r="A5121" s="0" t="s">
        <x:v>411</x:v>
      </x:c>
      <x:c r="B5121" s="0" t="s">
        <x:v>412</x:v>
      </x:c>
      <x:c r="C5121" s="0" t="s">
        <x:v>49</x:v>
      </x:c>
      <x:c r="D5121" s="0" t="s">
        <x:v>49</x:v>
      </x:c>
      <x:c r="E5121" s="0" t="s">
        <x:v>259</x:v>
      </x:c>
      <x:c r="F5121" s="0" t="s">
        <x:v>260</x:v>
      </x:c>
      <x:c r="G5121" s="0" t="s">
        <x:v>67</x:v>
      </x:c>
      <x:c r="H5121" s="0" t="s">
        <x:v>68</x:v>
      </x:c>
      <x:c r="I5121" s="0" t="s">
        <x:v>54</x:v>
      </x:c>
      <x:c r="J5121" s="0">
        <x:v>913</x:v>
      </x:c>
    </x:row>
    <x:row r="5122" spans="1:10">
      <x:c r="A5122" s="0" t="s">
        <x:v>411</x:v>
      </x:c>
      <x:c r="B5122" s="0" t="s">
        <x:v>412</x:v>
      </x:c>
      <x:c r="C5122" s="0" t="s">
        <x:v>49</x:v>
      </x:c>
      <x:c r="D5122" s="0" t="s">
        <x:v>49</x:v>
      </x:c>
      <x:c r="E5122" s="0" t="s">
        <x:v>259</x:v>
      </x:c>
      <x:c r="F5122" s="0" t="s">
        <x:v>260</x:v>
      </x:c>
      <x:c r="G5122" s="0" t="s">
        <x:v>69</x:v>
      </x:c>
      <x:c r="H5122" s="0" t="s">
        <x:v>70</x:v>
      </x:c>
      <x:c r="I5122" s="0" t="s">
        <x:v>54</x:v>
      </x:c>
      <x:c r="J5122" s="0">
        <x:v>47</x:v>
      </x:c>
    </x:row>
    <x:row r="5123" spans="1:10">
      <x:c r="A5123" s="0" t="s">
        <x:v>411</x:v>
      </x:c>
      <x:c r="B5123" s="0" t="s">
        <x:v>412</x:v>
      </x:c>
      <x:c r="C5123" s="0" t="s">
        <x:v>49</x:v>
      </x:c>
      <x:c r="D5123" s="0" t="s">
        <x:v>49</x:v>
      </x:c>
      <x:c r="E5123" s="0" t="s">
        <x:v>259</x:v>
      </x:c>
      <x:c r="F5123" s="0" t="s">
        <x:v>260</x:v>
      </x:c>
      <x:c r="G5123" s="0" t="s">
        <x:v>71</x:v>
      </x:c>
      <x:c r="H5123" s="0" t="s">
        <x:v>72</x:v>
      </x:c>
      <x:c r="I5123" s="0" t="s">
        <x:v>54</x:v>
      </x:c>
      <x:c r="J5123" s="0">
        <x:v>1236</x:v>
      </x:c>
    </x:row>
    <x:row r="5124" spans="1:10">
      <x:c r="A5124" s="0" t="s">
        <x:v>411</x:v>
      </x:c>
      <x:c r="B5124" s="0" t="s">
        <x:v>412</x:v>
      </x:c>
      <x:c r="C5124" s="0" t="s">
        <x:v>49</x:v>
      </x:c>
      <x:c r="D5124" s="0" t="s">
        <x:v>49</x:v>
      </x:c>
      <x:c r="E5124" s="0" t="s">
        <x:v>259</x:v>
      </x:c>
      <x:c r="F5124" s="0" t="s">
        <x:v>260</x:v>
      </x:c>
      <x:c r="G5124" s="0" t="s">
        <x:v>73</x:v>
      </x:c>
      <x:c r="H5124" s="0" t="s">
        <x:v>74</x:v>
      </x:c>
      <x:c r="I5124" s="0" t="s">
        <x:v>54</x:v>
      </x:c>
      <x:c r="J5124" s="0">
        <x:v>2343</x:v>
      </x:c>
    </x:row>
    <x:row r="5125" spans="1:10">
      <x:c r="A5125" s="0" t="s">
        <x:v>411</x:v>
      </x:c>
      <x:c r="B5125" s="0" t="s">
        <x:v>412</x:v>
      </x:c>
      <x:c r="C5125" s="0" t="s">
        <x:v>49</x:v>
      </x:c>
      <x:c r="D5125" s="0" t="s">
        <x:v>49</x:v>
      </x:c>
      <x:c r="E5125" s="0" t="s">
        <x:v>259</x:v>
      </x:c>
      <x:c r="F5125" s="0" t="s">
        <x:v>260</x:v>
      </x:c>
      <x:c r="G5125" s="0" t="s">
        <x:v>75</x:v>
      </x:c>
      <x:c r="H5125" s="0" t="s">
        <x:v>76</x:v>
      </x:c>
      <x:c r="I5125" s="0" t="s">
        <x:v>54</x:v>
      </x:c>
      <x:c r="J5125" s="0">
        <x:v>23565</x:v>
      </x:c>
    </x:row>
    <x:row r="5126" spans="1:10">
      <x:c r="A5126" s="0" t="s">
        <x:v>411</x:v>
      </x:c>
      <x:c r="B5126" s="0" t="s">
        <x:v>412</x:v>
      </x:c>
      <x:c r="C5126" s="0" t="s">
        <x:v>49</x:v>
      </x:c>
      <x:c r="D5126" s="0" t="s">
        <x:v>49</x:v>
      </x:c>
      <x:c r="E5126" s="0" t="s">
        <x:v>261</x:v>
      </x:c>
      <x:c r="F5126" s="0" t="s">
        <x:v>262</x:v>
      </x:c>
      <x:c r="G5126" s="0" t="s">
        <x:v>52</x:v>
      </x:c>
      <x:c r="H5126" s="0" t="s">
        <x:v>53</x:v>
      </x:c>
      <x:c r="I5126" s="0" t="s">
        <x:v>54</x:v>
      </x:c>
      <x:c r="J5126" s="0">
        <x:v>5424</x:v>
      </x:c>
    </x:row>
    <x:row r="5127" spans="1:10">
      <x:c r="A5127" s="0" t="s">
        <x:v>411</x:v>
      </x:c>
      <x:c r="B5127" s="0" t="s">
        <x:v>412</x:v>
      </x:c>
      <x:c r="C5127" s="0" t="s">
        <x:v>49</x:v>
      </x:c>
      <x:c r="D5127" s="0" t="s">
        <x:v>49</x:v>
      </x:c>
      <x:c r="E5127" s="0" t="s">
        <x:v>261</x:v>
      </x:c>
      <x:c r="F5127" s="0" t="s">
        <x:v>262</x:v>
      </x:c>
      <x:c r="G5127" s="0" t="s">
        <x:v>55</x:v>
      </x:c>
      <x:c r="H5127" s="0" t="s">
        <x:v>56</x:v>
      </x:c>
      <x:c r="I5127" s="0" t="s">
        <x:v>54</x:v>
      </x:c>
      <x:c r="J5127" s="0">
        <x:v>3046</x:v>
      </x:c>
    </x:row>
    <x:row r="5128" spans="1:10">
      <x:c r="A5128" s="0" t="s">
        <x:v>411</x:v>
      </x:c>
      <x:c r="B5128" s="0" t="s">
        <x:v>412</x:v>
      </x:c>
      <x:c r="C5128" s="0" t="s">
        <x:v>49</x:v>
      </x:c>
      <x:c r="D5128" s="0" t="s">
        <x:v>49</x:v>
      </x:c>
      <x:c r="E5128" s="0" t="s">
        <x:v>261</x:v>
      </x:c>
      <x:c r="F5128" s="0" t="s">
        <x:v>262</x:v>
      </x:c>
      <x:c r="G5128" s="0" t="s">
        <x:v>57</x:v>
      </x:c>
      <x:c r="H5128" s="0" t="s">
        <x:v>58</x:v>
      </x:c>
      <x:c r="I5128" s="0" t="s">
        <x:v>54</x:v>
      </x:c>
      <x:c r="J5128" s="0">
        <x:v>4163</x:v>
      </x:c>
    </x:row>
    <x:row r="5129" spans="1:10">
      <x:c r="A5129" s="0" t="s">
        <x:v>411</x:v>
      </x:c>
      <x:c r="B5129" s="0" t="s">
        <x:v>412</x:v>
      </x:c>
      <x:c r="C5129" s="0" t="s">
        <x:v>49</x:v>
      </x:c>
      <x:c r="D5129" s="0" t="s">
        <x:v>49</x:v>
      </x:c>
      <x:c r="E5129" s="0" t="s">
        <x:v>261</x:v>
      </x:c>
      <x:c r="F5129" s="0" t="s">
        <x:v>262</x:v>
      </x:c>
      <x:c r="G5129" s="0" t="s">
        <x:v>59</x:v>
      </x:c>
      <x:c r="H5129" s="0" t="s">
        <x:v>60</x:v>
      </x:c>
      <x:c r="I5129" s="0" t="s">
        <x:v>54</x:v>
      </x:c>
      <x:c r="J5129" s="0">
        <x:v>466</x:v>
      </x:c>
    </x:row>
    <x:row r="5130" spans="1:10">
      <x:c r="A5130" s="0" t="s">
        <x:v>411</x:v>
      </x:c>
      <x:c r="B5130" s="0" t="s">
        <x:v>412</x:v>
      </x:c>
      <x:c r="C5130" s="0" t="s">
        <x:v>49</x:v>
      </x:c>
      <x:c r="D5130" s="0" t="s">
        <x:v>49</x:v>
      </x:c>
      <x:c r="E5130" s="0" t="s">
        <x:v>261</x:v>
      </x:c>
      <x:c r="F5130" s="0" t="s">
        <x:v>262</x:v>
      </x:c>
      <x:c r="G5130" s="0" t="s">
        <x:v>61</x:v>
      </x:c>
      <x:c r="H5130" s="0" t="s">
        <x:v>62</x:v>
      </x:c>
      <x:c r="I5130" s="0" t="s">
        <x:v>54</x:v>
      </x:c>
      <x:c r="J5130" s="0">
        <x:v>214</x:v>
      </x:c>
    </x:row>
    <x:row r="5131" spans="1:10">
      <x:c r="A5131" s="0" t="s">
        <x:v>411</x:v>
      </x:c>
      <x:c r="B5131" s="0" t="s">
        <x:v>412</x:v>
      </x:c>
      <x:c r="C5131" s="0" t="s">
        <x:v>49</x:v>
      </x:c>
      <x:c r="D5131" s="0" t="s">
        <x:v>49</x:v>
      </x:c>
      <x:c r="E5131" s="0" t="s">
        <x:v>261</x:v>
      </x:c>
      <x:c r="F5131" s="0" t="s">
        <x:v>262</x:v>
      </x:c>
      <x:c r="G5131" s="0" t="s">
        <x:v>63</x:v>
      </x:c>
      <x:c r="H5131" s="0" t="s">
        <x:v>64</x:v>
      </x:c>
      <x:c r="I5131" s="0" t="s">
        <x:v>54</x:v>
      </x:c>
      <x:c r="J5131" s="0">
        <x:v>12318</x:v>
      </x:c>
    </x:row>
    <x:row r="5132" spans="1:10">
      <x:c r="A5132" s="0" t="s">
        <x:v>411</x:v>
      </x:c>
      <x:c r="B5132" s="0" t="s">
        <x:v>412</x:v>
      </x:c>
      <x:c r="C5132" s="0" t="s">
        <x:v>49</x:v>
      </x:c>
      <x:c r="D5132" s="0" t="s">
        <x:v>49</x:v>
      </x:c>
      <x:c r="E5132" s="0" t="s">
        <x:v>261</x:v>
      </x:c>
      <x:c r="F5132" s="0" t="s">
        <x:v>262</x:v>
      </x:c>
      <x:c r="G5132" s="0" t="s">
        <x:v>65</x:v>
      </x:c>
      <x:c r="H5132" s="0" t="s">
        <x:v>66</x:v>
      </x:c>
      <x:c r="I5132" s="0" t="s">
        <x:v>54</x:v>
      </x:c>
      <x:c r="J5132" s="0">
        <x:v>4625</x:v>
      </x:c>
    </x:row>
    <x:row r="5133" spans="1:10">
      <x:c r="A5133" s="0" t="s">
        <x:v>411</x:v>
      </x:c>
      <x:c r="B5133" s="0" t="s">
        <x:v>412</x:v>
      </x:c>
      <x:c r="C5133" s="0" t="s">
        <x:v>49</x:v>
      </x:c>
      <x:c r="D5133" s="0" t="s">
        <x:v>49</x:v>
      </x:c>
      <x:c r="E5133" s="0" t="s">
        <x:v>261</x:v>
      </x:c>
      <x:c r="F5133" s="0" t="s">
        <x:v>262</x:v>
      </x:c>
      <x:c r="G5133" s="0" t="s">
        <x:v>67</x:v>
      </x:c>
      <x:c r="H5133" s="0" t="s">
        <x:v>68</x:v>
      </x:c>
      <x:c r="I5133" s="0" t="s">
        <x:v>54</x:v>
      </x:c>
      <x:c r="J5133" s="0">
        <x:v>852</x:v>
      </x:c>
    </x:row>
    <x:row r="5134" spans="1:10">
      <x:c r="A5134" s="0" t="s">
        <x:v>411</x:v>
      </x:c>
      <x:c r="B5134" s="0" t="s">
        <x:v>412</x:v>
      </x:c>
      <x:c r="C5134" s="0" t="s">
        <x:v>49</x:v>
      </x:c>
      <x:c r="D5134" s="0" t="s">
        <x:v>49</x:v>
      </x:c>
      <x:c r="E5134" s="0" t="s">
        <x:v>261</x:v>
      </x:c>
      <x:c r="F5134" s="0" t="s">
        <x:v>262</x:v>
      </x:c>
      <x:c r="G5134" s="0" t="s">
        <x:v>69</x:v>
      </x:c>
      <x:c r="H5134" s="0" t="s">
        <x:v>70</x:v>
      </x:c>
      <x:c r="I5134" s="0" t="s">
        <x:v>54</x:v>
      </x:c>
      <x:c r="J5134" s="0">
        <x:v>52</x:v>
      </x:c>
    </x:row>
    <x:row r="5135" spans="1:10">
      <x:c r="A5135" s="0" t="s">
        <x:v>411</x:v>
      </x:c>
      <x:c r="B5135" s="0" t="s">
        <x:v>412</x:v>
      </x:c>
      <x:c r="C5135" s="0" t="s">
        <x:v>49</x:v>
      </x:c>
      <x:c r="D5135" s="0" t="s">
        <x:v>49</x:v>
      </x:c>
      <x:c r="E5135" s="0" t="s">
        <x:v>261</x:v>
      </x:c>
      <x:c r="F5135" s="0" t="s">
        <x:v>262</x:v>
      </x:c>
      <x:c r="G5135" s="0" t="s">
        <x:v>71</x:v>
      </x:c>
      <x:c r="H5135" s="0" t="s">
        <x:v>72</x:v>
      </x:c>
      <x:c r="I5135" s="0" t="s">
        <x:v>54</x:v>
      </x:c>
      <x:c r="J5135" s="0">
        <x:v>3713</x:v>
      </x:c>
    </x:row>
    <x:row r="5136" spans="1:10">
      <x:c r="A5136" s="0" t="s">
        <x:v>411</x:v>
      </x:c>
      <x:c r="B5136" s="0" t="s">
        <x:v>412</x:v>
      </x:c>
      <x:c r="C5136" s="0" t="s">
        <x:v>49</x:v>
      </x:c>
      <x:c r="D5136" s="0" t="s">
        <x:v>49</x:v>
      </x:c>
      <x:c r="E5136" s="0" t="s">
        <x:v>261</x:v>
      </x:c>
      <x:c r="F5136" s="0" t="s">
        <x:v>262</x:v>
      </x:c>
      <x:c r="G5136" s="0" t="s">
        <x:v>73</x:v>
      </x:c>
      <x:c r="H5136" s="0" t="s">
        <x:v>74</x:v>
      </x:c>
      <x:c r="I5136" s="0" t="s">
        <x:v>54</x:v>
      </x:c>
      <x:c r="J5136" s="0">
        <x:v>922</x:v>
      </x:c>
    </x:row>
    <x:row r="5137" spans="1:10">
      <x:c r="A5137" s="0" t="s">
        <x:v>411</x:v>
      </x:c>
      <x:c r="B5137" s="0" t="s">
        <x:v>412</x:v>
      </x:c>
      <x:c r="C5137" s="0" t="s">
        <x:v>49</x:v>
      </x:c>
      <x:c r="D5137" s="0" t="s">
        <x:v>49</x:v>
      </x:c>
      <x:c r="E5137" s="0" t="s">
        <x:v>261</x:v>
      </x:c>
      <x:c r="F5137" s="0" t="s">
        <x:v>262</x:v>
      </x:c>
      <x:c r="G5137" s="0" t="s">
        <x:v>75</x:v>
      </x:c>
      <x:c r="H5137" s="0" t="s">
        <x:v>76</x:v>
      </x:c>
      <x:c r="I5137" s="0" t="s">
        <x:v>54</x:v>
      </x:c>
      <x:c r="J5137" s="0">
        <x:v>35795</x:v>
      </x:c>
    </x:row>
    <x:row r="5138" spans="1:10">
      <x:c r="A5138" s="0" t="s">
        <x:v>411</x:v>
      </x:c>
      <x:c r="B5138" s="0" t="s">
        <x:v>412</x:v>
      </x:c>
      <x:c r="C5138" s="0" t="s">
        <x:v>49</x:v>
      </x:c>
      <x:c r="D5138" s="0" t="s">
        <x:v>49</x:v>
      </x:c>
      <x:c r="E5138" s="0" t="s">
        <x:v>263</x:v>
      </x:c>
      <x:c r="F5138" s="0" t="s">
        <x:v>264</x:v>
      </x:c>
      <x:c r="G5138" s="0" t="s">
        <x:v>52</x:v>
      </x:c>
      <x:c r="H5138" s="0" t="s">
        <x:v>53</x:v>
      </x:c>
      <x:c r="I5138" s="0" t="s">
        <x:v>54</x:v>
      </x:c>
      <x:c r="J5138" s="0">
        <x:v>3251</x:v>
      </x:c>
    </x:row>
    <x:row r="5139" spans="1:10">
      <x:c r="A5139" s="0" t="s">
        <x:v>411</x:v>
      </x:c>
      <x:c r="B5139" s="0" t="s">
        <x:v>412</x:v>
      </x:c>
      <x:c r="C5139" s="0" t="s">
        <x:v>49</x:v>
      </x:c>
      <x:c r="D5139" s="0" t="s">
        <x:v>49</x:v>
      </x:c>
      <x:c r="E5139" s="0" t="s">
        <x:v>263</x:v>
      </x:c>
      <x:c r="F5139" s="0" t="s">
        <x:v>264</x:v>
      </x:c>
      <x:c r="G5139" s="0" t="s">
        <x:v>55</x:v>
      </x:c>
      <x:c r="H5139" s="0" t="s">
        <x:v>56</x:v>
      </x:c>
      <x:c r="I5139" s="0" t="s">
        <x:v>54</x:v>
      </x:c>
      <x:c r="J5139" s="0">
        <x:v>1287</x:v>
      </x:c>
    </x:row>
    <x:row r="5140" spans="1:10">
      <x:c r="A5140" s="0" t="s">
        <x:v>411</x:v>
      </x:c>
      <x:c r="B5140" s="0" t="s">
        <x:v>412</x:v>
      </x:c>
      <x:c r="C5140" s="0" t="s">
        <x:v>49</x:v>
      </x:c>
      <x:c r="D5140" s="0" t="s">
        <x:v>49</x:v>
      </x:c>
      <x:c r="E5140" s="0" t="s">
        <x:v>263</x:v>
      </x:c>
      <x:c r="F5140" s="0" t="s">
        <x:v>264</x:v>
      </x:c>
      <x:c r="G5140" s="0" t="s">
        <x:v>57</x:v>
      </x:c>
      <x:c r="H5140" s="0" t="s">
        <x:v>58</x:v>
      </x:c>
      <x:c r="I5140" s="0" t="s">
        <x:v>54</x:v>
      </x:c>
      <x:c r="J5140" s="0">
        <x:v>3232</x:v>
      </x:c>
    </x:row>
    <x:row r="5141" spans="1:10">
      <x:c r="A5141" s="0" t="s">
        <x:v>411</x:v>
      </x:c>
      <x:c r="B5141" s="0" t="s">
        <x:v>412</x:v>
      </x:c>
      <x:c r="C5141" s="0" t="s">
        <x:v>49</x:v>
      </x:c>
      <x:c r="D5141" s="0" t="s">
        <x:v>49</x:v>
      </x:c>
      <x:c r="E5141" s="0" t="s">
        <x:v>263</x:v>
      </x:c>
      <x:c r="F5141" s="0" t="s">
        <x:v>264</x:v>
      </x:c>
      <x:c r="G5141" s="0" t="s">
        <x:v>59</x:v>
      </x:c>
      <x:c r="H5141" s="0" t="s">
        <x:v>60</x:v>
      </x:c>
      <x:c r="I5141" s="0" t="s">
        <x:v>54</x:v>
      </x:c>
      <x:c r="J5141" s="0">
        <x:v>205</x:v>
      </x:c>
    </x:row>
    <x:row r="5142" spans="1:10">
      <x:c r="A5142" s="0" t="s">
        <x:v>411</x:v>
      </x:c>
      <x:c r="B5142" s="0" t="s">
        <x:v>412</x:v>
      </x:c>
      <x:c r="C5142" s="0" t="s">
        <x:v>49</x:v>
      </x:c>
      <x:c r="D5142" s="0" t="s">
        <x:v>49</x:v>
      </x:c>
      <x:c r="E5142" s="0" t="s">
        <x:v>263</x:v>
      </x:c>
      <x:c r="F5142" s="0" t="s">
        <x:v>264</x:v>
      </x:c>
      <x:c r="G5142" s="0" t="s">
        <x:v>61</x:v>
      </x:c>
      <x:c r="H5142" s="0" t="s">
        <x:v>62</x:v>
      </x:c>
      <x:c r="I5142" s="0" t="s">
        <x:v>54</x:v>
      </x:c>
      <x:c r="J5142" s="0">
        <x:v>166</x:v>
      </x:c>
    </x:row>
    <x:row r="5143" spans="1:10">
      <x:c r="A5143" s="0" t="s">
        <x:v>411</x:v>
      </x:c>
      <x:c r="B5143" s="0" t="s">
        <x:v>412</x:v>
      </x:c>
      <x:c r="C5143" s="0" t="s">
        <x:v>49</x:v>
      </x:c>
      <x:c r="D5143" s="0" t="s">
        <x:v>49</x:v>
      </x:c>
      <x:c r="E5143" s="0" t="s">
        <x:v>263</x:v>
      </x:c>
      <x:c r="F5143" s="0" t="s">
        <x:v>264</x:v>
      </x:c>
      <x:c r="G5143" s="0" t="s">
        <x:v>63</x:v>
      </x:c>
      <x:c r="H5143" s="0" t="s">
        <x:v>64</x:v>
      </x:c>
      <x:c r="I5143" s="0" t="s">
        <x:v>54</x:v>
      </x:c>
      <x:c r="J5143" s="0">
        <x:v>10519</x:v>
      </x:c>
    </x:row>
    <x:row r="5144" spans="1:10">
      <x:c r="A5144" s="0" t="s">
        <x:v>411</x:v>
      </x:c>
      <x:c r="B5144" s="0" t="s">
        <x:v>412</x:v>
      </x:c>
      <x:c r="C5144" s="0" t="s">
        <x:v>49</x:v>
      </x:c>
      <x:c r="D5144" s="0" t="s">
        <x:v>49</x:v>
      </x:c>
      <x:c r="E5144" s="0" t="s">
        <x:v>263</x:v>
      </x:c>
      <x:c r="F5144" s="0" t="s">
        <x:v>264</x:v>
      </x:c>
      <x:c r="G5144" s="0" t="s">
        <x:v>65</x:v>
      </x:c>
      <x:c r="H5144" s="0" t="s">
        <x:v>66</x:v>
      </x:c>
      <x:c r="I5144" s="0" t="s">
        <x:v>54</x:v>
      </x:c>
      <x:c r="J5144" s="0">
        <x:v>5301</x:v>
      </x:c>
    </x:row>
    <x:row r="5145" spans="1:10">
      <x:c r="A5145" s="0" t="s">
        <x:v>411</x:v>
      </x:c>
      <x:c r="B5145" s="0" t="s">
        <x:v>412</x:v>
      </x:c>
      <x:c r="C5145" s="0" t="s">
        <x:v>49</x:v>
      </x:c>
      <x:c r="D5145" s="0" t="s">
        <x:v>49</x:v>
      </x:c>
      <x:c r="E5145" s="0" t="s">
        <x:v>263</x:v>
      </x:c>
      <x:c r="F5145" s="0" t="s">
        <x:v>264</x:v>
      </x:c>
      <x:c r="G5145" s="0" t="s">
        <x:v>67</x:v>
      </x:c>
      <x:c r="H5145" s="0" t="s">
        <x:v>68</x:v>
      </x:c>
      <x:c r="I5145" s="0" t="s">
        <x:v>54</x:v>
      </x:c>
      <x:c r="J5145" s="0">
        <x:v>828</x:v>
      </x:c>
    </x:row>
    <x:row r="5146" spans="1:10">
      <x:c r="A5146" s="0" t="s">
        <x:v>411</x:v>
      </x:c>
      <x:c r="B5146" s="0" t="s">
        <x:v>412</x:v>
      </x:c>
      <x:c r="C5146" s="0" t="s">
        <x:v>49</x:v>
      </x:c>
      <x:c r="D5146" s="0" t="s">
        <x:v>49</x:v>
      </x:c>
      <x:c r="E5146" s="0" t="s">
        <x:v>263</x:v>
      </x:c>
      <x:c r="F5146" s="0" t="s">
        <x:v>264</x:v>
      </x:c>
      <x:c r="G5146" s="0" t="s">
        <x:v>69</x:v>
      </x:c>
      <x:c r="H5146" s="0" t="s">
        <x:v>70</x:v>
      </x:c>
      <x:c r="I5146" s="0" t="s">
        <x:v>54</x:v>
      </x:c>
      <x:c r="J5146" s="0">
        <x:v>62</x:v>
      </x:c>
    </x:row>
    <x:row r="5147" spans="1:10">
      <x:c r="A5147" s="0" t="s">
        <x:v>411</x:v>
      </x:c>
      <x:c r="B5147" s="0" t="s">
        <x:v>412</x:v>
      </x:c>
      <x:c r="C5147" s="0" t="s">
        <x:v>49</x:v>
      </x:c>
      <x:c r="D5147" s="0" t="s">
        <x:v>49</x:v>
      </x:c>
      <x:c r="E5147" s="0" t="s">
        <x:v>263</x:v>
      </x:c>
      <x:c r="F5147" s="0" t="s">
        <x:v>264</x:v>
      </x:c>
      <x:c r="G5147" s="0" t="s">
        <x:v>71</x:v>
      </x:c>
      <x:c r="H5147" s="0" t="s">
        <x:v>72</x:v>
      </x:c>
      <x:c r="I5147" s="0" t="s">
        <x:v>54</x:v>
      </x:c>
      <x:c r="J5147" s="0">
        <x:v>2516</x:v>
      </x:c>
    </x:row>
    <x:row r="5148" spans="1:10">
      <x:c r="A5148" s="0" t="s">
        <x:v>411</x:v>
      </x:c>
      <x:c r="B5148" s="0" t="s">
        <x:v>412</x:v>
      </x:c>
      <x:c r="C5148" s="0" t="s">
        <x:v>49</x:v>
      </x:c>
      <x:c r="D5148" s="0" t="s">
        <x:v>49</x:v>
      </x:c>
      <x:c r="E5148" s="0" t="s">
        <x:v>263</x:v>
      </x:c>
      <x:c r="F5148" s="0" t="s">
        <x:v>264</x:v>
      </x:c>
      <x:c r="G5148" s="0" t="s">
        <x:v>73</x:v>
      </x:c>
      <x:c r="H5148" s="0" t="s">
        <x:v>74</x:v>
      </x:c>
      <x:c r="I5148" s="0" t="s">
        <x:v>54</x:v>
      </x:c>
      <x:c r="J5148" s="0">
        <x:v>1158</x:v>
      </x:c>
    </x:row>
    <x:row r="5149" spans="1:10">
      <x:c r="A5149" s="0" t="s">
        <x:v>411</x:v>
      </x:c>
      <x:c r="B5149" s="0" t="s">
        <x:v>412</x:v>
      </x:c>
      <x:c r="C5149" s="0" t="s">
        <x:v>49</x:v>
      </x:c>
      <x:c r="D5149" s="0" t="s">
        <x:v>49</x:v>
      </x:c>
      <x:c r="E5149" s="0" t="s">
        <x:v>263</x:v>
      </x:c>
      <x:c r="F5149" s="0" t="s">
        <x:v>264</x:v>
      </x:c>
      <x:c r="G5149" s="0" t="s">
        <x:v>75</x:v>
      </x:c>
      <x:c r="H5149" s="0" t="s">
        <x:v>76</x:v>
      </x:c>
      <x:c r="I5149" s="0" t="s">
        <x:v>54</x:v>
      </x:c>
      <x:c r="J5149" s="0">
        <x:v>28525</x:v>
      </x:c>
    </x:row>
    <x:row r="5150" spans="1:10">
      <x:c r="A5150" s="0" t="s">
        <x:v>411</x:v>
      </x:c>
      <x:c r="B5150" s="0" t="s">
        <x:v>412</x:v>
      </x:c>
      <x:c r="C5150" s="0" t="s">
        <x:v>49</x:v>
      </x:c>
      <x:c r="D5150" s="0" t="s">
        <x:v>49</x:v>
      </x:c>
      <x:c r="E5150" s="0" t="s">
        <x:v>265</x:v>
      </x:c>
      <x:c r="F5150" s="0" t="s">
        <x:v>266</x:v>
      </x:c>
      <x:c r="G5150" s="0" t="s">
        <x:v>52</x:v>
      </x:c>
      <x:c r="H5150" s="0" t="s">
        <x:v>53</x:v>
      </x:c>
      <x:c r="I5150" s="0" t="s">
        <x:v>54</x:v>
      </x:c>
      <x:c r="J5150" s="0">
        <x:v>4616</x:v>
      </x:c>
    </x:row>
    <x:row r="5151" spans="1:10">
      <x:c r="A5151" s="0" t="s">
        <x:v>411</x:v>
      </x:c>
      <x:c r="B5151" s="0" t="s">
        <x:v>412</x:v>
      </x:c>
      <x:c r="C5151" s="0" t="s">
        <x:v>49</x:v>
      </x:c>
      <x:c r="D5151" s="0" t="s">
        <x:v>49</x:v>
      </x:c>
      <x:c r="E5151" s="0" t="s">
        <x:v>265</x:v>
      </x:c>
      <x:c r="F5151" s="0" t="s">
        <x:v>266</x:v>
      </x:c>
      <x:c r="G5151" s="0" t="s">
        <x:v>55</x:v>
      </x:c>
      <x:c r="H5151" s="0" t="s">
        <x:v>56</x:v>
      </x:c>
      <x:c r="I5151" s="0" t="s">
        <x:v>54</x:v>
      </x:c>
      <x:c r="J5151" s="0">
        <x:v>621</x:v>
      </x:c>
    </x:row>
    <x:row r="5152" spans="1:10">
      <x:c r="A5152" s="0" t="s">
        <x:v>411</x:v>
      </x:c>
      <x:c r="B5152" s="0" t="s">
        <x:v>412</x:v>
      </x:c>
      <x:c r="C5152" s="0" t="s">
        <x:v>49</x:v>
      </x:c>
      <x:c r="D5152" s="0" t="s">
        <x:v>49</x:v>
      </x:c>
      <x:c r="E5152" s="0" t="s">
        <x:v>265</x:v>
      </x:c>
      <x:c r="F5152" s="0" t="s">
        <x:v>266</x:v>
      </x:c>
      <x:c r="G5152" s="0" t="s">
        <x:v>57</x:v>
      </x:c>
      <x:c r="H5152" s="0" t="s">
        <x:v>58</x:v>
      </x:c>
      <x:c r="I5152" s="0" t="s">
        <x:v>54</x:v>
      </x:c>
      <x:c r="J5152" s="0">
        <x:v>3795</x:v>
      </x:c>
    </x:row>
    <x:row r="5153" spans="1:10">
      <x:c r="A5153" s="0" t="s">
        <x:v>411</x:v>
      </x:c>
      <x:c r="B5153" s="0" t="s">
        <x:v>412</x:v>
      </x:c>
      <x:c r="C5153" s="0" t="s">
        <x:v>49</x:v>
      </x:c>
      <x:c r="D5153" s="0" t="s">
        <x:v>49</x:v>
      </x:c>
      <x:c r="E5153" s="0" t="s">
        <x:v>265</x:v>
      </x:c>
      <x:c r="F5153" s="0" t="s">
        <x:v>266</x:v>
      </x:c>
      <x:c r="G5153" s="0" t="s">
        <x:v>59</x:v>
      </x:c>
      <x:c r="H5153" s="0" t="s">
        <x:v>60</x:v>
      </x:c>
      <x:c r="I5153" s="0" t="s">
        <x:v>54</x:v>
      </x:c>
      <x:c r="J5153" s="0">
        <x:v>1708</x:v>
      </x:c>
    </x:row>
    <x:row r="5154" spans="1:10">
      <x:c r="A5154" s="0" t="s">
        <x:v>411</x:v>
      </x:c>
      <x:c r="B5154" s="0" t="s">
        <x:v>412</x:v>
      </x:c>
      <x:c r="C5154" s="0" t="s">
        <x:v>49</x:v>
      </x:c>
      <x:c r="D5154" s="0" t="s">
        <x:v>49</x:v>
      </x:c>
      <x:c r="E5154" s="0" t="s">
        <x:v>265</x:v>
      </x:c>
      <x:c r="F5154" s="0" t="s">
        <x:v>266</x:v>
      </x:c>
      <x:c r="G5154" s="0" t="s">
        <x:v>61</x:v>
      </x:c>
      <x:c r="H5154" s="0" t="s">
        <x:v>62</x:v>
      </x:c>
      <x:c r="I5154" s="0" t="s">
        <x:v>54</x:v>
      </x:c>
      <x:c r="J5154" s="0">
        <x:v>130</x:v>
      </x:c>
    </x:row>
    <x:row r="5155" spans="1:10">
      <x:c r="A5155" s="0" t="s">
        <x:v>411</x:v>
      </x:c>
      <x:c r="B5155" s="0" t="s">
        <x:v>412</x:v>
      </x:c>
      <x:c r="C5155" s="0" t="s">
        <x:v>49</x:v>
      </x:c>
      <x:c r="D5155" s="0" t="s">
        <x:v>49</x:v>
      </x:c>
      <x:c r="E5155" s="0" t="s">
        <x:v>265</x:v>
      </x:c>
      <x:c r="F5155" s="0" t="s">
        <x:v>266</x:v>
      </x:c>
      <x:c r="G5155" s="0" t="s">
        <x:v>63</x:v>
      </x:c>
      <x:c r="H5155" s="0" t="s">
        <x:v>64</x:v>
      </x:c>
      <x:c r="I5155" s="0" t="s">
        <x:v>54</x:v>
      </x:c>
      <x:c r="J5155" s="0">
        <x:v>9189</x:v>
      </x:c>
    </x:row>
    <x:row r="5156" spans="1:10">
      <x:c r="A5156" s="0" t="s">
        <x:v>411</x:v>
      </x:c>
      <x:c r="B5156" s="0" t="s">
        <x:v>412</x:v>
      </x:c>
      <x:c r="C5156" s="0" t="s">
        <x:v>49</x:v>
      </x:c>
      <x:c r="D5156" s="0" t="s">
        <x:v>49</x:v>
      </x:c>
      <x:c r="E5156" s="0" t="s">
        <x:v>265</x:v>
      </x:c>
      <x:c r="F5156" s="0" t="s">
        <x:v>266</x:v>
      </x:c>
      <x:c r="G5156" s="0" t="s">
        <x:v>65</x:v>
      </x:c>
      <x:c r="H5156" s="0" t="s">
        <x:v>66</x:v>
      </x:c>
      <x:c r="I5156" s="0" t="s">
        <x:v>54</x:v>
      </x:c>
      <x:c r="J5156" s="0">
        <x:v>5972</x:v>
      </x:c>
    </x:row>
    <x:row r="5157" spans="1:10">
      <x:c r="A5157" s="0" t="s">
        <x:v>411</x:v>
      </x:c>
      <x:c r="B5157" s="0" t="s">
        <x:v>412</x:v>
      </x:c>
      <x:c r="C5157" s="0" t="s">
        <x:v>49</x:v>
      </x:c>
      <x:c r="D5157" s="0" t="s">
        <x:v>49</x:v>
      </x:c>
      <x:c r="E5157" s="0" t="s">
        <x:v>265</x:v>
      </x:c>
      <x:c r="F5157" s="0" t="s">
        <x:v>266</x:v>
      </x:c>
      <x:c r="G5157" s="0" t="s">
        <x:v>67</x:v>
      </x:c>
      <x:c r="H5157" s="0" t="s">
        <x:v>68</x:v>
      </x:c>
      <x:c r="I5157" s="0" t="s">
        <x:v>54</x:v>
      </x:c>
      <x:c r="J5157" s="0">
        <x:v>967</x:v>
      </x:c>
    </x:row>
    <x:row r="5158" spans="1:10">
      <x:c r="A5158" s="0" t="s">
        <x:v>411</x:v>
      </x:c>
      <x:c r="B5158" s="0" t="s">
        <x:v>412</x:v>
      </x:c>
      <x:c r="C5158" s="0" t="s">
        <x:v>49</x:v>
      </x:c>
      <x:c r="D5158" s="0" t="s">
        <x:v>49</x:v>
      </x:c>
      <x:c r="E5158" s="0" t="s">
        <x:v>265</x:v>
      </x:c>
      <x:c r="F5158" s="0" t="s">
        <x:v>266</x:v>
      </x:c>
      <x:c r="G5158" s="0" t="s">
        <x:v>69</x:v>
      </x:c>
      <x:c r="H5158" s="0" t="s">
        <x:v>70</x:v>
      </x:c>
      <x:c r="I5158" s="0" t="s">
        <x:v>54</x:v>
      </x:c>
      <x:c r="J5158" s="0">
        <x:v>60</x:v>
      </x:c>
    </x:row>
    <x:row r="5159" spans="1:10">
      <x:c r="A5159" s="0" t="s">
        <x:v>411</x:v>
      </x:c>
      <x:c r="B5159" s="0" t="s">
        <x:v>412</x:v>
      </x:c>
      <x:c r="C5159" s="0" t="s">
        <x:v>49</x:v>
      </x:c>
      <x:c r="D5159" s="0" t="s">
        <x:v>49</x:v>
      </x:c>
      <x:c r="E5159" s="0" t="s">
        <x:v>265</x:v>
      </x:c>
      <x:c r="F5159" s="0" t="s">
        <x:v>266</x:v>
      </x:c>
      <x:c r="G5159" s="0" t="s">
        <x:v>71</x:v>
      </x:c>
      <x:c r="H5159" s="0" t="s">
        <x:v>72</x:v>
      </x:c>
      <x:c r="I5159" s="0" t="s">
        <x:v>54</x:v>
      </x:c>
      <x:c r="J5159" s="0">
        <x:v>1338</x:v>
      </x:c>
    </x:row>
    <x:row r="5160" spans="1:10">
      <x:c r="A5160" s="0" t="s">
        <x:v>411</x:v>
      </x:c>
      <x:c r="B5160" s="0" t="s">
        <x:v>412</x:v>
      </x:c>
      <x:c r="C5160" s="0" t="s">
        <x:v>49</x:v>
      </x:c>
      <x:c r="D5160" s="0" t="s">
        <x:v>49</x:v>
      </x:c>
      <x:c r="E5160" s="0" t="s">
        <x:v>265</x:v>
      </x:c>
      <x:c r="F5160" s="0" t="s">
        <x:v>266</x:v>
      </x:c>
      <x:c r="G5160" s="0" t="s">
        <x:v>73</x:v>
      </x:c>
      <x:c r="H5160" s="0" t="s">
        <x:v>74</x:v>
      </x:c>
      <x:c r="I5160" s="0" t="s">
        <x:v>54</x:v>
      </x:c>
      <x:c r="J5160" s="0">
        <x:v>3286</x:v>
      </x:c>
    </x:row>
    <x:row r="5161" spans="1:10">
      <x:c r="A5161" s="0" t="s">
        <x:v>411</x:v>
      </x:c>
      <x:c r="B5161" s="0" t="s">
        <x:v>412</x:v>
      </x:c>
      <x:c r="C5161" s="0" t="s">
        <x:v>49</x:v>
      </x:c>
      <x:c r="D5161" s="0" t="s">
        <x:v>49</x:v>
      </x:c>
      <x:c r="E5161" s="0" t="s">
        <x:v>265</x:v>
      </x:c>
      <x:c r="F5161" s="0" t="s">
        <x:v>266</x:v>
      </x:c>
      <x:c r="G5161" s="0" t="s">
        <x:v>75</x:v>
      </x:c>
      <x:c r="H5161" s="0" t="s">
        <x:v>76</x:v>
      </x:c>
      <x:c r="I5161" s="0" t="s">
        <x:v>54</x:v>
      </x:c>
      <x:c r="J5161" s="0">
        <x:v>31682</x:v>
      </x:c>
    </x:row>
    <x:row r="5162" spans="1:10">
      <x:c r="A5162" s="0" t="s">
        <x:v>411</x:v>
      </x:c>
      <x:c r="B5162" s="0" t="s">
        <x:v>412</x:v>
      </x:c>
      <x:c r="C5162" s="0" t="s">
        <x:v>49</x:v>
      </x:c>
      <x:c r="D5162" s="0" t="s">
        <x:v>49</x:v>
      </x:c>
      <x:c r="E5162" s="0" t="s">
        <x:v>267</x:v>
      </x:c>
      <x:c r="F5162" s="0" t="s">
        <x:v>268</x:v>
      </x:c>
      <x:c r="G5162" s="0" t="s">
        <x:v>52</x:v>
      </x:c>
      <x:c r="H5162" s="0" t="s">
        <x:v>53</x:v>
      </x:c>
      <x:c r="I5162" s="0" t="s">
        <x:v>54</x:v>
      </x:c>
      <x:c r="J5162" s="0">
        <x:v>5656</x:v>
      </x:c>
    </x:row>
    <x:row r="5163" spans="1:10">
      <x:c r="A5163" s="0" t="s">
        <x:v>411</x:v>
      </x:c>
      <x:c r="B5163" s="0" t="s">
        <x:v>412</x:v>
      </x:c>
      <x:c r="C5163" s="0" t="s">
        <x:v>49</x:v>
      </x:c>
      <x:c r="D5163" s="0" t="s">
        <x:v>49</x:v>
      </x:c>
      <x:c r="E5163" s="0" t="s">
        <x:v>267</x:v>
      </x:c>
      <x:c r="F5163" s="0" t="s">
        <x:v>268</x:v>
      </x:c>
      <x:c r="G5163" s="0" t="s">
        <x:v>55</x:v>
      </x:c>
      <x:c r="H5163" s="0" t="s">
        <x:v>56</x:v>
      </x:c>
      <x:c r="I5163" s="0" t="s">
        <x:v>54</x:v>
      </x:c>
      <x:c r="J5163" s="0">
        <x:v>973</x:v>
      </x:c>
    </x:row>
    <x:row r="5164" spans="1:10">
      <x:c r="A5164" s="0" t="s">
        <x:v>411</x:v>
      </x:c>
      <x:c r="B5164" s="0" t="s">
        <x:v>412</x:v>
      </x:c>
      <x:c r="C5164" s="0" t="s">
        <x:v>49</x:v>
      </x:c>
      <x:c r="D5164" s="0" t="s">
        <x:v>49</x:v>
      </x:c>
      <x:c r="E5164" s="0" t="s">
        <x:v>267</x:v>
      </x:c>
      <x:c r="F5164" s="0" t="s">
        <x:v>268</x:v>
      </x:c>
      <x:c r="G5164" s="0" t="s">
        <x:v>57</x:v>
      </x:c>
      <x:c r="H5164" s="0" t="s">
        <x:v>58</x:v>
      </x:c>
      <x:c r="I5164" s="0" t="s">
        <x:v>54</x:v>
      </x:c>
      <x:c r="J5164" s="0">
        <x:v>4143</x:v>
      </x:c>
    </x:row>
    <x:row r="5165" spans="1:10">
      <x:c r="A5165" s="0" t="s">
        <x:v>411</x:v>
      </x:c>
      <x:c r="B5165" s="0" t="s">
        <x:v>412</x:v>
      </x:c>
      <x:c r="C5165" s="0" t="s">
        <x:v>49</x:v>
      </x:c>
      <x:c r="D5165" s="0" t="s">
        <x:v>49</x:v>
      </x:c>
      <x:c r="E5165" s="0" t="s">
        <x:v>267</x:v>
      </x:c>
      <x:c r="F5165" s="0" t="s">
        <x:v>268</x:v>
      </x:c>
      <x:c r="G5165" s="0" t="s">
        <x:v>59</x:v>
      </x:c>
      <x:c r="H5165" s="0" t="s">
        <x:v>60</x:v>
      </x:c>
      <x:c r="I5165" s="0" t="s">
        <x:v>54</x:v>
      </x:c>
      <x:c r="J5165" s="0">
        <x:v>1007</x:v>
      </x:c>
    </x:row>
    <x:row r="5166" spans="1:10">
      <x:c r="A5166" s="0" t="s">
        <x:v>411</x:v>
      </x:c>
      <x:c r="B5166" s="0" t="s">
        <x:v>412</x:v>
      </x:c>
      <x:c r="C5166" s="0" t="s">
        <x:v>49</x:v>
      </x:c>
      <x:c r="D5166" s="0" t="s">
        <x:v>49</x:v>
      </x:c>
      <x:c r="E5166" s="0" t="s">
        <x:v>267</x:v>
      </x:c>
      <x:c r="F5166" s="0" t="s">
        <x:v>268</x:v>
      </x:c>
      <x:c r="G5166" s="0" t="s">
        <x:v>61</x:v>
      </x:c>
      <x:c r="H5166" s="0" t="s">
        <x:v>62</x:v>
      </x:c>
      <x:c r="I5166" s="0" t="s">
        <x:v>54</x:v>
      </x:c>
      <x:c r="J5166" s="0">
        <x:v>201</x:v>
      </x:c>
    </x:row>
    <x:row r="5167" spans="1:10">
      <x:c r="A5167" s="0" t="s">
        <x:v>411</x:v>
      </x:c>
      <x:c r="B5167" s="0" t="s">
        <x:v>412</x:v>
      </x:c>
      <x:c r="C5167" s="0" t="s">
        <x:v>49</x:v>
      </x:c>
      <x:c r="D5167" s="0" t="s">
        <x:v>49</x:v>
      </x:c>
      <x:c r="E5167" s="0" t="s">
        <x:v>267</x:v>
      </x:c>
      <x:c r="F5167" s="0" t="s">
        <x:v>268</x:v>
      </x:c>
      <x:c r="G5167" s="0" t="s">
        <x:v>63</x:v>
      </x:c>
      <x:c r="H5167" s="0" t="s">
        <x:v>64</x:v>
      </x:c>
      <x:c r="I5167" s="0" t="s">
        <x:v>54</x:v>
      </x:c>
      <x:c r="J5167" s="0">
        <x:v>12627</x:v>
      </x:c>
    </x:row>
    <x:row r="5168" spans="1:10">
      <x:c r="A5168" s="0" t="s">
        <x:v>411</x:v>
      </x:c>
      <x:c r="B5168" s="0" t="s">
        <x:v>412</x:v>
      </x:c>
      <x:c r="C5168" s="0" t="s">
        <x:v>49</x:v>
      </x:c>
      <x:c r="D5168" s="0" t="s">
        <x:v>49</x:v>
      </x:c>
      <x:c r="E5168" s="0" t="s">
        <x:v>267</x:v>
      </x:c>
      <x:c r="F5168" s="0" t="s">
        <x:v>268</x:v>
      </x:c>
      <x:c r="G5168" s="0" t="s">
        <x:v>65</x:v>
      </x:c>
      <x:c r="H5168" s="0" t="s">
        <x:v>66</x:v>
      </x:c>
      <x:c r="I5168" s="0" t="s">
        <x:v>54</x:v>
      </x:c>
      <x:c r="J5168" s="0">
        <x:v>5906</x:v>
      </x:c>
    </x:row>
    <x:row r="5169" spans="1:10">
      <x:c r="A5169" s="0" t="s">
        <x:v>411</x:v>
      </x:c>
      <x:c r="B5169" s="0" t="s">
        <x:v>412</x:v>
      </x:c>
      <x:c r="C5169" s="0" t="s">
        <x:v>49</x:v>
      </x:c>
      <x:c r="D5169" s="0" t="s">
        <x:v>49</x:v>
      </x:c>
      <x:c r="E5169" s="0" t="s">
        <x:v>267</x:v>
      </x:c>
      <x:c r="F5169" s="0" t="s">
        <x:v>268</x:v>
      </x:c>
      <x:c r="G5169" s="0" t="s">
        <x:v>67</x:v>
      </x:c>
      <x:c r="H5169" s="0" t="s">
        <x:v>68</x:v>
      </x:c>
      <x:c r="I5169" s="0" t="s">
        <x:v>54</x:v>
      </x:c>
      <x:c r="J5169" s="0">
        <x:v>1330</x:v>
      </x:c>
    </x:row>
    <x:row r="5170" spans="1:10">
      <x:c r="A5170" s="0" t="s">
        <x:v>411</x:v>
      </x:c>
      <x:c r="B5170" s="0" t="s">
        <x:v>412</x:v>
      </x:c>
      <x:c r="C5170" s="0" t="s">
        <x:v>49</x:v>
      </x:c>
      <x:c r="D5170" s="0" t="s">
        <x:v>49</x:v>
      </x:c>
      <x:c r="E5170" s="0" t="s">
        <x:v>267</x:v>
      </x:c>
      <x:c r="F5170" s="0" t="s">
        <x:v>268</x:v>
      </x:c>
      <x:c r="G5170" s="0" t="s">
        <x:v>69</x:v>
      </x:c>
      <x:c r="H5170" s="0" t="s">
        <x:v>70</x:v>
      </x:c>
      <x:c r="I5170" s="0" t="s">
        <x:v>54</x:v>
      </x:c>
      <x:c r="J5170" s="0">
        <x:v>91</x:v>
      </x:c>
    </x:row>
    <x:row r="5171" spans="1:10">
      <x:c r="A5171" s="0" t="s">
        <x:v>411</x:v>
      </x:c>
      <x:c r="B5171" s="0" t="s">
        <x:v>412</x:v>
      </x:c>
      <x:c r="C5171" s="0" t="s">
        <x:v>49</x:v>
      </x:c>
      <x:c r="D5171" s="0" t="s">
        <x:v>49</x:v>
      </x:c>
      <x:c r="E5171" s="0" t="s">
        <x:v>267</x:v>
      </x:c>
      <x:c r="F5171" s="0" t="s">
        <x:v>268</x:v>
      </x:c>
      <x:c r="G5171" s="0" t="s">
        <x:v>71</x:v>
      </x:c>
      <x:c r="H5171" s="0" t="s">
        <x:v>72</x:v>
      </x:c>
      <x:c r="I5171" s="0" t="s">
        <x:v>54</x:v>
      </x:c>
      <x:c r="J5171" s="0">
        <x:v>2012</x:v>
      </x:c>
    </x:row>
    <x:row r="5172" spans="1:10">
      <x:c r="A5172" s="0" t="s">
        <x:v>411</x:v>
      </x:c>
      <x:c r="B5172" s="0" t="s">
        <x:v>412</x:v>
      </x:c>
      <x:c r="C5172" s="0" t="s">
        <x:v>49</x:v>
      </x:c>
      <x:c r="D5172" s="0" t="s">
        <x:v>49</x:v>
      </x:c>
      <x:c r="E5172" s="0" t="s">
        <x:v>267</x:v>
      </x:c>
      <x:c r="F5172" s="0" t="s">
        <x:v>268</x:v>
      </x:c>
      <x:c r="G5172" s="0" t="s">
        <x:v>73</x:v>
      </x:c>
      <x:c r="H5172" s="0" t="s">
        <x:v>74</x:v>
      </x:c>
      <x:c r="I5172" s="0" t="s">
        <x:v>54</x:v>
      </x:c>
      <x:c r="J5172" s="0">
        <x:v>3682</x:v>
      </x:c>
    </x:row>
    <x:row r="5173" spans="1:10">
      <x:c r="A5173" s="0" t="s">
        <x:v>411</x:v>
      </x:c>
      <x:c r="B5173" s="0" t="s">
        <x:v>412</x:v>
      </x:c>
      <x:c r="C5173" s="0" t="s">
        <x:v>49</x:v>
      </x:c>
      <x:c r="D5173" s="0" t="s">
        <x:v>49</x:v>
      </x:c>
      <x:c r="E5173" s="0" t="s">
        <x:v>267</x:v>
      </x:c>
      <x:c r="F5173" s="0" t="s">
        <x:v>268</x:v>
      </x:c>
      <x:c r="G5173" s="0" t="s">
        <x:v>75</x:v>
      </x:c>
      <x:c r="H5173" s="0" t="s">
        <x:v>76</x:v>
      </x:c>
      <x:c r="I5173" s="0" t="s">
        <x:v>54</x:v>
      </x:c>
      <x:c r="J5173" s="0">
        <x:v>37628</x:v>
      </x:c>
    </x:row>
    <x:row r="5174" spans="1:10">
      <x:c r="A5174" s="0" t="s">
        <x:v>411</x:v>
      </x:c>
      <x:c r="B5174" s="0" t="s">
        <x:v>412</x:v>
      </x:c>
      <x:c r="C5174" s="0" t="s">
        <x:v>49</x:v>
      </x:c>
      <x:c r="D5174" s="0" t="s">
        <x:v>49</x:v>
      </x:c>
      <x:c r="E5174" s="0" t="s">
        <x:v>269</x:v>
      </x:c>
      <x:c r="F5174" s="0" t="s">
        <x:v>270</x:v>
      </x:c>
      <x:c r="G5174" s="0" t="s">
        <x:v>52</x:v>
      </x:c>
      <x:c r="H5174" s="0" t="s">
        <x:v>53</x:v>
      </x:c>
      <x:c r="I5174" s="0" t="s">
        <x:v>54</x:v>
      </x:c>
      <x:c r="J5174" s="0">
        <x:v>5887</x:v>
      </x:c>
    </x:row>
    <x:row r="5175" spans="1:10">
      <x:c r="A5175" s="0" t="s">
        <x:v>411</x:v>
      </x:c>
      <x:c r="B5175" s="0" t="s">
        <x:v>412</x:v>
      </x:c>
      <x:c r="C5175" s="0" t="s">
        <x:v>49</x:v>
      </x:c>
      <x:c r="D5175" s="0" t="s">
        <x:v>49</x:v>
      </x:c>
      <x:c r="E5175" s="0" t="s">
        <x:v>269</x:v>
      </x:c>
      <x:c r="F5175" s="0" t="s">
        <x:v>270</x:v>
      </x:c>
      <x:c r="G5175" s="0" t="s">
        <x:v>55</x:v>
      </x:c>
      <x:c r="H5175" s="0" t="s">
        <x:v>56</x:v>
      </x:c>
      <x:c r="I5175" s="0" t="s">
        <x:v>54</x:v>
      </x:c>
      <x:c r="J5175" s="0">
        <x:v>840</x:v>
      </x:c>
    </x:row>
    <x:row r="5176" spans="1:10">
      <x:c r="A5176" s="0" t="s">
        <x:v>411</x:v>
      </x:c>
      <x:c r="B5176" s="0" t="s">
        <x:v>412</x:v>
      </x:c>
      <x:c r="C5176" s="0" t="s">
        <x:v>49</x:v>
      </x:c>
      <x:c r="D5176" s="0" t="s">
        <x:v>49</x:v>
      </x:c>
      <x:c r="E5176" s="0" t="s">
        <x:v>269</x:v>
      </x:c>
      <x:c r="F5176" s="0" t="s">
        <x:v>270</x:v>
      </x:c>
      <x:c r="G5176" s="0" t="s">
        <x:v>57</x:v>
      </x:c>
      <x:c r="H5176" s="0" t="s">
        <x:v>58</x:v>
      </x:c>
      <x:c r="I5176" s="0" t="s">
        <x:v>54</x:v>
      </x:c>
      <x:c r="J5176" s="0">
        <x:v>1945</x:v>
      </x:c>
    </x:row>
    <x:row r="5177" spans="1:10">
      <x:c r="A5177" s="0" t="s">
        <x:v>411</x:v>
      </x:c>
      <x:c r="B5177" s="0" t="s">
        <x:v>412</x:v>
      </x:c>
      <x:c r="C5177" s="0" t="s">
        <x:v>49</x:v>
      </x:c>
      <x:c r="D5177" s="0" t="s">
        <x:v>49</x:v>
      </x:c>
      <x:c r="E5177" s="0" t="s">
        <x:v>269</x:v>
      </x:c>
      <x:c r="F5177" s="0" t="s">
        <x:v>270</x:v>
      </x:c>
      <x:c r="G5177" s="0" t="s">
        <x:v>59</x:v>
      </x:c>
      <x:c r="H5177" s="0" t="s">
        <x:v>60</x:v>
      </x:c>
      <x:c r="I5177" s="0" t="s">
        <x:v>54</x:v>
      </x:c>
      <x:c r="J5177" s="0">
        <x:v>2659</x:v>
      </x:c>
    </x:row>
    <x:row r="5178" spans="1:10">
      <x:c r="A5178" s="0" t="s">
        <x:v>411</x:v>
      </x:c>
      <x:c r="B5178" s="0" t="s">
        <x:v>412</x:v>
      </x:c>
      <x:c r="C5178" s="0" t="s">
        <x:v>49</x:v>
      </x:c>
      <x:c r="D5178" s="0" t="s">
        <x:v>49</x:v>
      </x:c>
      <x:c r="E5178" s="0" t="s">
        <x:v>269</x:v>
      </x:c>
      <x:c r="F5178" s="0" t="s">
        <x:v>270</x:v>
      </x:c>
      <x:c r="G5178" s="0" t="s">
        <x:v>61</x:v>
      </x:c>
      <x:c r="H5178" s="0" t="s">
        <x:v>62</x:v>
      </x:c>
      <x:c r="I5178" s="0" t="s">
        <x:v>54</x:v>
      </x:c>
      <x:c r="J5178" s="0">
        <x:v>69</x:v>
      </x:c>
    </x:row>
    <x:row r="5179" spans="1:10">
      <x:c r="A5179" s="0" t="s">
        <x:v>411</x:v>
      </x:c>
      <x:c r="B5179" s="0" t="s">
        <x:v>412</x:v>
      </x:c>
      <x:c r="C5179" s="0" t="s">
        <x:v>49</x:v>
      </x:c>
      <x:c r="D5179" s="0" t="s">
        <x:v>49</x:v>
      </x:c>
      <x:c r="E5179" s="0" t="s">
        <x:v>269</x:v>
      </x:c>
      <x:c r="F5179" s="0" t="s">
        <x:v>270</x:v>
      </x:c>
      <x:c r="G5179" s="0" t="s">
        <x:v>63</x:v>
      </x:c>
      <x:c r="H5179" s="0" t="s">
        <x:v>64</x:v>
      </x:c>
      <x:c r="I5179" s="0" t="s">
        <x:v>54</x:v>
      </x:c>
      <x:c r="J5179" s="0">
        <x:v>9019</x:v>
      </x:c>
    </x:row>
    <x:row r="5180" spans="1:10">
      <x:c r="A5180" s="0" t="s">
        <x:v>411</x:v>
      </x:c>
      <x:c r="B5180" s="0" t="s">
        <x:v>412</x:v>
      </x:c>
      <x:c r="C5180" s="0" t="s">
        <x:v>49</x:v>
      </x:c>
      <x:c r="D5180" s="0" t="s">
        <x:v>49</x:v>
      </x:c>
      <x:c r="E5180" s="0" t="s">
        <x:v>269</x:v>
      </x:c>
      <x:c r="F5180" s="0" t="s">
        <x:v>270</x:v>
      </x:c>
      <x:c r="G5180" s="0" t="s">
        <x:v>65</x:v>
      </x:c>
      <x:c r="H5180" s="0" t="s">
        <x:v>66</x:v>
      </x:c>
      <x:c r="I5180" s="0" t="s">
        <x:v>54</x:v>
      </x:c>
      <x:c r="J5180" s="0">
        <x:v>4529</x:v>
      </x:c>
    </x:row>
    <x:row r="5181" spans="1:10">
      <x:c r="A5181" s="0" t="s">
        <x:v>411</x:v>
      </x:c>
      <x:c r="B5181" s="0" t="s">
        <x:v>412</x:v>
      </x:c>
      <x:c r="C5181" s="0" t="s">
        <x:v>49</x:v>
      </x:c>
      <x:c r="D5181" s="0" t="s">
        <x:v>49</x:v>
      </x:c>
      <x:c r="E5181" s="0" t="s">
        <x:v>269</x:v>
      </x:c>
      <x:c r="F5181" s="0" t="s">
        <x:v>270</x:v>
      </x:c>
      <x:c r="G5181" s="0" t="s">
        <x:v>67</x:v>
      </x:c>
      <x:c r="H5181" s="0" t="s">
        <x:v>68</x:v>
      </x:c>
      <x:c r="I5181" s="0" t="s">
        <x:v>54</x:v>
      </x:c>
      <x:c r="J5181" s="0">
        <x:v>789</x:v>
      </x:c>
    </x:row>
    <x:row r="5182" spans="1:10">
      <x:c r="A5182" s="0" t="s">
        <x:v>411</x:v>
      </x:c>
      <x:c r="B5182" s="0" t="s">
        <x:v>412</x:v>
      </x:c>
      <x:c r="C5182" s="0" t="s">
        <x:v>49</x:v>
      </x:c>
      <x:c r="D5182" s="0" t="s">
        <x:v>49</x:v>
      </x:c>
      <x:c r="E5182" s="0" t="s">
        <x:v>269</x:v>
      </x:c>
      <x:c r="F5182" s="0" t="s">
        <x:v>270</x:v>
      </x:c>
      <x:c r="G5182" s="0" t="s">
        <x:v>69</x:v>
      </x:c>
      <x:c r="H5182" s="0" t="s">
        <x:v>70</x:v>
      </x:c>
      <x:c r="I5182" s="0" t="s">
        <x:v>54</x:v>
      </x:c>
      <x:c r="J5182" s="0">
        <x:v>57</x:v>
      </x:c>
    </x:row>
    <x:row r="5183" spans="1:10">
      <x:c r="A5183" s="0" t="s">
        <x:v>411</x:v>
      </x:c>
      <x:c r="B5183" s="0" t="s">
        <x:v>412</x:v>
      </x:c>
      <x:c r="C5183" s="0" t="s">
        <x:v>49</x:v>
      </x:c>
      <x:c r="D5183" s="0" t="s">
        <x:v>49</x:v>
      </x:c>
      <x:c r="E5183" s="0" t="s">
        <x:v>269</x:v>
      </x:c>
      <x:c r="F5183" s="0" t="s">
        <x:v>270</x:v>
      </x:c>
      <x:c r="G5183" s="0" t="s">
        <x:v>71</x:v>
      </x:c>
      <x:c r="H5183" s="0" t="s">
        <x:v>72</x:v>
      </x:c>
      <x:c r="I5183" s="0" t="s">
        <x:v>54</x:v>
      </x:c>
      <x:c r="J5183" s="0">
        <x:v>2204</x:v>
      </x:c>
    </x:row>
    <x:row r="5184" spans="1:10">
      <x:c r="A5184" s="0" t="s">
        <x:v>411</x:v>
      </x:c>
      <x:c r="B5184" s="0" t="s">
        <x:v>412</x:v>
      </x:c>
      <x:c r="C5184" s="0" t="s">
        <x:v>49</x:v>
      </x:c>
      <x:c r="D5184" s="0" t="s">
        <x:v>49</x:v>
      </x:c>
      <x:c r="E5184" s="0" t="s">
        <x:v>269</x:v>
      </x:c>
      <x:c r="F5184" s="0" t="s">
        <x:v>270</x:v>
      </x:c>
      <x:c r="G5184" s="0" t="s">
        <x:v>73</x:v>
      </x:c>
      <x:c r="H5184" s="0" t="s">
        <x:v>74</x:v>
      </x:c>
      <x:c r="I5184" s="0" t="s">
        <x:v>54</x:v>
      </x:c>
      <x:c r="J5184" s="0">
        <x:v>1694</x:v>
      </x:c>
    </x:row>
    <x:row r="5185" spans="1:10">
      <x:c r="A5185" s="0" t="s">
        <x:v>411</x:v>
      </x:c>
      <x:c r="B5185" s="0" t="s">
        <x:v>412</x:v>
      </x:c>
      <x:c r="C5185" s="0" t="s">
        <x:v>49</x:v>
      </x:c>
      <x:c r="D5185" s="0" t="s">
        <x:v>49</x:v>
      </x:c>
      <x:c r="E5185" s="0" t="s">
        <x:v>269</x:v>
      </x:c>
      <x:c r="F5185" s="0" t="s">
        <x:v>270</x:v>
      </x:c>
      <x:c r="G5185" s="0" t="s">
        <x:v>75</x:v>
      </x:c>
      <x:c r="H5185" s="0" t="s">
        <x:v>76</x:v>
      </x:c>
      <x:c r="I5185" s="0" t="s">
        <x:v>54</x:v>
      </x:c>
      <x:c r="J5185" s="0">
        <x:v>29692</x:v>
      </x:c>
    </x:row>
    <x:row r="5186" spans="1:10">
      <x:c r="A5186" s="0" t="s">
        <x:v>411</x:v>
      </x:c>
      <x:c r="B5186" s="0" t="s">
        <x:v>412</x:v>
      </x:c>
      <x:c r="C5186" s="0" t="s">
        <x:v>49</x:v>
      </x:c>
      <x:c r="D5186" s="0" t="s">
        <x:v>49</x:v>
      </x:c>
      <x:c r="E5186" s="0" t="s">
        <x:v>271</x:v>
      </x:c>
      <x:c r="F5186" s="0" t="s">
        <x:v>272</x:v>
      </x:c>
      <x:c r="G5186" s="0" t="s">
        <x:v>52</x:v>
      </x:c>
      <x:c r="H5186" s="0" t="s">
        <x:v>53</x:v>
      </x:c>
      <x:c r="I5186" s="0" t="s">
        <x:v>54</x:v>
      </x:c>
      <x:c r="J5186" s="0">
        <x:v>5560</x:v>
      </x:c>
    </x:row>
    <x:row r="5187" spans="1:10">
      <x:c r="A5187" s="0" t="s">
        <x:v>411</x:v>
      </x:c>
      <x:c r="B5187" s="0" t="s">
        <x:v>412</x:v>
      </x:c>
      <x:c r="C5187" s="0" t="s">
        <x:v>49</x:v>
      </x:c>
      <x:c r="D5187" s="0" t="s">
        <x:v>49</x:v>
      </x:c>
      <x:c r="E5187" s="0" t="s">
        <x:v>271</x:v>
      </x:c>
      <x:c r="F5187" s="0" t="s">
        <x:v>272</x:v>
      </x:c>
      <x:c r="G5187" s="0" t="s">
        <x:v>55</x:v>
      </x:c>
      <x:c r="H5187" s="0" t="s">
        <x:v>56</x:v>
      </x:c>
      <x:c r="I5187" s="0" t="s">
        <x:v>54</x:v>
      </x:c>
      <x:c r="J5187" s="0">
        <x:v>1211</x:v>
      </x:c>
    </x:row>
    <x:row r="5188" spans="1:10">
      <x:c r="A5188" s="0" t="s">
        <x:v>411</x:v>
      </x:c>
      <x:c r="B5188" s="0" t="s">
        <x:v>412</x:v>
      </x:c>
      <x:c r="C5188" s="0" t="s">
        <x:v>49</x:v>
      </x:c>
      <x:c r="D5188" s="0" t="s">
        <x:v>49</x:v>
      </x:c>
      <x:c r="E5188" s="0" t="s">
        <x:v>271</x:v>
      </x:c>
      <x:c r="F5188" s="0" t="s">
        <x:v>272</x:v>
      </x:c>
      <x:c r="G5188" s="0" t="s">
        <x:v>57</x:v>
      </x:c>
      <x:c r="H5188" s="0" t="s">
        <x:v>58</x:v>
      </x:c>
      <x:c r="I5188" s="0" t="s">
        <x:v>54</x:v>
      </x:c>
      <x:c r="J5188" s="0">
        <x:v>4178</x:v>
      </x:c>
    </x:row>
    <x:row r="5189" spans="1:10">
      <x:c r="A5189" s="0" t="s">
        <x:v>411</x:v>
      </x:c>
      <x:c r="B5189" s="0" t="s">
        <x:v>412</x:v>
      </x:c>
      <x:c r="C5189" s="0" t="s">
        <x:v>49</x:v>
      </x:c>
      <x:c r="D5189" s="0" t="s">
        <x:v>49</x:v>
      </x:c>
      <x:c r="E5189" s="0" t="s">
        <x:v>271</x:v>
      </x:c>
      <x:c r="F5189" s="0" t="s">
        <x:v>272</x:v>
      </x:c>
      <x:c r="G5189" s="0" t="s">
        <x:v>59</x:v>
      </x:c>
      <x:c r="H5189" s="0" t="s">
        <x:v>60</x:v>
      </x:c>
      <x:c r="I5189" s="0" t="s">
        <x:v>54</x:v>
      </x:c>
      <x:c r="J5189" s="0">
        <x:v>1622</x:v>
      </x:c>
    </x:row>
    <x:row r="5190" spans="1:10">
      <x:c r="A5190" s="0" t="s">
        <x:v>411</x:v>
      </x:c>
      <x:c r="B5190" s="0" t="s">
        <x:v>412</x:v>
      </x:c>
      <x:c r="C5190" s="0" t="s">
        <x:v>49</x:v>
      </x:c>
      <x:c r="D5190" s="0" t="s">
        <x:v>49</x:v>
      </x:c>
      <x:c r="E5190" s="0" t="s">
        <x:v>271</x:v>
      </x:c>
      <x:c r="F5190" s="0" t="s">
        <x:v>272</x:v>
      </x:c>
      <x:c r="G5190" s="0" t="s">
        <x:v>61</x:v>
      </x:c>
      <x:c r="H5190" s="0" t="s">
        <x:v>62</x:v>
      </x:c>
      <x:c r="I5190" s="0" t="s">
        <x:v>54</x:v>
      </x:c>
      <x:c r="J5190" s="0">
        <x:v>138</x:v>
      </x:c>
    </x:row>
    <x:row r="5191" spans="1:10">
      <x:c r="A5191" s="0" t="s">
        <x:v>411</x:v>
      </x:c>
      <x:c r="B5191" s="0" t="s">
        <x:v>412</x:v>
      </x:c>
      <x:c r="C5191" s="0" t="s">
        <x:v>49</x:v>
      </x:c>
      <x:c r="D5191" s="0" t="s">
        <x:v>49</x:v>
      </x:c>
      <x:c r="E5191" s="0" t="s">
        <x:v>271</x:v>
      </x:c>
      <x:c r="F5191" s="0" t="s">
        <x:v>272</x:v>
      </x:c>
      <x:c r="G5191" s="0" t="s">
        <x:v>63</x:v>
      </x:c>
      <x:c r="H5191" s="0" t="s">
        <x:v>64</x:v>
      </x:c>
      <x:c r="I5191" s="0" t="s">
        <x:v>54</x:v>
      </x:c>
      <x:c r="J5191" s="0">
        <x:v>10894</x:v>
      </x:c>
    </x:row>
    <x:row r="5192" spans="1:10">
      <x:c r="A5192" s="0" t="s">
        <x:v>411</x:v>
      </x:c>
      <x:c r="B5192" s="0" t="s">
        <x:v>412</x:v>
      </x:c>
      <x:c r="C5192" s="0" t="s">
        <x:v>49</x:v>
      </x:c>
      <x:c r="D5192" s="0" t="s">
        <x:v>49</x:v>
      </x:c>
      <x:c r="E5192" s="0" t="s">
        <x:v>271</x:v>
      </x:c>
      <x:c r="F5192" s="0" t="s">
        <x:v>272</x:v>
      </x:c>
      <x:c r="G5192" s="0" t="s">
        <x:v>65</x:v>
      </x:c>
      <x:c r="H5192" s="0" t="s">
        <x:v>66</x:v>
      </x:c>
      <x:c r="I5192" s="0" t="s">
        <x:v>54</x:v>
      </x:c>
      <x:c r="J5192" s="0">
        <x:v>4662</x:v>
      </x:c>
    </x:row>
    <x:row r="5193" spans="1:10">
      <x:c r="A5193" s="0" t="s">
        <x:v>411</x:v>
      </x:c>
      <x:c r="B5193" s="0" t="s">
        <x:v>412</x:v>
      </x:c>
      <x:c r="C5193" s="0" t="s">
        <x:v>49</x:v>
      </x:c>
      <x:c r="D5193" s="0" t="s">
        <x:v>49</x:v>
      </x:c>
      <x:c r="E5193" s="0" t="s">
        <x:v>271</x:v>
      </x:c>
      <x:c r="F5193" s="0" t="s">
        <x:v>272</x:v>
      </x:c>
      <x:c r="G5193" s="0" t="s">
        <x:v>67</x:v>
      </x:c>
      <x:c r="H5193" s="0" t="s">
        <x:v>68</x:v>
      </x:c>
      <x:c r="I5193" s="0" t="s">
        <x:v>54</x:v>
      </x:c>
      <x:c r="J5193" s="0">
        <x:v>1043</x:v>
      </x:c>
    </x:row>
    <x:row r="5194" spans="1:10">
      <x:c r="A5194" s="0" t="s">
        <x:v>411</x:v>
      </x:c>
      <x:c r="B5194" s="0" t="s">
        <x:v>412</x:v>
      </x:c>
      <x:c r="C5194" s="0" t="s">
        <x:v>49</x:v>
      </x:c>
      <x:c r="D5194" s="0" t="s">
        <x:v>49</x:v>
      </x:c>
      <x:c r="E5194" s="0" t="s">
        <x:v>271</x:v>
      </x:c>
      <x:c r="F5194" s="0" t="s">
        <x:v>272</x:v>
      </x:c>
      <x:c r="G5194" s="0" t="s">
        <x:v>69</x:v>
      </x:c>
      <x:c r="H5194" s="0" t="s">
        <x:v>70</x:v>
      </x:c>
      <x:c r="I5194" s="0" t="s">
        <x:v>54</x:v>
      </x:c>
      <x:c r="J5194" s="0">
        <x:v>76</x:v>
      </x:c>
    </x:row>
    <x:row r="5195" spans="1:10">
      <x:c r="A5195" s="0" t="s">
        <x:v>411</x:v>
      </x:c>
      <x:c r="B5195" s="0" t="s">
        <x:v>412</x:v>
      </x:c>
      <x:c r="C5195" s="0" t="s">
        <x:v>49</x:v>
      </x:c>
      <x:c r="D5195" s="0" t="s">
        <x:v>49</x:v>
      </x:c>
      <x:c r="E5195" s="0" t="s">
        <x:v>271</x:v>
      </x:c>
      <x:c r="F5195" s="0" t="s">
        <x:v>272</x:v>
      </x:c>
      <x:c r="G5195" s="0" t="s">
        <x:v>71</x:v>
      </x:c>
      <x:c r="H5195" s="0" t="s">
        <x:v>72</x:v>
      </x:c>
      <x:c r="I5195" s="0" t="s">
        <x:v>54</x:v>
      </x:c>
      <x:c r="J5195" s="0">
        <x:v>2169</x:v>
      </x:c>
    </x:row>
    <x:row r="5196" spans="1:10">
      <x:c r="A5196" s="0" t="s">
        <x:v>411</x:v>
      </x:c>
      <x:c r="B5196" s="0" t="s">
        <x:v>412</x:v>
      </x:c>
      <x:c r="C5196" s="0" t="s">
        <x:v>49</x:v>
      </x:c>
      <x:c r="D5196" s="0" t="s">
        <x:v>49</x:v>
      </x:c>
      <x:c r="E5196" s="0" t="s">
        <x:v>271</x:v>
      </x:c>
      <x:c r="F5196" s="0" t="s">
        <x:v>272</x:v>
      </x:c>
      <x:c r="G5196" s="0" t="s">
        <x:v>73</x:v>
      </x:c>
      <x:c r="H5196" s="0" t="s">
        <x:v>74</x:v>
      </x:c>
      <x:c r="I5196" s="0" t="s">
        <x:v>54</x:v>
      </x:c>
      <x:c r="J5196" s="0">
        <x:v>3095</x:v>
      </x:c>
    </x:row>
    <x:row r="5197" spans="1:10">
      <x:c r="A5197" s="0" t="s">
        <x:v>411</x:v>
      </x:c>
      <x:c r="B5197" s="0" t="s">
        <x:v>412</x:v>
      </x:c>
      <x:c r="C5197" s="0" t="s">
        <x:v>49</x:v>
      </x:c>
      <x:c r="D5197" s="0" t="s">
        <x:v>49</x:v>
      </x:c>
      <x:c r="E5197" s="0" t="s">
        <x:v>271</x:v>
      </x:c>
      <x:c r="F5197" s="0" t="s">
        <x:v>272</x:v>
      </x:c>
      <x:c r="G5197" s="0" t="s">
        <x:v>75</x:v>
      </x:c>
      <x:c r="H5197" s="0" t="s">
        <x:v>76</x:v>
      </x:c>
      <x:c r="I5197" s="0" t="s">
        <x:v>54</x:v>
      </x:c>
      <x:c r="J5197" s="0">
        <x:v>34648</x:v>
      </x:c>
    </x:row>
    <x:row r="5198" spans="1:10">
      <x:c r="A5198" s="0" t="s">
        <x:v>411</x:v>
      </x:c>
      <x:c r="B5198" s="0" t="s">
        <x:v>412</x:v>
      </x:c>
      <x:c r="C5198" s="0" t="s">
        <x:v>49</x:v>
      </x:c>
      <x:c r="D5198" s="0" t="s">
        <x:v>49</x:v>
      </x:c>
      <x:c r="E5198" s="0" t="s">
        <x:v>273</x:v>
      </x:c>
      <x:c r="F5198" s="0" t="s">
        <x:v>274</x:v>
      </x:c>
      <x:c r="G5198" s="0" t="s">
        <x:v>52</x:v>
      </x:c>
      <x:c r="H5198" s="0" t="s">
        <x:v>53</x:v>
      </x:c>
      <x:c r="I5198" s="0" t="s">
        <x:v>54</x:v>
      </x:c>
      <x:c r="J5198" s="0">
        <x:v>2589</x:v>
      </x:c>
    </x:row>
    <x:row r="5199" spans="1:10">
      <x:c r="A5199" s="0" t="s">
        <x:v>411</x:v>
      </x:c>
      <x:c r="B5199" s="0" t="s">
        <x:v>412</x:v>
      </x:c>
      <x:c r="C5199" s="0" t="s">
        <x:v>49</x:v>
      </x:c>
      <x:c r="D5199" s="0" t="s">
        <x:v>49</x:v>
      </x:c>
      <x:c r="E5199" s="0" t="s">
        <x:v>273</x:v>
      </x:c>
      <x:c r="F5199" s="0" t="s">
        <x:v>274</x:v>
      </x:c>
      <x:c r="G5199" s="0" t="s">
        <x:v>55</x:v>
      </x:c>
      <x:c r="H5199" s="0" t="s">
        <x:v>56</x:v>
      </x:c>
      <x:c r="I5199" s="0" t="s">
        <x:v>54</x:v>
      </x:c>
      <x:c r="J5199" s="0">
        <x:v>473</x:v>
      </x:c>
    </x:row>
    <x:row r="5200" spans="1:10">
      <x:c r="A5200" s="0" t="s">
        <x:v>411</x:v>
      </x:c>
      <x:c r="B5200" s="0" t="s">
        <x:v>412</x:v>
      </x:c>
      <x:c r="C5200" s="0" t="s">
        <x:v>49</x:v>
      </x:c>
      <x:c r="D5200" s="0" t="s">
        <x:v>49</x:v>
      </x:c>
      <x:c r="E5200" s="0" t="s">
        <x:v>273</x:v>
      </x:c>
      <x:c r="F5200" s="0" t="s">
        <x:v>274</x:v>
      </x:c>
      <x:c r="G5200" s="0" t="s">
        <x:v>57</x:v>
      </x:c>
      <x:c r="H5200" s="0" t="s">
        <x:v>58</x:v>
      </x:c>
      <x:c r="I5200" s="0" t="s">
        <x:v>54</x:v>
      </x:c>
      <x:c r="J5200" s="0">
        <x:v>2435</x:v>
      </x:c>
    </x:row>
    <x:row r="5201" spans="1:10">
      <x:c r="A5201" s="0" t="s">
        <x:v>411</x:v>
      </x:c>
      <x:c r="B5201" s="0" t="s">
        <x:v>412</x:v>
      </x:c>
      <x:c r="C5201" s="0" t="s">
        <x:v>49</x:v>
      </x:c>
      <x:c r="D5201" s="0" t="s">
        <x:v>49</x:v>
      </x:c>
      <x:c r="E5201" s="0" t="s">
        <x:v>273</x:v>
      </x:c>
      <x:c r="F5201" s="0" t="s">
        <x:v>274</x:v>
      </x:c>
      <x:c r="G5201" s="0" t="s">
        <x:v>59</x:v>
      </x:c>
      <x:c r="H5201" s="0" t="s">
        <x:v>60</x:v>
      </x:c>
      <x:c r="I5201" s="0" t="s">
        <x:v>54</x:v>
      </x:c>
      <x:c r="J5201" s="0">
        <x:v>93</x:v>
      </x:c>
    </x:row>
    <x:row r="5202" spans="1:10">
      <x:c r="A5202" s="0" t="s">
        <x:v>411</x:v>
      </x:c>
      <x:c r="B5202" s="0" t="s">
        <x:v>412</x:v>
      </x:c>
      <x:c r="C5202" s="0" t="s">
        <x:v>49</x:v>
      </x:c>
      <x:c r="D5202" s="0" t="s">
        <x:v>49</x:v>
      </x:c>
      <x:c r="E5202" s="0" t="s">
        <x:v>273</x:v>
      </x:c>
      <x:c r="F5202" s="0" t="s">
        <x:v>274</x:v>
      </x:c>
      <x:c r="G5202" s="0" t="s">
        <x:v>61</x:v>
      </x:c>
      <x:c r="H5202" s="0" t="s">
        <x:v>62</x:v>
      </x:c>
      <x:c r="I5202" s="0" t="s">
        <x:v>54</x:v>
      </x:c>
      <x:c r="J5202" s="0">
        <x:v>70</x:v>
      </x:c>
    </x:row>
    <x:row r="5203" spans="1:10">
      <x:c r="A5203" s="0" t="s">
        <x:v>411</x:v>
      </x:c>
      <x:c r="B5203" s="0" t="s">
        <x:v>412</x:v>
      </x:c>
      <x:c r="C5203" s="0" t="s">
        <x:v>49</x:v>
      </x:c>
      <x:c r="D5203" s="0" t="s">
        <x:v>49</x:v>
      </x:c>
      <x:c r="E5203" s="0" t="s">
        <x:v>273</x:v>
      </x:c>
      <x:c r="F5203" s="0" t="s">
        <x:v>274</x:v>
      </x:c>
      <x:c r="G5203" s="0" t="s">
        <x:v>63</x:v>
      </x:c>
      <x:c r="H5203" s="0" t="s">
        <x:v>64</x:v>
      </x:c>
      <x:c r="I5203" s="0" t="s">
        <x:v>54</x:v>
      </x:c>
      <x:c r="J5203" s="0">
        <x:v>4292</x:v>
      </x:c>
    </x:row>
    <x:row r="5204" spans="1:10">
      <x:c r="A5204" s="0" t="s">
        <x:v>411</x:v>
      </x:c>
      <x:c r="B5204" s="0" t="s">
        <x:v>412</x:v>
      </x:c>
      <x:c r="C5204" s="0" t="s">
        <x:v>49</x:v>
      </x:c>
      <x:c r="D5204" s="0" t="s">
        <x:v>49</x:v>
      </x:c>
      <x:c r="E5204" s="0" t="s">
        <x:v>273</x:v>
      </x:c>
      <x:c r="F5204" s="0" t="s">
        <x:v>274</x:v>
      </x:c>
      <x:c r="G5204" s="0" t="s">
        <x:v>65</x:v>
      </x:c>
      <x:c r="H5204" s="0" t="s">
        <x:v>66</x:v>
      </x:c>
      <x:c r="I5204" s="0" t="s">
        <x:v>54</x:v>
      </x:c>
      <x:c r="J5204" s="0">
        <x:v>1866</x:v>
      </x:c>
    </x:row>
    <x:row r="5205" spans="1:10">
      <x:c r="A5205" s="0" t="s">
        <x:v>411</x:v>
      </x:c>
      <x:c r="B5205" s="0" t="s">
        <x:v>412</x:v>
      </x:c>
      <x:c r="C5205" s="0" t="s">
        <x:v>49</x:v>
      </x:c>
      <x:c r="D5205" s="0" t="s">
        <x:v>49</x:v>
      </x:c>
      <x:c r="E5205" s="0" t="s">
        <x:v>273</x:v>
      </x:c>
      <x:c r="F5205" s="0" t="s">
        <x:v>274</x:v>
      </x:c>
      <x:c r="G5205" s="0" t="s">
        <x:v>67</x:v>
      </x:c>
      <x:c r="H5205" s="0" t="s">
        <x:v>68</x:v>
      </x:c>
      <x:c r="I5205" s="0" t="s">
        <x:v>54</x:v>
      </x:c>
      <x:c r="J5205" s="0">
        <x:v>518</x:v>
      </x:c>
    </x:row>
    <x:row r="5206" spans="1:10">
      <x:c r="A5206" s="0" t="s">
        <x:v>411</x:v>
      </x:c>
      <x:c r="B5206" s="0" t="s">
        <x:v>412</x:v>
      </x:c>
      <x:c r="C5206" s="0" t="s">
        <x:v>49</x:v>
      </x:c>
      <x:c r="D5206" s="0" t="s">
        <x:v>49</x:v>
      </x:c>
      <x:c r="E5206" s="0" t="s">
        <x:v>273</x:v>
      </x:c>
      <x:c r="F5206" s="0" t="s">
        <x:v>274</x:v>
      </x:c>
      <x:c r="G5206" s="0" t="s">
        <x:v>69</x:v>
      </x:c>
      <x:c r="H5206" s="0" t="s">
        <x:v>70</x:v>
      </x:c>
      <x:c r="I5206" s="0" t="s">
        <x:v>54</x:v>
      </x:c>
      <x:c r="J5206" s="0">
        <x:v>43</x:v>
      </x:c>
    </x:row>
    <x:row r="5207" spans="1:10">
      <x:c r="A5207" s="0" t="s">
        <x:v>411</x:v>
      </x:c>
      <x:c r="B5207" s="0" t="s">
        <x:v>412</x:v>
      </x:c>
      <x:c r="C5207" s="0" t="s">
        <x:v>49</x:v>
      </x:c>
      <x:c r="D5207" s="0" t="s">
        <x:v>49</x:v>
      </x:c>
      <x:c r="E5207" s="0" t="s">
        <x:v>273</x:v>
      </x:c>
      <x:c r="F5207" s="0" t="s">
        <x:v>274</x:v>
      </x:c>
      <x:c r="G5207" s="0" t="s">
        <x:v>71</x:v>
      </x:c>
      <x:c r="H5207" s="0" t="s">
        <x:v>72</x:v>
      </x:c>
      <x:c r="I5207" s="0" t="s">
        <x:v>54</x:v>
      </x:c>
      <x:c r="J5207" s="0">
        <x:v>549</x:v>
      </x:c>
    </x:row>
    <x:row r="5208" spans="1:10">
      <x:c r="A5208" s="0" t="s">
        <x:v>411</x:v>
      </x:c>
      <x:c r="B5208" s="0" t="s">
        <x:v>412</x:v>
      </x:c>
      <x:c r="C5208" s="0" t="s">
        <x:v>49</x:v>
      </x:c>
      <x:c r="D5208" s="0" t="s">
        <x:v>49</x:v>
      </x:c>
      <x:c r="E5208" s="0" t="s">
        <x:v>273</x:v>
      </x:c>
      <x:c r="F5208" s="0" t="s">
        <x:v>274</x:v>
      </x:c>
      <x:c r="G5208" s="0" t="s">
        <x:v>73</x:v>
      </x:c>
      <x:c r="H5208" s="0" t="s">
        <x:v>74</x:v>
      </x:c>
      <x:c r="I5208" s="0" t="s">
        <x:v>54</x:v>
      </x:c>
      <x:c r="J5208" s="0">
        <x:v>1551</x:v>
      </x:c>
    </x:row>
    <x:row r="5209" spans="1:10">
      <x:c r="A5209" s="0" t="s">
        <x:v>411</x:v>
      </x:c>
      <x:c r="B5209" s="0" t="s">
        <x:v>412</x:v>
      </x:c>
      <x:c r="C5209" s="0" t="s">
        <x:v>49</x:v>
      </x:c>
      <x:c r="D5209" s="0" t="s">
        <x:v>49</x:v>
      </x:c>
      <x:c r="E5209" s="0" t="s">
        <x:v>273</x:v>
      </x:c>
      <x:c r="F5209" s="0" t="s">
        <x:v>274</x:v>
      </x:c>
      <x:c r="G5209" s="0" t="s">
        <x:v>75</x:v>
      </x:c>
      <x:c r="H5209" s="0" t="s">
        <x:v>76</x:v>
      </x:c>
      <x:c r="I5209" s="0" t="s">
        <x:v>54</x:v>
      </x:c>
      <x:c r="J5209" s="0">
        <x:v>14479</x:v>
      </x:c>
    </x:row>
    <x:row r="5210" spans="1:10">
      <x:c r="A5210" s="0" t="s">
        <x:v>411</x:v>
      </x:c>
      <x:c r="B5210" s="0" t="s">
        <x:v>412</x:v>
      </x:c>
      <x:c r="C5210" s="0" t="s">
        <x:v>49</x:v>
      </x:c>
      <x:c r="D5210" s="0" t="s">
        <x:v>49</x:v>
      </x:c>
      <x:c r="E5210" s="0" t="s">
        <x:v>275</x:v>
      </x:c>
      <x:c r="F5210" s="0" t="s">
        <x:v>276</x:v>
      </x:c>
      <x:c r="G5210" s="0" t="s">
        <x:v>52</x:v>
      </x:c>
      <x:c r="H5210" s="0" t="s">
        <x:v>53</x:v>
      </x:c>
      <x:c r="I5210" s="0" t="s">
        <x:v>54</x:v>
      </x:c>
      <x:c r="J5210" s="0">
        <x:v>5471</x:v>
      </x:c>
    </x:row>
    <x:row r="5211" spans="1:10">
      <x:c r="A5211" s="0" t="s">
        <x:v>411</x:v>
      </x:c>
      <x:c r="B5211" s="0" t="s">
        <x:v>412</x:v>
      </x:c>
      <x:c r="C5211" s="0" t="s">
        <x:v>49</x:v>
      </x:c>
      <x:c r="D5211" s="0" t="s">
        <x:v>49</x:v>
      </x:c>
      <x:c r="E5211" s="0" t="s">
        <x:v>275</x:v>
      </x:c>
      <x:c r="F5211" s="0" t="s">
        <x:v>276</x:v>
      </x:c>
      <x:c r="G5211" s="0" t="s">
        <x:v>55</x:v>
      </x:c>
      <x:c r="H5211" s="0" t="s">
        <x:v>56</x:v>
      </x:c>
      <x:c r="I5211" s="0" t="s">
        <x:v>54</x:v>
      </x:c>
      <x:c r="J5211" s="0">
        <x:v>2178</x:v>
      </x:c>
    </x:row>
    <x:row r="5212" spans="1:10">
      <x:c r="A5212" s="0" t="s">
        <x:v>411</x:v>
      </x:c>
      <x:c r="B5212" s="0" t="s">
        <x:v>412</x:v>
      </x:c>
      <x:c r="C5212" s="0" t="s">
        <x:v>49</x:v>
      </x:c>
      <x:c r="D5212" s="0" t="s">
        <x:v>49</x:v>
      </x:c>
      <x:c r="E5212" s="0" t="s">
        <x:v>275</x:v>
      </x:c>
      <x:c r="F5212" s="0" t="s">
        <x:v>276</x:v>
      </x:c>
      <x:c r="G5212" s="0" t="s">
        <x:v>57</x:v>
      </x:c>
      <x:c r="H5212" s="0" t="s">
        <x:v>58</x:v>
      </x:c>
      <x:c r="I5212" s="0" t="s">
        <x:v>54</x:v>
      </x:c>
      <x:c r="J5212" s="0">
        <x:v>6352</x:v>
      </x:c>
    </x:row>
    <x:row r="5213" spans="1:10">
      <x:c r="A5213" s="0" t="s">
        <x:v>411</x:v>
      </x:c>
      <x:c r="B5213" s="0" t="s">
        <x:v>412</x:v>
      </x:c>
      <x:c r="C5213" s="0" t="s">
        <x:v>49</x:v>
      </x:c>
      <x:c r="D5213" s="0" t="s">
        <x:v>49</x:v>
      </x:c>
      <x:c r="E5213" s="0" t="s">
        <x:v>275</x:v>
      </x:c>
      <x:c r="F5213" s="0" t="s">
        <x:v>276</x:v>
      </x:c>
      <x:c r="G5213" s="0" t="s">
        <x:v>59</x:v>
      </x:c>
      <x:c r="H5213" s="0" t="s">
        <x:v>60</x:v>
      </x:c>
      <x:c r="I5213" s="0" t="s">
        <x:v>54</x:v>
      </x:c>
      <x:c r="J5213" s="0">
        <x:v>381</x:v>
      </x:c>
    </x:row>
    <x:row r="5214" spans="1:10">
      <x:c r="A5214" s="0" t="s">
        <x:v>411</x:v>
      </x:c>
      <x:c r="B5214" s="0" t="s">
        <x:v>412</x:v>
      </x:c>
      <x:c r="C5214" s="0" t="s">
        <x:v>49</x:v>
      </x:c>
      <x:c r="D5214" s="0" t="s">
        <x:v>49</x:v>
      </x:c>
      <x:c r="E5214" s="0" t="s">
        <x:v>275</x:v>
      </x:c>
      <x:c r="F5214" s="0" t="s">
        <x:v>276</x:v>
      </x:c>
      <x:c r="G5214" s="0" t="s">
        <x:v>61</x:v>
      </x:c>
      <x:c r="H5214" s="0" t="s">
        <x:v>62</x:v>
      </x:c>
      <x:c r="I5214" s="0" t="s">
        <x:v>54</x:v>
      </x:c>
      <x:c r="J5214" s="0">
        <x:v>176</x:v>
      </x:c>
    </x:row>
    <x:row r="5215" spans="1:10">
      <x:c r="A5215" s="0" t="s">
        <x:v>411</x:v>
      </x:c>
      <x:c r="B5215" s="0" t="s">
        <x:v>412</x:v>
      </x:c>
      <x:c r="C5215" s="0" t="s">
        <x:v>49</x:v>
      </x:c>
      <x:c r="D5215" s="0" t="s">
        <x:v>49</x:v>
      </x:c>
      <x:c r="E5215" s="0" t="s">
        <x:v>275</x:v>
      </x:c>
      <x:c r="F5215" s="0" t="s">
        <x:v>276</x:v>
      </x:c>
      <x:c r="G5215" s="0" t="s">
        <x:v>63</x:v>
      </x:c>
      <x:c r="H5215" s="0" t="s">
        <x:v>64</x:v>
      </x:c>
      <x:c r="I5215" s="0" t="s">
        <x:v>54</x:v>
      </x:c>
      <x:c r="J5215" s="0">
        <x:v>9389</x:v>
      </x:c>
    </x:row>
    <x:row r="5216" spans="1:10">
      <x:c r="A5216" s="0" t="s">
        <x:v>411</x:v>
      </x:c>
      <x:c r="B5216" s="0" t="s">
        <x:v>412</x:v>
      </x:c>
      <x:c r="C5216" s="0" t="s">
        <x:v>49</x:v>
      </x:c>
      <x:c r="D5216" s="0" t="s">
        <x:v>49</x:v>
      </x:c>
      <x:c r="E5216" s="0" t="s">
        <x:v>275</x:v>
      </x:c>
      <x:c r="F5216" s="0" t="s">
        <x:v>276</x:v>
      </x:c>
      <x:c r="G5216" s="0" t="s">
        <x:v>65</x:v>
      </x:c>
      <x:c r="H5216" s="0" t="s">
        <x:v>66</x:v>
      </x:c>
      <x:c r="I5216" s="0" t="s">
        <x:v>54</x:v>
      </x:c>
      <x:c r="J5216" s="0">
        <x:v>4806</x:v>
      </x:c>
    </x:row>
    <x:row r="5217" spans="1:10">
      <x:c r="A5217" s="0" t="s">
        <x:v>411</x:v>
      </x:c>
      <x:c r="B5217" s="0" t="s">
        <x:v>412</x:v>
      </x:c>
      <x:c r="C5217" s="0" t="s">
        <x:v>49</x:v>
      </x:c>
      <x:c r="D5217" s="0" t="s">
        <x:v>49</x:v>
      </x:c>
      <x:c r="E5217" s="0" t="s">
        <x:v>275</x:v>
      </x:c>
      <x:c r="F5217" s="0" t="s">
        <x:v>276</x:v>
      </x:c>
      <x:c r="G5217" s="0" t="s">
        <x:v>67</x:v>
      </x:c>
      <x:c r="H5217" s="0" t="s">
        <x:v>68</x:v>
      </x:c>
      <x:c r="I5217" s="0" t="s">
        <x:v>54</x:v>
      </x:c>
      <x:c r="J5217" s="0">
        <x:v>859</x:v>
      </x:c>
    </x:row>
    <x:row r="5218" spans="1:10">
      <x:c r="A5218" s="0" t="s">
        <x:v>411</x:v>
      </x:c>
      <x:c r="B5218" s="0" t="s">
        <x:v>412</x:v>
      </x:c>
      <x:c r="C5218" s="0" t="s">
        <x:v>49</x:v>
      </x:c>
      <x:c r="D5218" s="0" t="s">
        <x:v>49</x:v>
      </x:c>
      <x:c r="E5218" s="0" t="s">
        <x:v>275</x:v>
      </x:c>
      <x:c r="F5218" s="0" t="s">
        <x:v>276</x:v>
      </x:c>
      <x:c r="G5218" s="0" t="s">
        <x:v>69</x:v>
      </x:c>
      <x:c r="H5218" s="0" t="s">
        <x:v>70</x:v>
      </x:c>
      <x:c r="I5218" s="0" t="s">
        <x:v>54</x:v>
      </x:c>
      <x:c r="J5218" s="0">
        <x:v>58</x:v>
      </x:c>
    </x:row>
    <x:row r="5219" spans="1:10">
      <x:c r="A5219" s="0" t="s">
        <x:v>411</x:v>
      </x:c>
      <x:c r="B5219" s="0" t="s">
        <x:v>412</x:v>
      </x:c>
      <x:c r="C5219" s="0" t="s">
        <x:v>49</x:v>
      </x:c>
      <x:c r="D5219" s="0" t="s">
        <x:v>49</x:v>
      </x:c>
      <x:c r="E5219" s="0" t="s">
        <x:v>275</x:v>
      </x:c>
      <x:c r="F5219" s="0" t="s">
        <x:v>276</x:v>
      </x:c>
      <x:c r="G5219" s="0" t="s">
        <x:v>71</x:v>
      </x:c>
      <x:c r="H5219" s="0" t="s">
        <x:v>72</x:v>
      </x:c>
      <x:c r="I5219" s="0" t="s">
        <x:v>54</x:v>
      </x:c>
      <x:c r="J5219" s="0">
        <x:v>1633</x:v>
      </x:c>
    </x:row>
    <x:row r="5220" spans="1:10">
      <x:c r="A5220" s="0" t="s">
        <x:v>411</x:v>
      </x:c>
      <x:c r="B5220" s="0" t="s">
        <x:v>412</x:v>
      </x:c>
      <x:c r="C5220" s="0" t="s">
        <x:v>49</x:v>
      </x:c>
      <x:c r="D5220" s="0" t="s">
        <x:v>49</x:v>
      </x:c>
      <x:c r="E5220" s="0" t="s">
        <x:v>275</x:v>
      </x:c>
      <x:c r="F5220" s="0" t="s">
        <x:v>276</x:v>
      </x:c>
      <x:c r="G5220" s="0" t="s">
        <x:v>73</x:v>
      </x:c>
      <x:c r="H5220" s="0" t="s">
        <x:v>74</x:v>
      </x:c>
      <x:c r="I5220" s="0" t="s">
        <x:v>54</x:v>
      </x:c>
      <x:c r="J5220" s="0">
        <x:v>6266</x:v>
      </x:c>
    </x:row>
    <x:row r="5221" spans="1:10">
      <x:c r="A5221" s="0" t="s">
        <x:v>411</x:v>
      </x:c>
      <x:c r="B5221" s="0" t="s">
        <x:v>412</x:v>
      </x:c>
      <x:c r="C5221" s="0" t="s">
        <x:v>49</x:v>
      </x:c>
      <x:c r="D5221" s="0" t="s">
        <x:v>49</x:v>
      </x:c>
      <x:c r="E5221" s="0" t="s">
        <x:v>275</x:v>
      </x:c>
      <x:c r="F5221" s="0" t="s">
        <x:v>276</x:v>
      </x:c>
      <x:c r="G5221" s="0" t="s">
        <x:v>75</x:v>
      </x:c>
      <x:c r="H5221" s="0" t="s">
        <x:v>76</x:v>
      </x:c>
      <x:c r="I5221" s="0" t="s">
        <x:v>54</x:v>
      </x:c>
      <x:c r="J5221" s="0">
        <x:v>37569</x:v>
      </x:c>
    </x:row>
    <x:row r="5222" spans="1:10">
      <x:c r="A5222" s="0" t="s">
        <x:v>411</x:v>
      </x:c>
      <x:c r="B5222" s="0" t="s">
        <x:v>412</x:v>
      </x:c>
      <x:c r="C5222" s="0" t="s">
        <x:v>49</x:v>
      </x:c>
      <x:c r="D5222" s="0" t="s">
        <x:v>49</x:v>
      </x:c>
      <x:c r="E5222" s="0" t="s">
        <x:v>277</x:v>
      </x:c>
      <x:c r="F5222" s="0" t="s">
        <x:v>278</x:v>
      </x:c>
      <x:c r="G5222" s="0" t="s">
        <x:v>52</x:v>
      </x:c>
      <x:c r="H5222" s="0" t="s">
        <x:v>53</x:v>
      </x:c>
      <x:c r="I5222" s="0" t="s">
        <x:v>54</x:v>
      </x:c>
      <x:c r="J5222" s="0">
        <x:v>8837</x:v>
      </x:c>
    </x:row>
    <x:row r="5223" spans="1:10">
      <x:c r="A5223" s="0" t="s">
        <x:v>411</x:v>
      </x:c>
      <x:c r="B5223" s="0" t="s">
        <x:v>412</x:v>
      </x:c>
      <x:c r="C5223" s="0" t="s">
        <x:v>49</x:v>
      </x:c>
      <x:c r="D5223" s="0" t="s">
        <x:v>49</x:v>
      </x:c>
      <x:c r="E5223" s="0" t="s">
        <x:v>277</x:v>
      </x:c>
      <x:c r="F5223" s="0" t="s">
        <x:v>278</x:v>
      </x:c>
      <x:c r="G5223" s="0" t="s">
        <x:v>55</x:v>
      </x:c>
      <x:c r="H5223" s="0" t="s">
        <x:v>56</x:v>
      </x:c>
      <x:c r="I5223" s="0" t="s">
        <x:v>54</x:v>
      </x:c>
      <x:c r="J5223" s="0">
        <x:v>4572</x:v>
      </x:c>
    </x:row>
    <x:row r="5224" spans="1:10">
      <x:c r="A5224" s="0" t="s">
        <x:v>411</x:v>
      </x:c>
      <x:c r="B5224" s="0" t="s">
        <x:v>412</x:v>
      </x:c>
      <x:c r="C5224" s="0" t="s">
        <x:v>49</x:v>
      </x:c>
      <x:c r="D5224" s="0" t="s">
        <x:v>49</x:v>
      </x:c>
      <x:c r="E5224" s="0" t="s">
        <x:v>277</x:v>
      </x:c>
      <x:c r="F5224" s="0" t="s">
        <x:v>278</x:v>
      </x:c>
      <x:c r="G5224" s="0" t="s">
        <x:v>57</x:v>
      </x:c>
      <x:c r="H5224" s="0" t="s">
        <x:v>58</x:v>
      </x:c>
      <x:c r="I5224" s="0" t="s">
        <x:v>54</x:v>
      </x:c>
      <x:c r="J5224" s="0">
        <x:v>6809</x:v>
      </x:c>
    </x:row>
    <x:row r="5225" spans="1:10">
      <x:c r="A5225" s="0" t="s">
        <x:v>411</x:v>
      </x:c>
      <x:c r="B5225" s="0" t="s">
        <x:v>412</x:v>
      </x:c>
      <x:c r="C5225" s="0" t="s">
        <x:v>49</x:v>
      </x:c>
      <x:c r="D5225" s="0" t="s">
        <x:v>49</x:v>
      </x:c>
      <x:c r="E5225" s="0" t="s">
        <x:v>277</x:v>
      </x:c>
      <x:c r="F5225" s="0" t="s">
        <x:v>278</x:v>
      </x:c>
      <x:c r="G5225" s="0" t="s">
        <x:v>59</x:v>
      </x:c>
      <x:c r="H5225" s="0" t="s">
        <x:v>60</x:v>
      </x:c>
      <x:c r="I5225" s="0" t="s">
        <x:v>54</x:v>
      </x:c>
      <x:c r="J5225" s="0">
        <x:v>3111</x:v>
      </x:c>
    </x:row>
    <x:row r="5226" spans="1:10">
      <x:c r="A5226" s="0" t="s">
        <x:v>411</x:v>
      </x:c>
      <x:c r="B5226" s="0" t="s">
        <x:v>412</x:v>
      </x:c>
      <x:c r="C5226" s="0" t="s">
        <x:v>49</x:v>
      </x:c>
      <x:c r="D5226" s="0" t="s">
        <x:v>49</x:v>
      </x:c>
      <x:c r="E5226" s="0" t="s">
        <x:v>277</x:v>
      </x:c>
      <x:c r="F5226" s="0" t="s">
        <x:v>278</x:v>
      </x:c>
      <x:c r="G5226" s="0" t="s">
        <x:v>61</x:v>
      </x:c>
      <x:c r="H5226" s="0" t="s">
        <x:v>62</x:v>
      </x:c>
      <x:c r="I5226" s="0" t="s">
        <x:v>54</x:v>
      </x:c>
      <x:c r="J5226" s="0">
        <x:v>289</x:v>
      </x:c>
    </x:row>
    <x:row r="5227" spans="1:10">
      <x:c r="A5227" s="0" t="s">
        <x:v>411</x:v>
      </x:c>
      <x:c r="B5227" s="0" t="s">
        <x:v>412</x:v>
      </x:c>
      <x:c r="C5227" s="0" t="s">
        <x:v>49</x:v>
      </x:c>
      <x:c r="D5227" s="0" t="s">
        <x:v>49</x:v>
      </x:c>
      <x:c r="E5227" s="0" t="s">
        <x:v>277</x:v>
      </x:c>
      <x:c r="F5227" s="0" t="s">
        <x:v>278</x:v>
      </x:c>
      <x:c r="G5227" s="0" t="s">
        <x:v>63</x:v>
      </x:c>
      <x:c r="H5227" s="0" t="s">
        <x:v>64</x:v>
      </x:c>
      <x:c r="I5227" s="0" t="s">
        <x:v>54</x:v>
      </x:c>
      <x:c r="J5227" s="0">
        <x:v>8580</x:v>
      </x:c>
    </x:row>
    <x:row r="5228" spans="1:10">
      <x:c r="A5228" s="0" t="s">
        <x:v>411</x:v>
      </x:c>
      <x:c r="B5228" s="0" t="s">
        <x:v>412</x:v>
      </x:c>
      <x:c r="C5228" s="0" t="s">
        <x:v>49</x:v>
      </x:c>
      <x:c r="D5228" s="0" t="s">
        <x:v>49</x:v>
      </x:c>
      <x:c r="E5228" s="0" t="s">
        <x:v>277</x:v>
      </x:c>
      <x:c r="F5228" s="0" t="s">
        <x:v>278</x:v>
      </x:c>
      <x:c r="G5228" s="0" t="s">
        <x:v>65</x:v>
      </x:c>
      <x:c r="H5228" s="0" t="s">
        <x:v>66</x:v>
      </x:c>
      <x:c r="I5228" s="0" t="s">
        <x:v>54</x:v>
      </x:c>
      <x:c r="J5228" s="0">
        <x:v>2622</x:v>
      </x:c>
    </x:row>
    <x:row r="5229" spans="1:10">
      <x:c r="A5229" s="0" t="s">
        <x:v>411</x:v>
      </x:c>
      <x:c r="B5229" s="0" t="s">
        <x:v>412</x:v>
      </x:c>
      <x:c r="C5229" s="0" t="s">
        <x:v>49</x:v>
      </x:c>
      <x:c r="D5229" s="0" t="s">
        <x:v>49</x:v>
      </x:c>
      <x:c r="E5229" s="0" t="s">
        <x:v>277</x:v>
      </x:c>
      <x:c r="F5229" s="0" t="s">
        <x:v>278</x:v>
      </x:c>
      <x:c r="G5229" s="0" t="s">
        <x:v>67</x:v>
      </x:c>
      <x:c r="H5229" s="0" t="s">
        <x:v>68</x:v>
      </x:c>
      <x:c r="I5229" s="0" t="s">
        <x:v>54</x:v>
      </x:c>
      <x:c r="J5229" s="0">
        <x:v>649</x:v>
      </x:c>
    </x:row>
    <x:row r="5230" spans="1:10">
      <x:c r="A5230" s="0" t="s">
        <x:v>411</x:v>
      </x:c>
      <x:c r="B5230" s="0" t="s">
        <x:v>412</x:v>
      </x:c>
      <x:c r="C5230" s="0" t="s">
        <x:v>49</x:v>
      </x:c>
      <x:c r="D5230" s="0" t="s">
        <x:v>49</x:v>
      </x:c>
      <x:c r="E5230" s="0" t="s">
        <x:v>277</x:v>
      </x:c>
      <x:c r="F5230" s="0" t="s">
        <x:v>278</x:v>
      </x:c>
      <x:c r="G5230" s="0" t="s">
        <x:v>69</x:v>
      </x:c>
      <x:c r="H5230" s="0" t="s">
        <x:v>70</x:v>
      </x:c>
      <x:c r="I5230" s="0" t="s">
        <x:v>54</x:v>
      </x:c>
      <x:c r="J5230" s="0">
        <x:v>65</x:v>
      </x:c>
    </x:row>
    <x:row r="5231" spans="1:10">
      <x:c r="A5231" s="0" t="s">
        <x:v>411</x:v>
      </x:c>
      <x:c r="B5231" s="0" t="s">
        <x:v>412</x:v>
      </x:c>
      <x:c r="C5231" s="0" t="s">
        <x:v>49</x:v>
      </x:c>
      <x:c r="D5231" s="0" t="s">
        <x:v>49</x:v>
      </x:c>
      <x:c r="E5231" s="0" t="s">
        <x:v>277</x:v>
      </x:c>
      <x:c r="F5231" s="0" t="s">
        <x:v>278</x:v>
      </x:c>
      <x:c r="G5231" s="0" t="s">
        <x:v>71</x:v>
      </x:c>
      <x:c r="H5231" s="0" t="s">
        <x:v>72</x:v>
      </x:c>
      <x:c r="I5231" s="0" t="s">
        <x:v>54</x:v>
      </x:c>
      <x:c r="J5231" s="0">
        <x:v>4119</x:v>
      </x:c>
    </x:row>
    <x:row r="5232" spans="1:10">
      <x:c r="A5232" s="0" t="s">
        <x:v>411</x:v>
      </x:c>
      <x:c r="B5232" s="0" t="s">
        <x:v>412</x:v>
      </x:c>
      <x:c r="C5232" s="0" t="s">
        <x:v>49</x:v>
      </x:c>
      <x:c r="D5232" s="0" t="s">
        <x:v>49</x:v>
      </x:c>
      <x:c r="E5232" s="0" t="s">
        <x:v>277</x:v>
      </x:c>
      <x:c r="F5232" s="0" t="s">
        <x:v>278</x:v>
      </x:c>
      <x:c r="G5232" s="0" t="s">
        <x:v>73</x:v>
      </x:c>
      <x:c r="H5232" s="0" t="s">
        <x:v>74</x:v>
      </x:c>
      <x:c r="I5232" s="0" t="s">
        <x:v>54</x:v>
      </x:c>
      <x:c r="J5232" s="0">
        <x:v>5327</x:v>
      </x:c>
    </x:row>
    <x:row r="5233" spans="1:10">
      <x:c r="A5233" s="0" t="s">
        <x:v>411</x:v>
      </x:c>
      <x:c r="B5233" s="0" t="s">
        <x:v>412</x:v>
      </x:c>
      <x:c r="C5233" s="0" t="s">
        <x:v>49</x:v>
      </x:c>
      <x:c r="D5233" s="0" t="s">
        <x:v>49</x:v>
      </x:c>
      <x:c r="E5233" s="0" t="s">
        <x:v>277</x:v>
      </x:c>
      <x:c r="F5233" s="0" t="s">
        <x:v>278</x:v>
      </x:c>
      <x:c r="G5233" s="0" t="s">
        <x:v>75</x:v>
      </x:c>
      <x:c r="H5233" s="0" t="s">
        <x:v>76</x:v>
      </x:c>
      <x:c r="I5233" s="0" t="s">
        <x:v>54</x:v>
      </x:c>
      <x:c r="J5233" s="0">
        <x:v>44980</x:v>
      </x:c>
    </x:row>
    <x:row r="5234" spans="1:10">
      <x:c r="A5234" s="0" t="s">
        <x:v>411</x:v>
      </x:c>
      <x:c r="B5234" s="0" t="s">
        <x:v>412</x:v>
      </x:c>
      <x:c r="C5234" s="0" t="s">
        <x:v>49</x:v>
      </x:c>
      <x:c r="D5234" s="0" t="s">
        <x:v>49</x:v>
      </x:c>
      <x:c r="E5234" s="0" t="s">
        <x:v>279</x:v>
      </x:c>
      <x:c r="F5234" s="0" t="s">
        <x:v>280</x:v>
      </x:c>
      <x:c r="G5234" s="0" t="s">
        <x:v>52</x:v>
      </x:c>
      <x:c r="H5234" s="0" t="s">
        <x:v>53</x:v>
      </x:c>
      <x:c r="I5234" s="0" t="s">
        <x:v>54</x:v>
      </x:c>
      <x:c r="J5234" s="0">
        <x:v>5136</x:v>
      </x:c>
    </x:row>
    <x:row r="5235" spans="1:10">
      <x:c r="A5235" s="0" t="s">
        <x:v>411</x:v>
      </x:c>
      <x:c r="B5235" s="0" t="s">
        <x:v>412</x:v>
      </x:c>
      <x:c r="C5235" s="0" t="s">
        <x:v>49</x:v>
      </x:c>
      <x:c r="D5235" s="0" t="s">
        <x:v>49</x:v>
      </x:c>
      <x:c r="E5235" s="0" t="s">
        <x:v>279</x:v>
      </x:c>
      <x:c r="F5235" s="0" t="s">
        <x:v>280</x:v>
      </x:c>
      <x:c r="G5235" s="0" t="s">
        <x:v>55</x:v>
      </x:c>
      <x:c r="H5235" s="0" t="s">
        <x:v>56</x:v>
      </x:c>
      <x:c r="I5235" s="0" t="s">
        <x:v>54</x:v>
      </x:c>
      <x:c r="J5235" s="0">
        <x:v>1812</x:v>
      </x:c>
    </x:row>
    <x:row r="5236" spans="1:10">
      <x:c r="A5236" s="0" t="s">
        <x:v>411</x:v>
      </x:c>
      <x:c r="B5236" s="0" t="s">
        <x:v>412</x:v>
      </x:c>
      <x:c r="C5236" s="0" t="s">
        <x:v>49</x:v>
      </x:c>
      <x:c r="D5236" s="0" t="s">
        <x:v>49</x:v>
      </x:c>
      <x:c r="E5236" s="0" t="s">
        <x:v>279</x:v>
      </x:c>
      <x:c r="F5236" s="0" t="s">
        <x:v>280</x:v>
      </x:c>
      <x:c r="G5236" s="0" t="s">
        <x:v>57</x:v>
      </x:c>
      <x:c r="H5236" s="0" t="s">
        <x:v>58</x:v>
      </x:c>
      <x:c r="I5236" s="0" t="s">
        <x:v>54</x:v>
      </x:c>
      <x:c r="J5236" s="0">
        <x:v>5080</x:v>
      </x:c>
    </x:row>
    <x:row r="5237" spans="1:10">
      <x:c r="A5237" s="0" t="s">
        <x:v>411</x:v>
      </x:c>
      <x:c r="B5237" s="0" t="s">
        <x:v>412</x:v>
      </x:c>
      <x:c r="C5237" s="0" t="s">
        <x:v>49</x:v>
      </x:c>
      <x:c r="D5237" s="0" t="s">
        <x:v>49</x:v>
      </x:c>
      <x:c r="E5237" s="0" t="s">
        <x:v>279</x:v>
      </x:c>
      <x:c r="F5237" s="0" t="s">
        <x:v>280</x:v>
      </x:c>
      <x:c r="G5237" s="0" t="s">
        <x:v>59</x:v>
      </x:c>
      <x:c r="H5237" s="0" t="s">
        <x:v>60</x:v>
      </x:c>
      <x:c r="I5237" s="0" t="s">
        <x:v>54</x:v>
      </x:c>
      <x:c r="J5237" s="0">
        <x:v>1074</x:v>
      </x:c>
    </x:row>
    <x:row r="5238" spans="1:10">
      <x:c r="A5238" s="0" t="s">
        <x:v>411</x:v>
      </x:c>
      <x:c r="B5238" s="0" t="s">
        <x:v>412</x:v>
      </x:c>
      <x:c r="C5238" s="0" t="s">
        <x:v>49</x:v>
      </x:c>
      <x:c r="D5238" s="0" t="s">
        <x:v>49</x:v>
      </x:c>
      <x:c r="E5238" s="0" t="s">
        <x:v>279</x:v>
      </x:c>
      <x:c r="F5238" s="0" t="s">
        <x:v>280</x:v>
      </x:c>
      <x:c r="G5238" s="0" t="s">
        <x:v>61</x:v>
      </x:c>
      <x:c r="H5238" s="0" t="s">
        <x:v>62</x:v>
      </x:c>
      <x:c r="I5238" s="0" t="s">
        <x:v>54</x:v>
      </x:c>
      <x:c r="J5238" s="0">
        <x:v>218</x:v>
      </x:c>
    </x:row>
    <x:row r="5239" spans="1:10">
      <x:c r="A5239" s="0" t="s">
        <x:v>411</x:v>
      </x:c>
      <x:c r="B5239" s="0" t="s">
        <x:v>412</x:v>
      </x:c>
      <x:c r="C5239" s="0" t="s">
        <x:v>49</x:v>
      </x:c>
      <x:c r="D5239" s="0" t="s">
        <x:v>49</x:v>
      </x:c>
      <x:c r="E5239" s="0" t="s">
        <x:v>279</x:v>
      </x:c>
      <x:c r="F5239" s="0" t="s">
        <x:v>280</x:v>
      </x:c>
      <x:c r="G5239" s="0" t="s">
        <x:v>63</x:v>
      </x:c>
      <x:c r="H5239" s="0" t="s">
        <x:v>64</x:v>
      </x:c>
      <x:c r="I5239" s="0" t="s">
        <x:v>54</x:v>
      </x:c>
      <x:c r="J5239" s="0">
        <x:v>7977</x:v>
      </x:c>
    </x:row>
    <x:row r="5240" spans="1:10">
      <x:c r="A5240" s="0" t="s">
        <x:v>411</x:v>
      </x:c>
      <x:c r="B5240" s="0" t="s">
        <x:v>412</x:v>
      </x:c>
      <x:c r="C5240" s="0" t="s">
        <x:v>49</x:v>
      </x:c>
      <x:c r="D5240" s="0" t="s">
        <x:v>49</x:v>
      </x:c>
      <x:c r="E5240" s="0" t="s">
        <x:v>279</x:v>
      </x:c>
      <x:c r="F5240" s="0" t="s">
        <x:v>280</x:v>
      </x:c>
      <x:c r="G5240" s="0" t="s">
        <x:v>65</x:v>
      </x:c>
      <x:c r="H5240" s="0" t="s">
        <x:v>66</x:v>
      </x:c>
      <x:c r="I5240" s="0" t="s">
        <x:v>54</x:v>
      </x:c>
      <x:c r="J5240" s="0">
        <x:v>3721</x:v>
      </x:c>
    </x:row>
    <x:row r="5241" spans="1:10">
      <x:c r="A5241" s="0" t="s">
        <x:v>411</x:v>
      </x:c>
      <x:c r="B5241" s="0" t="s">
        <x:v>412</x:v>
      </x:c>
      <x:c r="C5241" s="0" t="s">
        <x:v>49</x:v>
      </x:c>
      <x:c r="D5241" s="0" t="s">
        <x:v>49</x:v>
      </x:c>
      <x:c r="E5241" s="0" t="s">
        <x:v>279</x:v>
      </x:c>
      <x:c r="F5241" s="0" t="s">
        <x:v>280</x:v>
      </x:c>
      <x:c r="G5241" s="0" t="s">
        <x:v>67</x:v>
      </x:c>
      <x:c r="H5241" s="0" t="s">
        <x:v>68</x:v>
      </x:c>
      <x:c r="I5241" s="0" t="s">
        <x:v>54</x:v>
      </x:c>
      <x:c r="J5241" s="0">
        <x:v>826</x:v>
      </x:c>
    </x:row>
    <x:row r="5242" spans="1:10">
      <x:c r="A5242" s="0" t="s">
        <x:v>411</x:v>
      </x:c>
      <x:c r="B5242" s="0" t="s">
        <x:v>412</x:v>
      </x:c>
      <x:c r="C5242" s="0" t="s">
        <x:v>49</x:v>
      </x:c>
      <x:c r="D5242" s="0" t="s">
        <x:v>49</x:v>
      </x:c>
      <x:c r="E5242" s="0" t="s">
        <x:v>279</x:v>
      </x:c>
      <x:c r="F5242" s="0" t="s">
        <x:v>280</x:v>
      </x:c>
      <x:c r="G5242" s="0" t="s">
        <x:v>69</x:v>
      </x:c>
      <x:c r="H5242" s="0" t="s">
        <x:v>70</x:v>
      </x:c>
      <x:c r="I5242" s="0" t="s">
        <x:v>54</x:v>
      </x:c>
      <x:c r="J5242" s="0">
        <x:v>62</x:v>
      </x:c>
    </x:row>
    <x:row r="5243" spans="1:10">
      <x:c r="A5243" s="0" t="s">
        <x:v>411</x:v>
      </x:c>
      <x:c r="B5243" s="0" t="s">
        <x:v>412</x:v>
      </x:c>
      <x:c r="C5243" s="0" t="s">
        <x:v>49</x:v>
      </x:c>
      <x:c r="D5243" s="0" t="s">
        <x:v>49</x:v>
      </x:c>
      <x:c r="E5243" s="0" t="s">
        <x:v>279</x:v>
      </x:c>
      <x:c r="F5243" s="0" t="s">
        <x:v>280</x:v>
      </x:c>
      <x:c r="G5243" s="0" t="s">
        <x:v>71</x:v>
      </x:c>
      <x:c r="H5243" s="0" t="s">
        <x:v>72</x:v>
      </x:c>
      <x:c r="I5243" s="0" t="s">
        <x:v>54</x:v>
      </x:c>
      <x:c r="J5243" s="0">
        <x:v>1636</x:v>
      </x:c>
    </x:row>
    <x:row r="5244" spans="1:10">
      <x:c r="A5244" s="0" t="s">
        <x:v>411</x:v>
      </x:c>
      <x:c r="B5244" s="0" t="s">
        <x:v>412</x:v>
      </x:c>
      <x:c r="C5244" s="0" t="s">
        <x:v>49</x:v>
      </x:c>
      <x:c r="D5244" s="0" t="s">
        <x:v>49</x:v>
      </x:c>
      <x:c r="E5244" s="0" t="s">
        <x:v>279</x:v>
      </x:c>
      <x:c r="F5244" s="0" t="s">
        <x:v>280</x:v>
      </x:c>
      <x:c r="G5244" s="0" t="s">
        <x:v>73</x:v>
      </x:c>
      <x:c r="H5244" s="0" t="s">
        <x:v>74</x:v>
      </x:c>
      <x:c r="I5244" s="0" t="s">
        <x:v>54</x:v>
      </x:c>
      <x:c r="J5244" s="0">
        <x:v>5030</x:v>
      </x:c>
    </x:row>
    <x:row r="5245" spans="1:10">
      <x:c r="A5245" s="0" t="s">
        <x:v>411</x:v>
      </x:c>
      <x:c r="B5245" s="0" t="s">
        <x:v>412</x:v>
      </x:c>
      <x:c r="C5245" s="0" t="s">
        <x:v>49</x:v>
      </x:c>
      <x:c r="D5245" s="0" t="s">
        <x:v>49</x:v>
      </x:c>
      <x:c r="E5245" s="0" t="s">
        <x:v>279</x:v>
      </x:c>
      <x:c r="F5245" s="0" t="s">
        <x:v>280</x:v>
      </x:c>
      <x:c r="G5245" s="0" t="s">
        <x:v>75</x:v>
      </x:c>
      <x:c r="H5245" s="0" t="s">
        <x:v>76</x:v>
      </x:c>
      <x:c r="I5245" s="0" t="s">
        <x:v>54</x:v>
      </x:c>
      <x:c r="J5245" s="0">
        <x:v>32572</x:v>
      </x:c>
    </x:row>
    <x:row r="5246" spans="1:10">
      <x:c r="A5246" s="0" t="s">
        <x:v>411</x:v>
      </x:c>
      <x:c r="B5246" s="0" t="s">
        <x:v>412</x:v>
      </x:c>
      <x:c r="C5246" s="0" t="s">
        <x:v>49</x:v>
      </x:c>
      <x:c r="D5246" s="0" t="s">
        <x:v>49</x:v>
      </x:c>
      <x:c r="E5246" s="0" t="s">
        <x:v>281</x:v>
      </x:c>
      <x:c r="F5246" s="0" t="s">
        <x:v>282</x:v>
      </x:c>
      <x:c r="G5246" s="0" t="s">
        <x:v>52</x:v>
      </x:c>
      <x:c r="H5246" s="0" t="s">
        <x:v>53</x:v>
      </x:c>
      <x:c r="I5246" s="0" t="s">
        <x:v>54</x:v>
      </x:c>
      <x:c r="J5246" s="0">
        <x:v>8245</x:v>
      </x:c>
    </x:row>
    <x:row r="5247" spans="1:10">
      <x:c r="A5247" s="0" t="s">
        <x:v>411</x:v>
      </x:c>
      <x:c r="B5247" s="0" t="s">
        <x:v>412</x:v>
      </x:c>
      <x:c r="C5247" s="0" t="s">
        <x:v>49</x:v>
      </x:c>
      <x:c r="D5247" s="0" t="s">
        <x:v>49</x:v>
      </x:c>
      <x:c r="E5247" s="0" t="s">
        <x:v>281</x:v>
      </x:c>
      <x:c r="F5247" s="0" t="s">
        <x:v>282</x:v>
      </x:c>
      <x:c r="G5247" s="0" t="s">
        <x:v>55</x:v>
      </x:c>
      <x:c r="H5247" s="0" t="s">
        <x:v>56</x:v>
      </x:c>
      <x:c r="I5247" s="0" t="s">
        <x:v>54</x:v>
      </x:c>
      <x:c r="J5247" s="0">
        <x:v>6368</x:v>
      </x:c>
    </x:row>
    <x:row r="5248" spans="1:10">
      <x:c r="A5248" s="0" t="s">
        <x:v>411</x:v>
      </x:c>
      <x:c r="B5248" s="0" t="s">
        <x:v>412</x:v>
      </x:c>
      <x:c r="C5248" s="0" t="s">
        <x:v>49</x:v>
      </x:c>
      <x:c r="D5248" s="0" t="s">
        <x:v>49</x:v>
      </x:c>
      <x:c r="E5248" s="0" t="s">
        <x:v>281</x:v>
      </x:c>
      <x:c r="F5248" s="0" t="s">
        <x:v>282</x:v>
      </x:c>
      <x:c r="G5248" s="0" t="s">
        <x:v>57</x:v>
      </x:c>
      <x:c r="H5248" s="0" t="s">
        <x:v>58</x:v>
      </x:c>
      <x:c r="I5248" s="0" t="s">
        <x:v>54</x:v>
      </x:c>
      <x:c r="J5248" s="0">
        <x:v>6275</x:v>
      </x:c>
    </x:row>
    <x:row r="5249" spans="1:10">
      <x:c r="A5249" s="0" t="s">
        <x:v>411</x:v>
      </x:c>
      <x:c r="B5249" s="0" t="s">
        <x:v>412</x:v>
      </x:c>
      <x:c r="C5249" s="0" t="s">
        <x:v>49</x:v>
      </x:c>
      <x:c r="D5249" s="0" t="s">
        <x:v>49</x:v>
      </x:c>
      <x:c r="E5249" s="0" t="s">
        <x:v>281</x:v>
      </x:c>
      <x:c r="F5249" s="0" t="s">
        <x:v>282</x:v>
      </x:c>
      <x:c r="G5249" s="0" t="s">
        <x:v>59</x:v>
      </x:c>
      <x:c r="H5249" s="0" t="s">
        <x:v>60</x:v>
      </x:c>
      <x:c r="I5249" s="0" t="s">
        <x:v>54</x:v>
      </x:c>
      <x:c r="J5249" s="0">
        <x:v>1465</x:v>
      </x:c>
    </x:row>
    <x:row r="5250" spans="1:10">
      <x:c r="A5250" s="0" t="s">
        <x:v>411</x:v>
      </x:c>
      <x:c r="B5250" s="0" t="s">
        <x:v>412</x:v>
      </x:c>
      <x:c r="C5250" s="0" t="s">
        <x:v>49</x:v>
      </x:c>
      <x:c r="D5250" s="0" t="s">
        <x:v>49</x:v>
      </x:c>
      <x:c r="E5250" s="0" t="s">
        <x:v>281</x:v>
      </x:c>
      <x:c r="F5250" s="0" t="s">
        <x:v>282</x:v>
      </x:c>
      <x:c r="G5250" s="0" t="s">
        <x:v>61</x:v>
      </x:c>
      <x:c r="H5250" s="0" t="s">
        <x:v>62</x:v>
      </x:c>
      <x:c r="I5250" s="0" t="s">
        <x:v>54</x:v>
      </x:c>
      <x:c r="J5250" s="0">
        <x:v>291</x:v>
      </x:c>
    </x:row>
    <x:row r="5251" spans="1:10">
      <x:c r="A5251" s="0" t="s">
        <x:v>411</x:v>
      </x:c>
      <x:c r="B5251" s="0" t="s">
        <x:v>412</x:v>
      </x:c>
      <x:c r="C5251" s="0" t="s">
        <x:v>49</x:v>
      </x:c>
      <x:c r="D5251" s="0" t="s">
        <x:v>49</x:v>
      </x:c>
      <x:c r="E5251" s="0" t="s">
        <x:v>281</x:v>
      </x:c>
      <x:c r="F5251" s="0" t="s">
        <x:v>282</x:v>
      </x:c>
      <x:c r="G5251" s="0" t="s">
        <x:v>63</x:v>
      </x:c>
      <x:c r="H5251" s="0" t="s">
        <x:v>64</x:v>
      </x:c>
      <x:c r="I5251" s="0" t="s">
        <x:v>54</x:v>
      </x:c>
      <x:c r="J5251" s="0">
        <x:v>8976</x:v>
      </x:c>
    </x:row>
    <x:row r="5252" spans="1:10">
      <x:c r="A5252" s="0" t="s">
        <x:v>411</x:v>
      </x:c>
      <x:c r="B5252" s="0" t="s">
        <x:v>412</x:v>
      </x:c>
      <x:c r="C5252" s="0" t="s">
        <x:v>49</x:v>
      </x:c>
      <x:c r="D5252" s="0" t="s">
        <x:v>49</x:v>
      </x:c>
      <x:c r="E5252" s="0" t="s">
        <x:v>281</x:v>
      </x:c>
      <x:c r="F5252" s="0" t="s">
        <x:v>282</x:v>
      </x:c>
      <x:c r="G5252" s="0" t="s">
        <x:v>65</x:v>
      </x:c>
      <x:c r="H5252" s="0" t="s">
        <x:v>66</x:v>
      </x:c>
      <x:c r="I5252" s="0" t="s">
        <x:v>54</x:v>
      </x:c>
      <x:c r="J5252" s="0">
        <x:v>3244</x:v>
      </x:c>
    </x:row>
    <x:row r="5253" spans="1:10">
      <x:c r="A5253" s="0" t="s">
        <x:v>411</x:v>
      </x:c>
      <x:c r="B5253" s="0" t="s">
        <x:v>412</x:v>
      </x:c>
      <x:c r="C5253" s="0" t="s">
        <x:v>49</x:v>
      </x:c>
      <x:c r="D5253" s="0" t="s">
        <x:v>49</x:v>
      </x:c>
      <x:c r="E5253" s="0" t="s">
        <x:v>281</x:v>
      </x:c>
      <x:c r="F5253" s="0" t="s">
        <x:v>282</x:v>
      </x:c>
      <x:c r="G5253" s="0" t="s">
        <x:v>67</x:v>
      </x:c>
      <x:c r="H5253" s="0" t="s">
        <x:v>68</x:v>
      </x:c>
      <x:c r="I5253" s="0" t="s">
        <x:v>54</x:v>
      </x:c>
      <x:c r="J5253" s="0">
        <x:v>580</x:v>
      </x:c>
    </x:row>
    <x:row r="5254" spans="1:10">
      <x:c r="A5254" s="0" t="s">
        <x:v>411</x:v>
      </x:c>
      <x:c r="B5254" s="0" t="s">
        <x:v>412</x:v>
      </x:c>
      <x:c r="C5254" s="0" t="s">
        <x:v>49</x:v>
      </x:c>
      <x:c r="D5254" s="0" t="s">
        <x:v>49</x:v>
      </x:c>
      <x:c r="E5254" s="0" t="s">
        <x:v>281</x:v>
      </x:c>
      <x:c r="F5254" s="0" t="s">
        <x:v>282</x:v>
      </x:c>
      <x:c r="G5254" s="0" t="s">
        <x:v>69</x:v>
      </x:c>
      <x:c r="H5254" s="0" t="s">
        <x:v>70</x:v>
      </x:c>
      <x:c r="I5254" s="0" t="s">
        <x:v>54</x:v>
      </x:c>
      <x:c r="J5254" s="0">
        <x:v>72</x:v>
      </x:c>
    </x:row>
    <x:row r="5255" spans="1:10">
      <x:c r="A5255" s="0" t="s">
        <x:v>411</x:v>
      </x:c>
      <x:c r="B5255" s="0" t="s">
        <x:v>412</x:v>
      </x:c>
      <x:c r="C5255" s="0" t="s">
        <x:v>49</x:v>
      </x:c>
      <x:c r="D5255" s="0" t="s">
        <x:v>49</x:v>
      </x:c>
      <x:c r="E5255" s="0" t="s">
        <x:v>281</x:v>
      </x:c>
      <x:c r="F5255" s="0" t="s">
        <x:v>282</x:v>
      </x:c>
      <x:c r="G5255" s="0" t="s">
        <x:v>71</x:v>
      </x:c>
      <x:c r="H5255" s="0" t="s">
        <x:v>72</x:v>
      </x:c>
      <x:c r="I5255" s="0" t="s">
        <x:v>54</x:v>
      </x:c>
      <x:c r="J5255" s="0">
        <x:v>4412</x:v>
      </x:c>
    </x:row>
    <x:row r="5256" spans="1:10">
      <x:c r="A5256" s="0" t="s">
        <x:v>411</x:v>
      </x:c>
      <x:c r="B5256" s="0" t="s">
        <x:v>412</x:v>
      </x:c>
      <x:c r="C5256" s="0" t="s">
        <x:v>49</x:v>
      </x:c>
      <x:c r="D5256" s="0" t="s">
        <x:v>49</x:v>
      </x:c>
      <x:c r="E5256" s="0" t="s">
        <x:v>281</x:v>
      </x:c>
      <x:c r="F5256" s="0" t="s">
        <x:v>282</x:v>
      </x:c>
      <x:c r="G5256" s="0" t="s">
        <x:v>73</x:v>
      </x:c>
      <x:c r="H5256" s="0" t="s">
        <x:v>74</x:v>
      </x:c>
      <x:c r="I5256" s="0" t="s">
        <x:v>54</x:v>
      </x:c>
      <x:c r="J5256" s="0">
        <x:v>3593</x:v>
      </x:c>
    </x:row>
    <x:row r="5257" spans="1:10">
      <x:c r="A5257" s="0" t="s">
        <x:v>411</x:v>
      </x:c>
      <x:c r="B5257" s="0" t="s">
        <x:v>412</x:v>
      </x:c>
      <x:c r="C5257" s="0" t="s">
        <x:v>49</x:v>
      </x:c>
      <x:c r="D5257" s="0" t="s">
        <x:v>49</x:v>
      </x:c>
      <x:c r="E5257" s="0" t="s">
        <x:v>281</x:v>
      </x:c>
      <x:c r="F5257" s="0" t="s">
        <x:v>282</x:v>
      </x:c>
      <x:c r="G5257" s="0" t="s">
        <x:v>75</x:v>
      </x:c>
      <x:c r="H5257" s="0" t="s">
        <x:v>76</x:v>
      </x:c>
      <x:c r="I5257" s="0" t="s">
        <x:v>54</x:v>
      </x:c>
      <x:c r="J5257" s="0">
        <x:v>43521</x:v>
      </x:c>
    </x:row>
    <x:row r="5258" spans="1:10">
      <x:c r="A5258" s="0" t="s">
        <x:v>411</x:v>
      </x:c>
      <x:c r="B5258" s="0" t="s">
        <x:v>412</x:v>
      </x:c>
      <x:c r="C5258" s="0" t="s">
        <x:v>49</x:v>
      </x:c>
      <x:c r="D5258" s="0" t="s">
        <x:v>49</x:v>
      </x:c>
      <x:c r="E5258" s="0" t="s">
        <x:v>283</x:v>
      </x:c>
      <x:c r="F5258" s="0" t="s">
        <x:v>284</x:v>
      </x:c>
      <x:c r="G5258" s="0" t="s">
        <x:v>52</x:v>
      </x:c>
      <x:c r="H5258" s="0" t="s">
        <x:v>53</x:v>
      </x:c>
      <x:c r="I5258" s="0" t="s">
        <x:v>54</x:v>
      </x:c>
      <x:c r="J5258" s="0">
        <x:v>8903</x:v>
      </x:c>
    </x:row>
    <x:row r="5259" spans="1:10">
      <x:c r="A5259" s="0" t="s">
        <x:v>411</x:v>
      </x:c>
      <x:c r="B5259" s="0" t="s">
        <x:v>412</x:v>
      </x:c>
      <x:c r="C5259" s="0" t="s">
        <x:v>49</x:v>
      </x:c>
      <x:c r="D5259" s="0" t="s">
        <x:v>49</x:v>
      </x:c>
      <x:c r="E5259" s="0" t="s">
        <x:v>283</x:v>
      </x:c>
      <x:c r="F5259" s="0" t="s">
        <x:v>284</x:v>
      </x:c>
      <x:c r="G5259" s="0" t="s">
        <x:v>55</x:v>
      </x:c>
      <x:c r="H5259" s="0" t="s">
        <x:v>56</x:v>
      </x:c>
      <x:c r="I5259" s="0" t="s">
        <x:v>54</x:v>
      </x:c>
      <x:c r="J5259" s="0">
        <x:v>3874</x:v>
      </x:c>
    </x:row>
    <x:row r="5260" spans="1:10">
      <x:c r="A5260" s="0" t="s">
        <x:v>411</x:v>
      </x:c>
      <x:c r="B5260" s="0" t="s">
        <x:v>412</x:v>
      </x:c>
      <x:c r="C5260" s="0" t="s">
        <x:v>49</x:v>
      </x:c>
      <x:c r="D5260" s="0" t="s">
        <x:v>49</x:v>
      </x:c>
      <x:c r="E5260" s="0" t="s">
        <x:v>283</x:v>
      </x:c>
      <x:c r="F5260" s="0" t="s">
        <x:v>284</x:v>
      </x:c>
      <x:c r="G5260" s="0" t="s">
        <x:v>57</x:v>
      </x:c>
      <x:c r="H5260" s="0" t="s">
        <x:v>58</x:v>
      </x:c>
      <x:c r="I5260" s="0" t="s">
        <x:v>54</x:v>
      </x:c>
      <x:c r="J5260" s="0">
        <x:v>2741</x:v>
      </x:c>
    </x:row>
    <x:row r="5261" spans="1:10">
      <x:c r="A5261" s="0" t="s">
        <x:v>411</x:v>
      </x:c>
      <x:c r="B5261" s="0" t="s">
        <x:v>412</x:v>
      </x:c>
      <x:c r="C5261" s="0" t="s">
        <x:v>49</x:v>
      </x:c>
      <x:c r="D5261" s="0" t="s">
        <x:v>49</x:v>
      </x:c>
      <x:c r="E5261" s="0" t="s">
        <x:v>283</x:v>
      </x:c>
      <x:c r="F5261" s="0" t="s">
        <x:v>284</x:v>
      </x:c>
      <x:c r="G5261" s="0" t="s">
        <x:v>59</x:v>
      </x:c>
      <x:c r="H5261" s="0" t="s">
        <x:v>60</x:v>
      </x:c>
      <x:c r="I5261" s="0" t="s">
        <x:v>54</x:v>
      </x:c>
      <x:c r="J5261" s="0">
        <x:v>2360</x:v>
      </x:c>
    </x:row>
    <x:row r="5262" spans="1:10">
      <x:c r="A5262" s="0" t="s">
        <x:v>411</x:v>
      </x:c>
      <x:c r="B5262" s="0" t="s">
        <x:v>412</x:v>
      </x:c>
      <x:c r="C5262" s="0" t="s">
        <x:v>49</x:v>
      </x:c>
      <x:c r="D5262" s="0" t="s">
        <x:v>49</x:v>
      </x:c>
      <x:c r="E5262" s="0" t="s">
        <x:v>283</x:v>
      </x:c>
      <x:c r="F5262" s="0" t="s">
        <x:v>284</x:v>
      </x:c>
      <x:c r="G5262" s="0" t="s">
        <x:v>61</x:v>
      </x:c>
      <x:c r="H5262" s="0" t="s">
        <x:v>62</x:v>
      </x:c>
      <x:c r="I5262" s="0" t="s">
        <x:v>54</x:v>
      </x:c>
      <x:c r="J5262" s="0">
        <x:v>166</x:v>
      </x:c>
    </x:row>
    <x:row r="5263" spans="1:10">
      <x:c r="A5263" s="0" t="s">
        <x:v>411</x:v>
      </x:c>
      <x:c r="B5263" s="0" t="s">
        <x:v>412</x:v>
      </x:c>
      <x:c r="C5263" s="0" t="s">
        <x:v>49</x:v>
      </x:c>
      <x:c r="D5263" s="0" t="s">
        <x:v>49</x:v>
      </x:c>
      <x:c r="E5263" s="0" t="s">
        <x:v>283</x:v>
      </x:c>
      <x:c r="F5263" s="0" t="s">
        <x:v>284</x:v>
      </x:c>
      <x:c r="G5263" s="0" t="s">
        <x:v>63</x:v>
      </x:c>
      <x:c r="H5263" s="0" t="s">
        <x:v>64</x:v>
      </x:c>
      <x:c r="I5263" s="0" t="s">
        <x:v>54</x:v>
      </x:c>
      <x:c r="J5263" s="0">
        <x:v>5661</x:v>
      </x:c>
    </x:row>
    <x:row r="5264" spans="1:10">
      <x:c r="A5264" s="0" t="s">
        <x:v>411</x:v>
      </x:c>
      <x:c r="B5264" s="0" t="s">
        <x:v>412</x:v>
      </x:c>
      <x:c r="C5264" s="0" t="s">
        <x:v>49</x:v>
      </x:c>
      <x:c r="D5264" s="0" t="s">
        <x:v>49</x:v>
      </x:c>
      <x:c r="E5264" s="0" t="s">
        <x:v>283</x:v>
      </x:c>
      <x:c r="F5264" s="0" t="s">
        <x:v>284</x:v>
      </x:c>
      <x:c r="G5264" s="0" t="s">
        <x:v>65</x:v>
      </x:c>
      <x:c r="H5264" s="0" t="s">
        <x:v>66</x:v>
      </x:c>
      <x:c r="I5264" s="0" t="s">
        <x:v>54</x:v>
      </x:c>
      <x:c r="J5264" s="0">
        <x:v>2058</x:v>
      </x:c>
    </x:row>
    <x:row r="5265" spans="1:10">
      <x:c r="A5265" s="0" t="s">
        <x:v>411</x:v>
      </x:c>
      <x:c r="B5265" s="0" t="s">
        <x:v>412</x:v>
      </x:c>
      <x:c r="C5265" s="0" t="s">
        <x:v>49</x:v>
      </x:c>
      <x:c r="D5265" s="0" t="s">
        <x:v>49</x:v>
      </x:c>
      <x:c r="E5265" s="0" t="s">
        <x:v>283</x:v>
      </x:c>
      <x:c r="F5265" s="0" t="s">
        <x:v>284</x:v>
      </x:c>
      <x:c r="G5265" s="0" t="s">
        <x:v>67</x:v>
      </x:c>
      <x:c r="H5265" s="0" t="s">
        <x:v>68</x:v>
      </x:c>
      <x:c r="I5265" s="0" t="s">
        <x:v>54</x:v>
      </x:c>
      <x:c r="J5265" s="0">
        <x:v>146</x:v>
      </x:c>
    </x:row>
    <x:row r="5266" spans="1:10">
      <x:c r="A5266" s="0" t="s">
        <x:v>411</x:v>
      </x:c>
      <x:c r="B5266" s="0" t="s">
        <x:v>412</x:v>
      </x:c>
      <x:c r="C5266" s="0" t="s">
        <x:v>49</x:v>
      </x:c>
      <x:c r="D5266" s="0" t="s">
        <x:v>49</x:v>
      </x:c>
      <x:c r="E5266" s="0" t="s">
        <x:v>283</x:v>
      </x:c>
      <x:c r="F5266" s="0" t="s">
        <x:v>284</x:v>
      </x:c>
      <x:c r="G5266" s="0" t="s">
        <x:v>69</x:v>
      </x:c>
      <x:c r="H5266" s="0" t="s">
        <x:v>70</x:v>
      </x:c>
      <x:c r="I5266" s="0" t="s">
        <x:v>54</x:v>
      </x:c>
      <x:c r="J5266" s="0">
        <x:v>44</x:v>
      </x:c>
    </x:row>
    <x:row r="5267" spans="1:10">
      <x:c r="A5267" s="0" t="s">
        <x:v>411</x:v>
      </x:c>
      <x:c r="B5267" s="0" t="s">
        <x:v>412</x:v>
      </x:c>
      <x:c r="C5267" s="0" t="s">
        <x:v>49</x:v>
      </x:c>
      <x:c r="D5267" s="0" t="s">
        <x:v>49</x:v>
      </x:c>
      <x:c r="E5267" s="0" t="s">
        <x:v>283</x:v>
      </x:c>
      <x:c r="F5267" s="0" t="s">
        <x:v>284</x:v>
      </x:c>
      <x:c r="G5267" s="0" t="s">
        <x:v>71</x:v>
      </x:c>
      <x:c r="H5267" s="0" t="s">
        <x:v>72</x:v>
      </x:c>
      <x:c r="I5267" s="0" t="s">
        <x:v>54</x:v>
      </x:c>
      <x:c r="J5267" s="0">
        <x:v>4014</x:v>
      </x:c>
    </x:row>
    <x:row r="5268" spans="1:10">
      <x:c r="A5268" s="0" t="s">
        <x:v>411</x:v>
      </x:c>
      <x:c r="B5268" s="0" t="s">
        <x:v>412</x:v>
      </x:c>
      <x:c r="C5268" s="0" t="s">
        <x:v>49</x:v>
      </x:c>
      <x:c r="D5268" s="0" t="s">
        <x:v>49</x:v>
      </x:c>
      <x:c r="E5268" s="0" t="s">
        <x:v>283</x:v>
      </x:c>
      <x:c r="F5268" s="0" t="s">
        <x:v>284</x:v>
      </x:c>
      <x:c r="G5268" s="0" t="s">
        <x:v>73</x:v>
      </x:c>
      <x:c r="H5268" s="0" t="s">
        <x:v>74</x:v>
      </x:c>
      <x:c r="I5268" s="0" t="s">
        <x:v>54</x:v>
      </x:c>
      <x:c r="J5268" s="0">
        <x:v>3429</x:v>
      </x:c>
    </x:row>
    <x:row r="5269" spans="1:10">
      <x:c r="A5269" s="0" t="s">
        <x:v>411</x:v>
      </x:c>
      <x:c r="B5269" s="0" t="s">
        <x:v>412</x:v>
      </x:c>
      <x:c r="C5269" s="0" t="s">
        <x:v>49</x:v>
      </x:c>
      <x:c r="D5269" s="0" t="s">
        <x:v>49</x:v>
      </x:c>
      <x:c r="E5269" s="0" t="s">
        <x:v>283</x:v>
      </x:c>
      <x:c r="F5269" s="0" t="s">
        <x:v>284</x:v>
      </x:c>
      <x:c r="G5269" s="0" t="s">
        <x:v>75</x:v>
      </x:c>
      <x:c r="H5269" s="0" t="s">
        <x:v>76</x:v>
      </x:c>
      <x:c r="I5269" s="0" t="s">
        <x:v>54</x:v>
      </x:c>
      <x:c r="J5269" s="0">
        <x:v>33396</x:v>
      </x:c>
    </x:row>
    <x:row r="5270" spans="1:10">
      <x:c r="A5270" s="0" t="s">
        <x:v>411</x:v>
      </x:c>
      <x:c r="B5270" s="0" t="s">
        <x:v>412</x:v>
      </x:c>
      <x:c r="C5270" s="0" t="s">
        <x:v>49</x:v>
      </x:c>
      <x:c r="D5270" s="0" t="s">
        <x:v>49</x:v>
      </x:c>
      <x:c r="E5270" s="0" t="s">
        <x:v>285</x:v>
      </x:c>
      <x:c r="F5270" s="0" t="s">
        <x:v>286</x:v>
      </x:c>
      <x:c r="G5270" s="0" t="s">
        <x:v>52</x:v>
      </x:c>
      <x:c r="H5270" s="0" t="s">
        <x:v>53</x:v>
      </x:c>
      <x:c r="I5270" s="0" t="s">
        <x:v>54</x:v>
      </x:c>
      <x:c r="J5270" s="0">
        <x:v>10658</x:v>
      </x:c>
    </x:row>
    <x:row r="5271" spans="1:10">
      <x:c r="A5271" s="0" t="s">
        <x:v>411</x:v>
      </x:c>
      <x:c r="B5271" s="0" t="s">
        <x:v>412</x:v>
      </x:c>
      <x:c r="C5271" s="0" t="s">
        <x:v>49</x:v>
      </x:c>
      <x:c r="D5271" s="0" t="s">
        <x:v>49</x:v>
      </x:c>
      <x:c r="E5271" s="0" t="s">
        <x:v>285</x:v>
      </x:c>
      <x:c r="F5271" s="0" t="s">
        <x:v>286</x:v>
      </x:c>
      <x:c r="G5271" s="0" t="s">
        <x:v>55</x:v>
      </x:c>
      <x:c r="H5271" s="0" t="s">
        <x:v>56</x:v>
      </x:c>
      <x:c r="I5271" s="0" t="s">
        <x:v>54</x:v>
      </x:c>
      <x:c r="J5271" s="0">
        <x:v>2377</x:v>
      </x:c>
    </x:row>
    <x:row r="5272" spans="1:10">
      <x:c r="A5272" s="0" t="s">
        <x:v>411</x:v>
      </x:c>
      <x:c r="B5272" s="0" t="s">
        <x:v>412</x:v>
      </x:c>
      <x:c r="C5272" s="0" t="s">
        <x:v>49</x:v>
      </x:c>
      <x:c r="D5272" s="0" t="s">
        <x:v>49</x:v>
      </x:c>
      <x:c r="E5272" s="0" t="s">
        <x:v>285</x:v>
      </x:c>
      <x:c r="F5272" s="0" t="s">
        <x:v>286</x:v>
      </x:c>
      <x:c r="G5272" s="0" t="s">
        <x:v>57</x:v>
      </x:c>
      <x:c r="H5272" s="0" t="s">
        <x:v>58</x:v>
      </x:c>
      <x:c r="I5272" s="0" t="s">
        <x:v>54</x:v>
      </x:c>
      <x:c r="J5272" s="0">
        <x:v>2848</x:v>
      </x:c>
    </x:row>
    <x:row r="5273" spans="1:10">
      <x:c r="A5273" s="0" t="s">
        <x:v>411</x:v>
      </x:c>
      <x:c r="B5273" s="0" t="s">
        <x:v>412</x:v>
      </x:c>
      <x:c r="C5273" s="0" t="s">
        <x:v>49</x:v>
      </x:c>
      <x:c r="D5273" s="0" t="s">
        <x:v>49</x:v>
      </x:c>
      <x:c r="E5273" s="0" t="s">
        <x:v>285</x:v>
      </x:c>
      <x:c r="F5273" s="0" t="s">
        <x:v>286</x:v>
      </x:c>
      <x:c r="G5273" s="0" t="s">
        <x:v>59</x:v>
      </x:c>
      <x:c r="H5273" s="0" t="s">
        <x:v>60</x:v>
      </x:c>
      <x:c r="I5273" s="0" t="s">
        <x:v>54</x:v>
      </x:c>
      <x:c r="J5273" s="0">
        <x:v>1358</x:v>
      </x:c>
    </x:row>
    <x:row r="5274" spans="1:10">
      <x:c r="A5274" s="0" t="s">
        <x:v>411</x:v>
      </x:c>
      <x:c r="B5274" s="0" t="s">
        <x:v>412</x:v>
      </x:c>
      <x:c r="C5274" s="0" t="s">
        <x:v>49</x:v>
      </x:c>
      <x:c r="D5274" s="0" t="s">
        <x:v>49</x:v>
      </x:c>
      <x:c r="E5274" s="0" t="s">
        <x:v>285</x:v>
      </x:c>
      <x:c r="F5274" s="0" t="s">
        <x:v>286</x:v>
      </x:c>
      <x:c r="G5274" s="0" t="s">
        <x:v>61</x:v>
      </x:c>
      <x:c r="H5274" s="0" t="s">
        <x:v>62</x:v>
      </x:c>
      <x:c r="I5274" s="0" t="s">
        <x:v>54</x:v>
      </x:c>
      <x:c r="J5274" s="0">
        <x:v>115</x:v>
      </x:c>
    </x:row>
    <x:row r="5275" spans="1:10">
      <x:c r="A5275" s="0" t="s">
        <x:v>411</x:v>
      </x:c>
      <x:c r="B5275" s="0" t="s">
        <x:v>412</x:v>
      </x:c>
      <x:c r="C5275" s="0" t="s">
        <x:v>49</x:v>
      </x:c>
      <x:c r="D5275" s="0" t="s">
        <x:v>49</x:v>
      </x:c>
      <x:c r="E5275" s="0" t="s">
        <x:v>285</x:v>
      </x:c>
      <x:c r="F5275" s="0" t="s">
        <x:v>286</x:v>
      </x:c>
      <x:c r="G5275" s="0" t="s">
        <x:v>63</x:v>
      </x:c>
      <x:c r="H5275" s="0" t="s">
        <x:v>64</x:v>
      </x:c>
      <x:c r="I5275" s="0" t="s">
        <x:v>54</x:v>
      </x:c>
      <x:c r="J5275" s="0">
        <x:v>2840</x:v>
      </x:c>
    </x:row>
    <x:row r="5276" spans="1:10">
      <x:c r="A5276" s="0" t="s">
        <x:v>411</x:v>
      </x:c>
      <x:c r="B5276" s="0" t="s">
        <x:v>412</x:v>
      </x:c>
      <x:c r="C5276" s="0" t="s">
        <x:v>49</x:v>
      </x:c>
      <x:c r="D5276" s="0" t="s">
        <x:v>49</x:v>
      </x:c>
      <x:c r="E5276" s="0" t="s">
        <x:v>285</x:v>
      </x:c>
      <x:c r="F5276" s="0" t="s">
        <x:v>286</x:v>
      </x:c>
      <x:c r="G5276" s="0" t="s">
        <x:v>65</x:v>
      </x:c>
      <x:c r="H5276" s="0" t="s">
        <x:v>66</x:v>
      </x:c>
      <x:c r="I5276" s="0" t="s">
        <x:v>54</x:v>
      </x:c>
      <x:c r="J5276" s="0">
        <x:v>905</x:v>
      </x:c>
    </x:row>
    <x:row r="5277" spans="1:10">
      <x:c r="A5277" s="0" t="s">
        <x:v>411</x:v>
      </x:c>
      <x:c r="B5277" s="0" t="s">
        <x:v>412</x:v>
      </x:c>
      <x:c r="C5277" s="0" t="s">
        <x:v>49</x:v>
      </x:c>
      <x:c r="D5277" s="0" t="s">
        <x:v>49</x:v>
      </x:c>
      <x:c r="E5277" s="0" t="s">
        <x:v>285</x:v>
      </x:c>
      <x:c r="F5277" s="0" t="s">
        <x:v>286</x:v>
      </x:c>
      <x:c r="G5277" s="0" t="s">
        <x:v>67</x:v>
      </x:c>
      <x:c r="H5277" s="0" t="s">
        <x:v>68</x:v>
      </x:c>
      <x:c r="I5277" s="0" t="s">
        <x:v>54</x:v>
      </x:c>
      <x:c r="J5277" s="0">
        <x:v>244</x:v>
      </x:c>
    </x:row>
    <x:row r="5278" spans="1:10">
      <x:c r="A5278" s="0" t="s">
        <x:v>411</x:v>
      </x:c>
      <x:c r="B5278" s="0" t="s">
        <x:v>412</x:v>
      </x:c>
      <x:c r="C5278" s="0" t="s">
        <x:v>49</x:v>
      </x:c>
      <x:c r="D5278" s="0" t="s">
        <x:v>49</x:v>
      </x:c>
      <x:c r="E5278" s="0" t="s">
        <x:v>285</x:v>
      </x:c>
      <x:c r="F5278" s="0" t="s">
        <x:v>286</x:v>
      </x:c>
      <x:c r="G5278" s="0" t="s">
        <x:v>69</x:v>
      </x:c>
      <x:c r="H5278" s="0" t="s">
        <x:v>70</x:v>
      </x:c>
      <x:c r="I5278" s="0" t="s">
        <x:v>54</x:v>
      </x:c>
      <x:c r="J5278" s="0">
        <x:v>48</x:v>
      </x:c>
    </x:row>
    <x:row r="5279" spans="1:10">
      <x:c r="A5279" s="0" t="s">
        <x:v>411</x:v>
      </x:c>
      <x:c r="B5279" s="0" t="s">
        <x:v>412</x:v>
      </x:c>
      <x:c r="C5279" s="0" t="s">
        <x:v>49</x:v>
      </x:c>
      <x:c r="D5279" s="0" t="s">
        <x:v>49</x:v>
      </x:c>
      <x:c r="E5279" s="0" t="s">
        <x:v>285</x:v>
      </x:c>
      <x:c r="F5279" s="0" t="s">
        <x:v>286</x:v>
      </x:c>
      <x:c r="G5279" s="0" t="s">
        <x:v>71</x:v>
      </x:c>
      <x:c r="H5279" s="0" t="s">
        <x:v>72</x:v>
      </x:c>
      <x:c r="I5279" s="0" t="s">
        <x:v>54</x:v>
      </x:c>
      <x:c r="J5279" s="0">
        <x:v>2944</x:v>
      </x:c>
    </x:row>
    <x:row r="5280" spans="1:10">
      <x:c r="A5280" s="0" t="s">
        <x:v>411</x:v>
      </x:c>
      <x:c r="B5280" s="0" t="s">
        <x:v>412</x:v>
      </x:c>
      <x:c r="C5280" s="0" t="s">
        <x:v>49</x:v>
      </x:c>
      <x:c r="D5280" s="0" t="s">
        <x:v>49</x:v>
      </x:c>
      <x:c r="E5280" s="0" t="s">
        <x:v>285</x:v>
      </x:c>
      <x:c r="F5280" s="0" t="s">
        <x:v>286</x:v>
      </x:c>
      <x:c r="G5280" s="0" t="s">
        <x:v>73</x:v>
      </x:c>
      <x:c r="H5280" s="0" t="s">
        <x:v>74</x:v>
      </x:c>
      <x:c r="I5280" s="0" t="s">
        <x:v>54</x:v>
      </x:c>
      <x:c r="J5280" s="0">
        <x:v>6455</x:v>
      </x:c>
    </x:row>
    <x:row r="5281" spans="1:10">
      <x:c r="A5281" s="0" t="s">
        <x:v>411</x:v>
      </x:c>
      <x:c r="B5281" s="0" t="s">
        <x:v>412</x:v>
      </x:c>
      <x:c r="C5281" s="0" t="s">
        <x:v>49</x:v>
      </x:c>
      <x:c r="D5281" s="0" t="s">
        <x:v>49</x:v>
      </x:c>
      <x:c r="E5281" s="0" t="s">
        <x:v>285</x:v>
      </x:c>
      <x:c r="F5281" s="0" t="s">
        <x:v>286</x:v>
      </x:c>
      <x:c r="G5281" s="0" t="s">
        <x:v>75</x:v>
      </x:c>
      <x:c r="H5281" s="0" t="s">
        <x:v>76</x:v>
      </x:c>
      <x:c r="I5281" s="0" t="s">
        <x:v>54</x:v>
      </x:c>
      <x:c r="J5281" s="0">
        <x:v>30792</x:v>
      </x:c>
    </x:row>
    <x:row r="5282" spans="1:10">
      <x:c r="A5282" s="0" t="s">
        <x:v>411</x:v>
      </x:c>
      <x:c r="B5282" s="0" t="s">
        <x:v>412</x:v>
      </x:c>
      <x:c r="C5282" s="0" t="s">
        <x:v>49</x:v>
      </x:c>
      <x:c r="D5282" s="0" t="s">
        <x:v>49</x:v>
      </x:c>
      <x:c r="E5282" s="0" t="s">
        <x:v>287</x:v>
      </x:c>
      <x:c r="F5282" s="0" t="s">
        <x:v>288</x:v>
      </x:c>
      <x:c r="G5282" s="0" t="s">
        <x:v>52</x:v>
      </x:c>
      <x:c r="H5282" s="0" t="s">
        <x:v>53</x:v>
      </x:c>
      <x:c r="I5282" s="0" t="s">
        <x:v>54</x:v>
      </x:c>
      <x:c r="J5282" s="0">
        <x:v>14525</x:v>
      </x:c>
    </x:row>
    <x:row r="5283" spans="1:10">
      <x:c r="A5283" s="0" t="s">
        <x:v>411</x:v>
      </x:c>
      <x:c r="B5283" s="0" t="s">
        <x:v>412</x:v>
      </x:c>
      <x:c r="C5283" s="0" t="s">
        <x:v>49</x:v>
      </x:c>
      <x:c r="D5283" s="0" t="s">
        <x:v>49</x:v>
      </x:c>
      <x:c r="E5283" s="0" t="s">
        <x:v>287</x:v>
      </x:c>
      <x:c r="F5283" s="0" t="s">
        <x:v>288</x:v>
      </x:c>
      <x:c r="G5283" s="0" t="s">
        <x:v>55</x:v>
      </x:c>
      <x:c r="H5283" s="0" t="s">
        <x:v>56</x:v>
      </x:c>
      <x:c r="I5283" s="0" t="s">
        <x:v>54</x:v>
      </x:c>
      <x:c r="J5283" s="0">
        <x:v>3920</x:v>
      </x:c>
    </x:row>
    <x:row r="5284" spans="1:10">
      <x:c r="A5284" s="0" t="s">
        <x:v>411</x:v>
      </x:c>
      <x:c r="B5284" s="0" t="s">
        <x:v>412</x:v>
      </x:c>
      <x:c r="C5284" s="0" t="s">
        <x:v>49</x:v>
      </x:c>
      <x:c r="D5284" s="0" t="s">
        <x:v>49</x:v>
      </x:c>
      <x:c r="E5284" s="0" t="s">
        <x:v>287</x:v>
      </x:c>
      <x:c r="F5284" s="0" t="s">
        <x:v>288</x:v>
      </x:c>
      <x:c r="G5284" s="0" t="s">
        <x:v>57</x:v>
      </x:c>
      <x:c r="H5284" s="0" t="s">
        <x:v>58</x:v>
      </x:c>
      <x:c r="I5284" s="0" t="s">
        <x:v>54</x:v>
      </x:c>
      <x:c r="J5284" s="0">
        <x:v>6997</x:v>
      </x:c>
    </x:row>
    <x:row r="5285" spans="1:10">
      <x:c r="A5285" s="0" t="s">
        <x:v>411</x:v>
      </x:c>
      <x:c r="B5285" s="0" t="s">
        <x:v>412</x:v>
      </x:c>
      <x:c r="C5285" s="0" t="s">
        <x:v>49</x:v>
      </x:c>
      <x:c r="D5285" s="0" t="s">
        <x:v>49</x:v>
      </x:c>
      <x:c r="E5285" s="0" t="s">
        <x:v>287</x:v>
      </x:c>
      <x:c r="F5285" s="0" t="s">
        <x:v>288</x:v>
      </x:c>
      <x:c r="G5285" s="0" t="s">
        <x:v>59</x:v>
      </x:c>
      <x:c r="H5285" s="0" t="s">
        <x:v>60</x:v>
      </x:c>
      <x:c r="I5285" s="0" t="s">
        <x:v>54</x:v>
      </x:c>
      <x:c r="J5285" s="0">
        <x:v>3885</x:v>
      </x:c>
    </x:row>
    <x:row r="5286" spans="1:10">
      <x:c r="A5286" s="0" t="s">
        <x:v>411</x:v>
      </x:c>
      <x:c r="B5286" s="0" t="s">
        <x:v>412</x:v>
      </x:c>
      <x:c r="C5286" s="0" t="s">
        <x:v>49</x:v>
      </x:c>
      <x:c r="D5286" s="0" t="s">
        <x:v>49</x:v>
      </x:c>
      <x:c r="E5286" s="0" t="s">
        <x:v>287</x:v>
      </x:c>
      <x:c r="F5286" s="0" t="s">
        <x:v>288</x:v>
      </x:c>
      <x:c r="G5286" s="0" t="s">
        <x:v>61</x:v>
      </x:c>
      <x:c r="H5286" s="0" t="s">
        <x:v>62</x:v>
      </x:c>
      <x:c r="I5286" s="0" t="s">
        <x:v>54</x:v>
      </x:c>
      <x:c r="J5286" s="0">
        <x:v>275</x:v>
      </x:c>
    </x:row>
    <x:row r="5287" spans="1:10">
      <x:c r="A5287" s="0" t="s">
        <x:v>411</x:v>
      </x:c>
      <x:c r="B5287" s="0" t="s">
        <x:v>412</x:v>
      </x:c>
      <x:c r="C5287" s="0" t="s">
        <x:v>49</x:v>
      </x:c>
      <x:c r="D5287" s="0" t="s">
        <x:v>49</x:v>
      </x:c>
      <x:c r="E5287" s="0" t="s">
        <x:v>287</x:v>
      </x:c>
      <x:c r="F5287" s="0" t="s">
        <x:v>288</x:v>
      </x:c>
      <x:c r="G5287" s="0" t="s">
        <x:v>63</x:v>
      </x:c>
      <x:c r="H5287" s="0" t="s">
        <x:v>64</x:v>
      </x:c>
      <x:c r="I5287" s="0" t="s">
        <x:v>54</x:v>
      </x:c>
      <x:c r="J5287" s="0">
        <x:v>4019</x:v>
      </x:c>
    </x:row>
    <x:row r="5288" spans="1:10">
      <x:c r="A5288" s="0" t="s">
        <x:v>411</x:v>
      </x:c>
      <x:c r="B5288" s="0" t="s">
        <x:v>412</x:v>
      </x:c>
      <x:c r="C5288" s="0" t="s">
        <x:v>49</x:v>
      </x:c>
      <x:c r="D5288" s="0" t="s">
        <x:v>49</x:v>
      </x:c>
      <x:c r="E5288" s="0" t="s">
        <x:v>287</x:v>
      </x:c>
      <x:c r="F5288" s="0" t="s">
        <x:v>288</x:v>
      </x:c>
      <x:c r="G5288" s="0" t="s">
        <x:v>65</x:v>
      </x:c>
      <x:c r="H5288" s="0" t="s">
        <x:v>66</x:v>
      </x:c>
      <x:c r="I5288" s="0" t="s">
        <x:v>54</x:v>
      </x:c>
      <x:c r="J5288" s="0">
        <x:v>1212</x:v>
      </x:c>
    </x:row>
    <x:row r="5289" spans="1:10">
      <x:c r="A5289" s="0" t="s">
        <x:v>411</x:v>
      </x:c>
      <x:c r="B5289" s="0" t="s">
        <x:v>412</x:v>
      </x:c>
      <x:c r="C5289" s="0" t="s">
        <x:v>49</x:v>
      </x:c>
      <x:c r="D5289" s="0" t="s">
        <x:v>49</x:v>
      </x:c>
      <x:c r="E5289" s="0" t="s">
        <x:v>287</x:v>
      </x:c>
      <x:c r="F5289" s="0" t="s">
        <x:v>288</x:v>
      </x:c>
      <x:c r="G5289" s="0" t="s">
        <x:v>67</x:v>
      </x:c>
      <x:c r="H5289" s="0" t="s">
        <x:v>68</x:v>
      </x:c>
      <x:c r="I5289" s="0" t="s">
        <x:v>54</x:v>
      </x:c>
      <x:c r="J5289" s="0">
        <x:v>373</x:v>
      </x:c>
    </x:row>
    <x:row r="5290" spans="1:10">
      <x:c r="A5290" s="0" t="s">
        <x:v>411</x:v>
      </x:c>
      <x:c r="B5290" s="0" t="s">
        <x:v>412</x:v>
      </x:c>
      <x:c r="C5290" s="0" t="s">
        <x:v>49</x:v>
      </x:c>
      <x:c r="D5290" s="0" t="s">
        <x:v>49</x:v>
      </x:c>
      <x:c r="E5290" s="0" t="s">
        <x:v>287</x:v>
      </x:c>
      <x:c r="F5290" s="0" t="s">
        <x:v>288</x:v>
      </x:c>
      <x:c r="G5290" s="0" t="s">
        <x:v>69</x:v>
      </x:c>
      <x:c r="H5290" s="0" t="s">
        <x:v>70</x:v>
      </x:c>
      <x:c r="I5290" s="0" t="s">
        <x:v>54</x:v>
      </x:c>
      <x:c r="J5290" s="0">
        <x:v>71</x:v>
      </x:c>
    </x:row>
    <x:row r="5291" spans="1:10">
      <x:c r="A5291" s="0" t="s">
        <x:v>411</x:v>
      </x:c>
      <x:c r="B5291" s="0" t="s">
        <x:v>412</x:v>
      </x:c>
      <x:c r="C5291" s="0" t="s">
        <x:v>49</x:v>
      </x:c>
      <x:c r="D5291" s="0" t="s">
        <x:v>49</x:v>
      </x:c>
      <x:c r="E5291" s="0" t="s">
        <x:v>287</x:v>
      </x:c>
      <x:c r="F5291" s="0" t="s">
        <x:v>288</x:v>
      </x:c>
      <x:c r="G5291" s="0" t="s">
        <x:v>71</x:v>
      </x:c>
      <x:c r="H5291" s="0" t="s">
        <x:v>72</x:v>
      </x:c>
      <x:c r="I5291" s="0" t="s">
        <x:v>54</x:v>
      </x:c>
      <x:c r="J5291" s="0">
        <x:v>4125</x:v>
      </x:c>
    </x:row>
    <x:row r="5292" spans="1:10">
      <x:c r="A5292" s="0" t="s">
        <x:v>411</x:v>
      </x:c>
      <x:c r="B5292" s="0" t="s">
        <x:v>412</x:v>
      </x:c>
      <x:c r="C5292" s="0" t="s">
        <x:v>49</x:v>
      </x:c>
      <x:c r="D5292" s="0" t="s">
        <x:v>49</x:v>
      </x:c>
      <x:c r="E5292" s="0" t="s">
        <x:v>287</x:v>
      </x:c>
      <x:c r="F5292" s="0" t="s">
        <x:v>288</x:v>
      </x:c>
      <x:c r="G5292" s="0" t="s">
        <x:v>73</x:v>
      </x:c>
      <x:c r="H5292" s="0" t="s">
        <x:v>74</x:v>
      </x:c>
      <x:c r="I5292" s="0" t="s">
        <x:v>54</x:v>
      </x:c>
      <x:c r="J5292" s="0">
        <x:v>14432</x:v>
      </x:c>
    </x:row>
    <x:row r="5293" spans="1:10">
      <x:c r="A5293" s="0" t="s">
        <x:v>411</x:v>
      </x:c>
      <x:c r="B5293" s="0" t="s">
        <x:v>412</x:v>
      </x:c>
      <x:c r="C5293" s="0" t="s">
        <x:v>49</x:v>
      </x:c>
      <x:c r="D5293" s="0" t="s">
        <x:v>49</x:v>
      </x:c>
      <x:c r="E5293" s="0" t="s">
        <x:v>287</x:v>
      </x:c>
      <x:c r="F5293" s="0" t="s">
        <x:v>288</x:v>
      </x:c>
      <x:c r="G5293" s="0" t="s">
        <x:v>75</x:v>
      </x:c>
      <x:c r="H5293" s="0" t="s">
        <x:v>76</x:v>
      </x:c>
      <x:c r="I5293" s="0" t="s">
        <x:v>54</x:v>
      </x:c>
      <x:c r="J5293" s="0">
        <x:v>53834</x:v>
      </x:c>
    </x:row>
    <x:row r="5294" spans="1:10">
      <x:c r="A5294" s="0" t="s">
        <x:v>411</x:v>
      </x:c>
      <x:c r="B5294" s="0" t="s">
        <x:v>412</x:v>
      </x:c>
      <x:c r="C5294" s="0" t="s">
        <x:v>49</x:v>
      </x:c>
      <x:c r="D5294" s="0" t="s">
        <x:v>49</x:v>
      </x:c>
      <x:c r="E5294" s="0" t="s">
        <x:v>289</x:v>
      </x:c>
      <x:c r="F5294" s="0" t="s">
        <x:v>290</x:v>
      </x:c>
      <x:c r="G5294" s="0" t="s">
        <x:v>52</x:v>
      </x:c>
      <x:c r="H5294" s="0" t="s">
        <x:v>53</x:v>
      </x:c>
      <x:c r="I5294" s="0" t="s">
        <x:v>54</x:v>
      </x:c>
      <x:c r="J5294" s="0">
        <x:v>7104</x:v>
      </x:c>
    </x:row>
    <x:row r="5295" spans="1:10">
      <x:c r="A5295" s="0" t="s">
        <x:v>411</x:v>
      </x:c>
      <x:c r="B5295" s="0" t="s">
        <x:v>412</x:v>
      </x:c>
      <x:c r="C5295" s="0" t="s">
        <x:v>49</x:v>
      </x:c>
      <x:c r="D5295" s="0" t="s">
        <x:v>49</x:v>
      </x:c>
      <x:c r="E5295" s="0" t="s">
        <x:v>289</x:v>
      </x:c>
      <x:c r="F5295" s="0" t="s">
        <x:v>290</x:v>
      </x:c>
      <x:c r="G5295" s="0" t="s">
        <x:v>55</x:v>
      </x:c>
      <x:c r="H5295" s="0" t="s">
        <x:v>56</x:v>
      </x:c>
      <x:c r="I5295" s="0" t="s">
        <x:v>54</x:v>
      </x:c>
      <x:c r="J5295" s="0">
        <x:v>4649</x:v>
      </x:c>
    </x:row>
    <x:row r="5296" spans="1:10">
      <x:c r="A5296" s="0" t="s">
        <x:v>411</x:v>
      </x:c>
      <x:c r="B5296" s="0" t="s">
        <x:v>412</x:v>
      </x:c>
      <x:c r="C5296" s="0" t="s">
        <x:v>49</x:v>
      </x:c>
      <x:c r="D5296" s="0" t="s">
        <x:v>49</x:v>
      </x:c>
      <x:c r="E5296" s="0" t="s">
        <x:v>289</x:v>
      </x:c>
      <x:c r="F5296" s="0" t="s">
        <x:v>290</x:v>
      </x:c>
      <x:c r="G5296" s="0" t="s">
        <x:v>57</x:v>
      </x:c>
      <x:c r="H5296" s="0" t="s">
        <x:v>58</x:v>
      </x:c>
      <x:c r="I5296" s="0" t="s">
        <x:v>54</x:v>
      </x:c>
      <x:c r="J5296" s="0">
        <x:v>5607</x:v>
      </x:c>
    </x:row>
    <x:row r="5297" spans="1:10">
      <x:c r="A5297" s="0" t="s">
        <x:v>411</x:v>
      </x:c>
      <x:c r="B5297" s="0" t="s">
        <x:v>412</x:v>
      </x:c>
      <x:c r="C5297" s="0" t="s">
        <x:v>49</x:v>
      </x:c>
      <x:c r="D5297" s="0" t="s">
        <x:v>49</x:v>
      </x:c>
      <x:c r="E5297" s="0" t="s">
        <x:v>289</x:v>
      </x:c>
      <x:c r="F5297" s="0" t="s">
        <x:v>290</x:v>
      </x:c>
      <x:c r="G5297" s="0" t="s">
        <x:v>59</x:v>
      </x:c>
      <x:c r="H5297" s="0" t="s">
        <x:v>60</x:v>
      </x:c>
      <x:c r="I5297" s="0" t="s">
        <x:v>54</x:v>
      </x:c>
      <x:c r="J5297" s="0">
        <x:v>2832</x:v>
      </x:c>
    </x:row>
    <x:row r="5298" spans="1:10">
      <x:c r="A5298" s="0" t="s">
        <x:v>411</x:v>
      </x:c>
      <x:c r="B5298" s="0" t="s">
        <x:v>412</x:v>
      </x:c>
      <x:c r="C5298" s="0" t="s">
        <x:v>49</x:v>
      </x:c>
      <x:c r="D5298" s="0" t="s">
        <x:v>49</x:v>
      </x:c>
      <x:c r="E5298" s="0" t="s">
        <x:v>289</x:v>
      </x:c>
      <x:c r="F5298" s="0" t="s">
        <x:v>290</x:v>
      </x:c>
      <x:c r="G5298" s="0" t="s">
        <x:v>61</x:v>
      </x:c>
      <x:c r="H5298" s="0" t="s">
        <x:v>62</x:v>
      </x:c>
      <x:c r="I5298" s="0" t="s">
        <x:v>54</x:v>
      </x:c>
      <x:c r="J5298" s="0">
        <x:v>230</x:v>
      </x:c>
    </x:row>
    <x:row r="5299" spans="1:10">
      <x:c r="A5299" s="0" t="s">
        <x:v>411</x:v>
      </x:c>
      <x:c r="B5299" s="0" t="s">
        <x:v>412</x:v>
      </x:c>
      <x:c r="C5299" s="0" t="s">
        <x:v>49</x:v>
      </x:c>
      <x:c r="D5299" s="0" t="s">
        <x:v>49</x:v>
      </x:c>
      <x:c r="E5299" s="0" t="s">
        <x:v>289</x:v>
      </x:c>
      <x:c r="F5299" s="0" t="s">
        <x:v>290</x:v>
      </x:c>
      <x:c r="G5299" s="0" t="s">
        <x:v>63</x:v>
      </x:c>
      <x:c r="H5299" s="0" t="s">
        <x:v>64</x:v>
      </x:c>
      <x:c r="I5299" s="0" t="s">
        <x:v>54</x:v>
      </x:c>
      <x:c r="J5299" s="0">
        <x:v>9989</x:v>
      </x:c>
    </x:row>
    <x:row r="5300" spans="1:10">
      <x:c r="A5300" s="0" t="s">
        <x:v>411</x:v>
      </x:c>
      <x:c r="B5300" s="0" t="s">
        <x:v>412</x:v>
      </x:c>
      <x:c r="C5300" s="0" t="s">
        <x:v>49</x:v>
      </x:c>
      <x:c r="D5300" s="0" t="s">
        <x:v>49</x:v>
      </x:c>
      <x:c r="E5300" s="0" t="s">
        <x:v>289</x:v>
      </x:c>
      <x:c r="F5300" s="0" t="s">
        <x:v>290</x:v>
      </x:c>
      <x:c r="G5300" s="0" t="s">
        <x:v>65</x:v>
      </x:c>
      <x:c r="H5300" s="0" t="s">
        <x:v>66</x:v>
      </x:c>
      <x:c r="I5300" s="0" t="s">
        <x:v>54</x:v>
      </x:c>
      <x:c r="J5300" s="0">
        <x:v>3222</x:v>
      </x:c>
    </x:row>
    <x:row r="5301" spans="1:10">
      <x:c r="A5301" s="0" t="s">
        <x:v>411</x:v>
      </x:c>
      <x:c r="B5301" s="0" t="s">
        <x:v>412</x:v>
      </x:c>
      <x:c r="C5301" s="0" t="s">
        <x:v>49</x:v>
      </x:c>
      <x:c r="D5301" s="0" t="s">
        <x:v>49</x:v>
      </x:c>
      <x:c r="E5301" s="0" t="s">
        <x:v>289</x:v>
      </x:c>
      <x:c r="F5301" s="0" t="s">
        <x:v>290</x:v>
      </x:c>
      <x:c r="G5301" s="0" t="s">
        <x:v>67</x:v>
      </x:c>
      <x:c r="H5301" s="0" t="s">
        <x:v>68</x:v>
      </x:c>
      <x:c r="I5301" s="0" t="s">
        <x:v>54</x:v>
      </x:c>
      <x:c r="J5301" s="0">
        <x:v>623</x:v>
      </x:c>
    </x:row>
    <x:row r="5302" spans="1:10">
      <x:c r="A5302" s="0" t="s">
        <x:v>411</x:v>
      </x:c>
      <x:c r="B5302" s="0" t="s">
        <x:v>412</x:v>
      </x:c>
      <x:c r="C5302" s="0" t="s">
        <x:v>49</x:v>
      </x:c>
      <x:c r="D5302" s="0" t="s">
        <x:v>49</x:v>
      </x:c>
      <x:c r="E5302" s="0" t="s">
        <x:v>289</x:v>
      </x:c>
      <x:c r="F5302" s="0" t="s">
        <x:v>290</x:v>
      </x:c>
      <x:c r="G5302" s="0" t="s">
        <x:v>69</x:v>
      </x:c>
      <x:c r="H5302" s="0" t="s">
        <x:v>70</x:v>
      </x:c>
      <x:c r="I5302" s="0" t="s">
        <x:v>54</x:v>
      </x:c>
      <x:c r="J5302" s="0">
        <x:v>76</x:v>
      </x:c>
    </x:row>
    <x:row r="5303" spans="1:10">
      <x:c r="A5303" s="0" t="s">
        <x:v>411</x:v>
      </x:c>
      <x:c r="B5303" s="0" t="s">
        <x:v>412</x:v>
      </x:c>
      <x:c r="C5303" s="0" t="s">
        <x:v>49</x:v>
      </x:c>
      <x:c r="D5303" s="0" t="s">
        <x:v>49</x:v>
      </x:c>
      <x:c r="E5303" s="0" t="s">
        <x:v>289</x:v>
      </x:c>
      <x:c r="F5303" s="0" t="s">
        <x:v>290</x:v>
      </x:c>
      <x:c r="G5303" s="0" t="s">
        <x:v>71</x:v>
      </x:c>
      <x:c r="H5303" s="0" t="s">
        <x:v>72</x:v>
      </x:c>
      <x:c r="I5303" s="0" t="s">
        <x:v>54</x:v>
      </x:c>
      <x:c r="J5303" s="0">
        <x:v>4480</x:v>
      </x:c>
    </x:row>
    <x:row r="5304" spans="1:10">
      <x:c r="A5304" s="0" t="s">
        <x:v>411</x:v>
      </x:c>
      <x:c r="B5304" s="0" t="s">
        <x:v>412</x:v>
      </x:c>
      <x:c r="C5304" s="0" t="s">
        <x:v>49</x:v>
      </x:c>
      <x:c r="D5304" s="0" t="s">
        <x:v>49</x:v>
      </x:c>
      <x:c r="E5304" s="0" t="s">
        <x:v>289</x:v>
      </x:c>
      <x:c r="F5304" s="0" t="s">
        <x:v>290</x:v>
      </x:c>
      <x:c r="G5304" s="0" t="s">
        <x:v>73</x:v>
      </x:c>
      <x:c r="H5304" s="0" t="s">
        <x:v>74</x:v>
      </x:c>
      <x:c r="I5304" s="0" t="s">
        <x:v>54</x:v>
      </x:c>
      <x:c r="J5304" s="0">
        <x:v>1789</x:v>
      </x:c>
    </x:row>
    <x:row r="5305" spans="1:10">
      <x:c r="A5305" s="0" t="s">
        <x:v>411</x:v>
      </x:c>
      <x:c r="B5305" s="0" t="s">
        <x:v>412</x:v>
      </x:c>
      <x:c r="C5305" s="0" t="s">
        <x:v>49</x:v>
      </x:c>
      <x:c r="D5305" s="0" t="s">
        <x:v>49</x:v>
      </x:c>
      <x:c r="E5305" s="0" t="s">
        <x:v>289</x:v>
      </x:c>
      <x:c r="F5305" s="0" t="s">
        <x:v>290</x:v>
      </x:c>
      <x:c r="G5305" s="0" t="s">
        <x:v>75</x:v>
      </x:c>
      <x:c r="H5305" s="0" t="s">
        <x:v>76</x:v>
      </x:c>
      <x:c r="I5305" s="0" t="s">
        <x:v>54</x:v>
      </x:c>
      <x:c r="J5305" s="0">
        <x:v>40601</x:v>
      </x:c>
    </x:row>
    <x:row r="5306" spans="1:10">
      <x:c r="A5306" s="0" t="s">
        <x:v>411</x:v>
      </x:c>
      <x:c r="B5306" s="0" t="s">
        <x:v>412</x:v>
      </x:c>
      <x:c r="C5306" s="0" t="s">
        <x:v>49</x:v>
      </x:c>
      <x:c r="D5306" s="0" t="s">
        <x:v>49</x:v>
      </x:c>
      <x:c r="E5306" s="0" t="s">
        <x:v>291</x:v>
      </x:c>
      <x:c r="F5306" s="0" t="s">
        <x:v>292</x:v>
      </x:c>
      <x:c r="G5306" s="0" t="s">
        <x:v>52</x:v>
      </x:c>
      <x:c r="H5306" s="0" t="s">
        <x:v>53</x:v>
      </x:c>
      <x:c r="I5306" s="0" t="s">
        <x:v>54</x:v>
      </x:c>
      <x:c r="J5306" s="0">
        <x:v>4412</x:v>
      </x:c>
    </x:row>
    <x:row r="5307" spans="1:10">
      <x:c r="A5307" s="0" t="s">
        <x:v>411</x:v>
      </x:c>
      <x:c r="B5307" s="0" t="s">
        <x:v>412</x:v>
      </x:c>
      <x:c r="C5307" s="0" t="s">
        <x:v>49</x:v>
      </x:c>
      <x:c r="D5307" s="0" t="s">
        <x:v>49</x:v>
      </x:c>
      <x:c r="E5307" s="0" t="s">
        <x:v>291</x:v>
      </x:c>
      <x:c r="F5307" s="0" t="s">
        <x:v>292</x:v>
      </x:c>
      <x:c r="G5307" s="0" t="s">
        <x:v>55</x:v>
      </x:c>
      <x:c r="H5307" s="0" t="s">
        <x:v>56</x:v>
      </x:c>
      <x:c r="I5307" s="0" t="s">
        <x:v>54</x:v>
      </x:c>
      <x:c r="J5307" s="0">
        <x:v>1613</x:v>
      </x:c>
    </x:row>
    <x:row r="5308" spans="1:10">
      <x:c r="A5308" s="0" t="s">
        <x:v>411</x:v>
      </x:c>
      <x:c r="B5308" s="0" t="s">
        <x:v>412</x:v>
      </x:c>
      <x:c r="C5308" s="0" t="s">
        <x:v>49</x:v>
      </x:c>
      <x:c r="D5308" s="0" t="s">
        <x:v>49</x:v>
      </x:c>
      <x:c r="E5308" s="0" t="s">
        <x:v>291</x:v>
      </x:c>
      <x:c r="F5308" s="0" t="s">
        <x:v>292</x:v>
      </x:c>
      <x:c r="G5308" s="0" t="s">
        <x:v>57</x:v>
      </x:c>
      <x:c r="H5308" s="0" t="s">
        <x:v>58</x:v>
      </x:c>
      <x:c r="I5308" s="0" t="s">
        <x:v>54</x:v>
      </x:c>
      <x:c r="J5308" s="0">
        <x:v>3889</x:v>
      </x:c>
    </x:row>
    <x:row r="5309" spans="1:10">
      <x:c r="A5309" s="0" t="s">
        <x:v>411</x:v>
      </x:c>
      <x:c r="B5309" s="0" t="s">
        <x:v>412</x:v>
      </x:c>
      <x:c r="C5309" s="0" t="s">
        <x:v>49</x:v>
      </x:c>
      <x:c r="D5309" s="0" t="s">
        <x:v>49</x:v>
      </x:c>
      <x:c r="E5309" s="0" t="s">
        <x:v>291</x:v>
      </x:c>
      <x:c r="F5309" s="0" t="s">
        <x:v>292</x:v>
      </x:c>
      <x:c r="G5309" s="0" t="s">
        <x:v>59</x:v>
      </x:c>
      <x:c r="H5309" s="0" t="s">
        <x:v>60</x:v>
      </x:c>
      <x:c r="I5309" s="0" t="s">
        <x:v>54</x:v>
      </x:c>
      <x:c r="J5309" s="0">
        <x:v>3572</x:v>
      </x:c>
    </x:row>
    <x:row r="5310" spans="1:10">
      <x:c r="A5310" s="0" t="s">
        <x:v>411</x:v>
      </x:c>
      <x:c r="B5310" s="0" t="s">
        <x:v>412</x:v>
      </x:c>
      <x:c r="C5310" s="0" t="s">
        <x:v>49</x:v>
      </x:c>
      <x:c r="D5310" s="0" t="s">
        <x:v>49</x:v>
      </x:c>
      <x:c r="E5310" s="0" t="s">
        <x:v>291</x:v>
      </x:c>
      <x:c r="F5310" s="0" t="s">
        <x:v>292</x:v>
      </x:c>
      <x:c r="G5310" s="0" t="s">
        <x:v>61</x:v>
      </x:c>
      <x:c r="H5310" s="0" t="s">
        <x:v>62</x:v>
      </x:c>
      <x:c r="I5310" s="0" t="s">
        <x:v>54</x:v>
      </x:c>
      <x:c r="J5310" s="0">
        <x:v>155</x:v>
      </x:c>
    </x:row>
    <x:row r="5311" spans="1:10">
      <x:c r="A5311" s="0" t="s">
        <x:v>411</x:v>
      </x:c>
      <x:c r="B5311" s="0" t="s">
        <x:v>412</x:v>
      </x:c>
      <x:c r="C5311" s="0" t="s">
        <x:v>49</x:v>
      </x:c>
      <x:c r="D5311" s="0" t="s">
        <x:v>49</x:v>
      </x:c>
      <x:c r="E5311" s="0" t="s">
        <x:v>291</x:v>
      </x:c>
      <x:c r="F5311" s="0" t="s">
        <x:v>292</x:v>
      </x:c>
      <x:c r="G5311" s="0" t="s">
        <x:v>63</x:v>
      </x:c>
      <x:c r="H5311" s="0" t="s">
        <x:v>64</x:v>
      </x:c>
      <x:c r="I5311" s="0" t="s">
        <x:v>54</x:v>
      </x:c>
      <x:c r="J5311" s="0">
        <x:v>9079</x:v>
      </x:c>
    </x:row>
    <x:row r="5312" spans="1:10">
      <x:c r="A5312" s="0" t="s">
        <x:v>411</x:v>
      </x:c>
      <x:c r="B5312" s="0" t="s">
        <x:v>412</x:v>
      </x:c>
      <x:c r="C5312" s="0" t="s">
        <x:v>49</x:v>
      </x:c>
      <x:c r="D5312" s="0" t="s">
        <x:v>49</x:v>
      </x:c>
      <x:c r="E5312" s="0" t="s">
        <x:v>291</x:v>
      </x:c>
      <x:c r="F5312" s="0" t="s">
        <x:v>292</x:v>
      </x:c>
      <x:c r="G5312" s="0" t="s">
        <x:v>65</x:v>
      </x:c>
      <x:c r="H5312" s="0" t="s">
        <x:v>66</x:v>
      </x:c>
      <x:c r="I5312" s="0" t="s">
        <x:v>54</x:v>
      </x:c>
      <x:c r="J5312" s="0">
        <x:v>4336</x:v>
      </x:c>
    </x:row>
    <x:row r="5313" spans="1:10">
      <x:c r="A5313" s="0" t="s">
        <x:v>411</x:v>
      </x:c>
      <x:c r="B5313" s="0" t="s">
        <x:v>412</x:v>
      </x:c>
      <x:c r="C5313" s="0" t="s">
        <x:v>49</x:v>
      </x:c>
      <x:c r="D5313" s="0" t="s">
        <x:v>49</x:v>
      </x:c>
      <x:c r="E5313" s="0" t="s">
        <x:v>291</x:v>
      </x:c>
      <x:c r="F5313" s="0" t="s">
        <x:v>292</x:v>
      </x:c>
      <x:c r="G5313" s="0" t="s">
        <x:v>67</x:v>
      </x:c>
      <x:c r="H5313" s="0" t="s">
        <x:v>68</x:v>
      </x:c>
      <x:c r="I5313" s="0" t="s">
        <x:v>54</x:v>
      </x:c>
      <x:c r="J5313" s="0">
        <x:v>830</x:v>
      </x:c>
    </x:row>
    <x:row r="5314" spans="1:10">
      <x:c r="A5314" s="0" t="s">
        <x:v>411</x:v>
      </x:c>
      <x:c r="B5314" s="0" t="s">
        <x:v>412</x:v>
      </x:c>
      <x:c r="C5314" s="0" t="s">
        <x:v>49</x:v>
      </x:c>
      <x:c r="D5314" s="0" t="s">
        <x:v>49</x:v>
      </x:c>
      <x:c r="E5314" s="0" t="s">
        <x:v>291</x:v>
      </x:c>
      <x:c r="F5314" s="0" t="s">
        <x:v>292</x:v>
      </x:c>
      <x:c r="G5314" s="0" t="s">
        <x:v>69</x:v>
      </x:c>
      <x:c r="H5314" s="0" t="s">
        <x:v>70</x:v>
      </x:c>
      <x:c r="I5314" s="0" t="s">
        <x:v>54</x:v>
      </x:c>
      <x:c r="J5314" s="0">
        <x:v>64</x:v>
      </x:c>
    </x:row>
    <x:row r="5315" spans="1:10">
      <x:c r="A5315" s="0" t="s">
        <x:v>411</x:v>
      </x:c>
      <x:c r="B5315" s="0" t="s">
        <x:v>412</x:v>
      </x:c>
      <x:c r="C5315" s="0" t="s">
        <x:v>49</x:v>
      </x:c>
      <x:c r="D5315" s="0" t="s">
        <x:v>49</x:v>
      </x:c>
      <x:c r="E5315" s="0" t="s">
        <x:v>291</x:v>
      </x:c>
      <x:c r="F5315" s="0" t="s">
        <x:v>292</x:v>
      </x:c>
      <x:c r="G5315" s="0" t="s">
        <x:v>71</x:v>
      </x:c>
      <x:c r="H5315" s="0" t="s">
        <x:v>72</x:v>
      </x:c>
      <x:c r="I5315" s="0" t="s">
        <x:v>54</x:v>
      </x:c>
      <x:c r="J5315" s="0">
        <x:v>2779</x:v>
      </x:c>
    </x:row>
    <x:row r="5316" spans="1:10">
      <x:c r="A5316" s="0" t="s">
        <x:v>411</x:v>
      </x:c>
      <x:c r="B5316" s="0" t="s">
        <x:v>412</x:v>
      </x:c>
      <x:c r="C5316" s="0" t="s">
        <x:v>49</x:v>
      </x:c>
      <x:c r="D5316" s="0" t="s">
        <x:v>49</x:v>
      </x:c>
      <x:c r="E5316" s="0" t="s">
        <x:v>291</x:v>
      </x:c>
      <x:c r="F5316" s="0" t="s">
        <x:v>292</x:v>
      </x:c>
      <x:c r="G5316" s="0" t="s">
        <x:v>73</x:v>
      </x:c>
      <x:c r="H5316" s="0" t="s">
        <x:v>74</x:v>
      </x:c>
      <x:c r="I5316" s="0" t="s">
        <x:v>54</x:v>
      </x:c>
      <x:c r="J5316" s="0">
        <x:v>2198</x:v>
      </x:c>
    </x:row>
    <x:row r="5317" spans="1:10">
      <x:c r="A5317" s="0" t="s">
        <x:v>411</x:v>
      </x:c>
      <x:c r="B5317" s="0" t="s">
        <x:v>412</x:v>
      </x:c>
      <x:c r="C5317" s="0" t="s">
        <x:v>49</x:v>
      </x:c>
      <x:c r="D5317" s="0" t="s">
        <x:v>49</x:v>
      </x:c>
      <x:c r="E5317" s="0" t="s">
        <x:v>291</x:v>
      </x:c>
      <x:c r="F5317" s="0" t="s">
        <x:v>292</x:v>
      </x:c>
      <x:c r="G5317" s="0" t="s">
        <x:v>75</x:v>
      </x:c>
      <x:c r="H5317" s="0" t="s">
        <x:v>76</x:v>
      </x:c>
      <x:c r="I5317" s="0" t="s">
        <x:v>54</x:v>
      </x:c>
      <x:c r="J5317" s="0">
        <x:v>32927</x:v>
      </x:c>
    </x:row>
    <x:row r="5318" spans="1:10">
      <x:c r="A5318" s="0" t="s">
        <x:v>411</x:v>
      </x:c>
      <x:c r="B5318" s="0" t="s">
        <x:v>412</x:v>
      </x:c>
      <x:c r="C5318" s="0" t="s">
        <x:v>49</x:v>
      </x:c>
      <x:c r="D5318" s="0" t="s">
        <x:v>49</x:v>
      </x:c>
      <x:c r="E5318" s="0" t="s">
        <x:v>293</x:v>
      </x:c>
      <x:c r="F5318" s="0" t="s">
        <x:v>294</x:v>
      </x:c>
      <x:c r="G5318" s="0" t="s">
        <x:v>52</x:v>
      </x:c>
      <x:c r="H5318" s="0" t="s">
        <x:v>53</x:v>
      </x:c>
      <x:c r="I5318" s="0" t="s">
        <x:v>54</x:v>
      </x:c>
      <x:c r="J5318" s="0">
        <x:v>5710</x:v>
      </x:c>
    </x:row>
    <x:row r="5319" spans="1:10">
      <x:c r="A5319" s="0" t="s">
        <x:v>411</x:v>
      </x:c>
      <x:c r="B5319" s="0" t="s">
        <x:v>412</x:v>
      </x:c>
      <x:c r="C5319" s="0" t="s">
        <x:v>49</x:v>
      </x:c>
      <x:c r="D5319" s="0" t="s">
        <x:v>49</x:v>
      </x:c>
      <x:c r="E5319" s="0" t="s">
        <x:v>293</x:v>
      </x:c>
      <x:c r="F5319" s="0" t="s">
        <x:v>294</x:v>
      </x:c>
      <x:c r="G5319" s="0" t="s">
        <x:v>55</x:v>
      </x:c>
      <x:c r="H5319" s="0" t="s">
        <x:v>56</x:v>
      </x:c>
      <x:c r="I5319" s="0" t="s">
        <x:v>54</x:v>
      </x:c>
      <x:c r="J5319" s="0">
        <x:v>2241</x:v>
      </x:c>
    </x:row>
    <x:row r="5320" spans="1:10">
      <x:c r="A5320" s="0" t="s">
        <x:v>411</x:v>
      </x:c>
      <x:c r="B5320" s="0" t="s">
        <x:v>412</x:v>
      </x:c>
      <x:c r="C5320" s="0" t="s">
        <x:v>49</x:v>
      </x:c>
      <x:c r="D5320" s="0" t="s">
        <x:v>49</x:v>
      </x:c>
      <x:c r="E5320" s="0" t="s">
        <x:v>293</x:v>
      </x:c>
      <x:c r="F5320" s="0" t="s">
        <x:v>294</x:v>
      </x:c>
      <x:c r="G5320" s="0" t="s">
        <x:v>57</x:v>
      </x:c>
      <x:c r="H5320" s="0" t="s">
        <x:v>58</x:v>
      </x:c>
      <x:c r="I5320" s="0" t="s">
        <x:v>54</x:v>
      </x:c>
      <x:c r="J5320" s="0">
        <x:v>6115</x:v>
      </x:c>
    </x:row>
    <x:row r="5321" spans="1:10">
      <x:c r="A5321" s="0" t="s">
        <x:v>411</x:v>
      </x:c>
      <x:c r="B5321" s="0" t="s">
        <x:v>412</x:v>
      </x:c>
      <x:c r="C5321" s="0" t="s">
        <x:v>49</x:v>
      </x:c>
      <x:c r="D5321" s="0" t="s">
        <x:v>49</x:v>
      </x:c>
      <x:c r="E5321" s="0" t="s">
        <x:v>293</x:v>
      </x:c>
      <x:c r="F5321" s="0" t="s">
        <x:v>294</x:v>
      </x:c>
      <x:c r="G5321" s="0" t="s">
        <x:v>59</x:v>
      </x:c>
      <x:c r="H5321" s="0" t="s">
        <x:v>60</x:v>
      </x:c>
      <x:c r="I5321" s="0" t="s">
        <x:v>54</x:v>
      </x:c>
      <x:c r="J5321" s="0">
        <x:v>544</x:v>
      </x:c>
    </x:row>
    <x:row r="5322" spans="1:10">
      <x:c r="A5322" s="0" t="s">
        <x:v>411</x:v>
      </x:c>
      <x:c r="B5322" s="0" t="s">
        <x:v>412</x:v>
      </x:c>
      <x:c r="C5322" s="0" t="s">
        <x:v>49</x:v>
      </x:c>
      <x:c r="D5322" s="0" t="s">
        <x:v>49</x:v>
      </x:c>
      <x:c r="E5322" s="0" t="s">
        <x:v>293</x:v>
      </x:c>
      <x:c r="F5322" s="0" t="s">
        <x:v>294</x:v>
      </x:c>
      <x:c r="G5322" s="0" t="s">
        <x:v>61</x:v>
      </x:c>
      <x:c r="H5322" s="0" t="s">
        <x:v>62</x:v>
      </x:c>
      <x:c r="I5322" s="0" t="s">
        <x:v>54</x:v>
      </x:c>
      <x:c r="J5322" s="0">
        <x:v>181</x:v>
      </x:c>
    </x:row>
    <x:row r="5323" spans="1:10">
      <x:c r="A5323" s="0" t="s">
        <x:v>411</x:v>
      </x:c>
      <x:c r="B5323" s="0" t="s">
        <x:v>412</x:v>
      </x:c>
      <x:c r="C5323" s="0" t="s">
        <x:v>49</x:v>
      </x:c>
      <x:c r="D5323" s="0" t="s">
        <x:v>49</x:v>
      </x:c>
      <x:c r="E5323" s="0" t="s">
        <x:v>293</x:v>
      </x:c>
      <x:c r="F5323" s="0" t="s">
        <x:v>294</x:v>
      </x:c>
      <x:c r="G5323" s="0" t="s">
        <x:v>63</x:v>
      </x:c>
      <x:c r="H5323" s="0" t="s">
        <x:v>64</x:v>
      </x:c>
      <x:c r="I5323" s="0" t="s">
        <x:v>54</x:v>
      </x:c>
      <x:c r="J5323" s="0">
        <x:v>9255</x:v>
      </x:c>
    </x:row>
    <x:row r="5324" spans="1:10">
      <x:c r="A5324" s="0" t="s">
        <x:v>411</x:v>
      </x:c>
      <x:c r="B5324" s="0" t="s">
        <x:v>412</x:v>
      </x:c>
      <x:c r="C5324" s="0" t="s">
        <x:v>49</x:v>
      </x:c>
      <x:c r="D5324" s="0" t="s">
        <x:v>49</x:v>
      </x:c>
      <x:c r="E5324" s="0" t="s">
        <x:v>293</x:v>
      </x:c>
      <x:c r="F5324" s="0" t="s">
        <x:v>294</x:v>
      </x:c>
      <x:c r="G5324" s="0" t="s">
        <x:v>65</x:v>
      </x:c>
      <x:c r="H5324" s="0" t="s">
        <x:v>66</x:v>
      </x:c>
      <x:c r="I5324" s="0" t="s">
        <x:v>54</x:v>
      </x:c>
      <x:c r="J5324" s="0">
        <x:v>4079</x:v>
      </x:c>
    </x:row>
    <x:row r="5325" spans="1:10">
      <x:c r="A5325" s="0" t="s">
        <x:v>411</x:v>
      </x:c>
      <x:c r="B5325" s="0" t="s">
        <x:v>412</x:v>
      </x:c>
      <x:c r="C5325" s="0" t="s">
        <x:v>49</x:v>
      </x:c>
      <x:c r="D5325" s="0" t="s">
        <x:v>49</x:v>
      </x:c>
      <x:c r="E5325" s="0" t="s">
        <x:v>293</x:v>
      </x:c>
      <x:c r="F5325" s="0" t="s">
        <x:v>294</x:v>
      </x:c>
      <x:c r="G5325" s="0" t="s">
        <x:v>67</x:v>
      </x:c>
      <x:c r="H5325" s="0" t="s">
        <x:v>68</x:v>
      </x:c>
      <x:c r="I5325" s="0" t="s">
        <x:v>54</x:v>
      </x:c>
      <x:c r="J5325" s="0">
        <x:v>891</x:v>
      </x:c>
    </x:row>
    <x:row r="5326" spans="1:10">
      <x:c r="A5326" s="0" t="s">
        <x:v>411</x:v>
      </x:c>
      <x:c r="B5326" s="0" t="s">
        <x:v>412</x:v>
      </x:c>
      <x:c r="C5326" s="0" t="s">
        <x:v>49</x:v>
      </x:c>
      <x:c r="D5326" s="0" t="s">
        <x:v>49</x:v>
      </x:c>
      <x:c r="E5326" s="0" t="s">
        <x:v>293</x:v>
      </x:c>
      <x:c r="F5326" s="0" t="s">
        <x:v>294</x:v>
      </x:c>
      <x:c r="G5326" s="0" t="s">
        <x:v>69</x:v>
      </x:c>
      <x:c r="H5326" s="0" t="s">
        <x:v>70</x:v>
      </x:c>
      <x:c r="I5326" s="0" t="s">
        <x:v>54</x:v>
      </x:c>
      <x:c r="J5326" s="0">
        <x:v>75</x:v>
      </x:c>
    </x:row>
    <x:row r="5327" spans="1:10">
      <x:c r="A5327" s="0" t="s">
        <x:v>411</x:v>
      </x:c>
      <x:c r="B5327" s="0" t="s">
        <x:v>412</x:v>
      </x:c>
      <x:c r="C5327" s="0" t="s">
        <x:v>49</x:v>
      </x:c>
      <x:c r="D5327" s="0" t="s">
        <x:v>49</x:v>
      </x:c>
      <x:c r="E5327" s="0" t="s">
        <x:v>293</x:v>
      </x:c>
      <x:c r="F5327" s="0" t="s">
        <x:v>294</x:v>
      </x:c>
      <x:c r="G5327" s="0" t="s">
        <x:v>71</x:v>
      </x:c>
      <x:c r="H5327" s="0" t="s">
        <x:v>72</x:v>
      </x:c>
      <x:c r="I5327" s="0" t="s">
        <x:v>54</x:v>
      </x:c>
      <x:c r="J5327" s="0">
        <x:v>2053</x:v>
      </x:c>
    </x:row>
    <x:row r="5328" spans="1:10">
      <x:c r="A5328" s="0" t="s">
        <x:v>411</x:v>
      </x:c>
      <x:c r="B5328" s="0" t="s">
        <x:v>412</x:v>
      </x:c>
      <x:c r="C5328" s="0" t="s">
        <x:v>49</x:v>
      </x:c>
      <x:c r="D5328" s="0" t="s">
        <x:v>49</x:v>
      </x:c>
      <x:c r="E5328" s="0" t="s">
        <x:v>293</x:v>
      </x:c>
      <x:c r="F5328" s="0" t="s">
        <x:v>294</x:v>
      </x:c>
      <x:c r="G5328" s="0" t="s">
        <x:v>73</x:v>
      </x:c>
      <x:c r="H5328" s="0" t="s">
        <x:v>74</x:v>
      </x:c>
      <x:c r="I5328" s="0" t="s">
        <x:v>54</x:v>
      </x:c>
      <x:c r="J5328" s="0">
        <x:v>3325</x:v>
      </x:c>
    </x:row>
    <x:row r="5329" spans="1:10">
      <x:c r="A5329" s="0" t="s">
        <x:v>411</x:v>
      </x:c>
      <x:c r="B5329" s="0" t="s">
        <x:v>412</x:v>
      </x:c>
      <x:c r="C5329" s="0" t="s">
        <x:v>49</x:v>
      </x:c>
      <x:c r="D5329" s="0" t="s">
        <x:v>49</x:v>
      </x:c>
      <x:c r="E5329" s="0" t="s">
        <x:v>293</x:v>
      </x:c>
      <x:c r="F5329" s="0" t="s">
        <x:v>294</x:v>
      </x:c>
      <x:c r="G5329" s="0" t="s">
        <x:v>75</x:v>
      </x:c>
      <x:c r="H5329" s="0" t="s">
        <x:v>76</x:v>
      </x:c>
      <x:c r="I5329" s="0" t="s">
        <x:v>54</x:v>
      </x:c>
      <x:c r="J5329" s="0">
        <x:v>34469</x:v>
      </x:c>
    </x:row>
    <x:row r="5330" spans="1:10">
      <x:c r="A5330" s="0" t="s">
        <x:v>411</x:v>
      </x:c>
      <x:c r="B5330" s="0" t="s">
        <x:v>412</x:v>
      </x:c>
      <x:c r="C5330" s="0" t="s">
        <x:v>49</x:v>
      </x:c>
      <x:c r="D5330" s="0" t="s">
        <x:v>49</x:v>
      </x:c>
      <x:c r="E5330" s="0" t="s">
        <x:v>295</x:v>
      </x:c>
      <x:c r="F5330" s="0" t="s">
        <x:v>296</x:v>
      </x:c>
      <x:c r="G5330" s="0" t="s">
        <x:v>52</x:v>
      </x:c>
      <x:c r="H5330" s="0" t="s">
        <x:v>53</x:v>
      </x:c>
      <x:c r="I5330" s="0" t="s">
        <x:v>54</x:v>
      </x:c>
      <x:c r="J5330" s="0">
        <x:v>8427</x:v>
      </x:c>
    </x:row>
    <x:row r="5331" spans="1:10">
      <x:c r="A5331" s="0" t="s">
        <x:v>411</x:v>
      </x:c>
      <x:c r="B5331" s="0" t="s">
        <x:v>412</x:v>
      </x:c>
      <x:c r="C5331" s="0" t="s">
        <x:v>49</x:v>
      </x:c>
      <x:c r="D5331" s="0" t="s">
        <x:v>49</x:v>
      </x:c>
      <x:c r="E5331" s="0" t="s">
        <x:v>295</x:v>
      </x:c>
      <x:c r="F5331" s="0" t="s">
        <x:v>296</x:v>
      </x:c>
      <x:c r="G5331" s="0" t="s">
        <x:v>55</x:v>
      </x:c>
      <x:c r="H5331" s="0" t="s">
        <x:v>56</x:v>
      </x:c>
      <x:c r="I5331" s="0" t="s">
        <x:v>54</x:v>
      </x:c>
      <x:c r="J5331" s="0">
        <x:v>3459</x:v>
      </x:c>
    </x:row>
    <x:row r="5332" spans="1:10">
      <x:c r="A5332" s="0" t="s">
        <x:v>411</x:v>
      </x:c>
      <x:c r="B5332" s="0" t="s">
        <x:v>412</x:v>
      </x:c>
      <x:c r="C5332" s="0" t="s">
        <x:v>49</x:v>
      </x:c>
      <x:c r="D5332" s="0" t="s">
        <x:v>49</x:v>
      </x:c>
      <x:c r="E5332" s="0" t="s">
        <x:v>295</x:v>
      </x:c>
      <x:c r="F5332" s="0" t="s">
        <x:v>296</x:v>
      </x:c>
      <x:c r="G5332" s="0" t="s">
        <x:v>57</x:v>
      </x:c>
      <x:c r="H5332" s="0" t="s">
        <x:v>58</x:v>
      </x:c>
      <x:c r="I5332" s="0" t="s">
        <x:v>54</x:v>
      </x:c>
      <x:c r="J5332" s="0">
        <x:v>4760</x:v>
      </x:c>
    </x:row>
    <x:row r="5333" spans="1:10">
      <x:c r="A5333" s="0" t="s">
        <x:v>411</x:v>
      </x:c>
      <x:c r="B5333" s="0" t="s">
        <x:v>412</x:v>
      </x:c>
      <x:c r="C5333" s="0" t="s">
        <x:v>49</x:v>
      </x:c>
      <x:c r="D5333" s="0" t="s">
        <x:v>49</x:v>
      </x:c>
      <x:c r="E5333" s="0" t="s">
        <x:v>295</x:v>
      </x:c>
      <x:c r="F5333" s="0" t="s">
        <x:v>296</x:v>
      </x:c>
      <x:c r="G5333" s="0" t="s">
        <x:v>59</x:v>
      </x:c>
      <x:c r="H5333" s="0" t="s">
        <x:v>60</x:v>
      </x:c>
      <x:c r="I5333" s="0" t="s">
        <x:v>54</x:v>
      </x:c>
      <x:c r="J5333" s="0">
        <x:v>2048</x:v>
      </x:c>
    </x:row>
    <x:row r="5334" spans="1:10">
      <x:c r="A5334" s="0" t="s">
        <x:v>411</x:v>
      </x:c>
      <x:c r="B5334" s="0" t="s">
        <x:v>412</x:v>
      </x:c>
      <x:c r="C5334" s="0" t="s">
        <x:v>49</x:v>
      </x:c>
      <x:c r="D5334" s="0" t="s">
        <x:v>49</x:v>
      </x:c>
      <x:c r="E5334" s="0" t="s">
        <x:v>295</x:v>
      </x:c>
      <x:c r="F5334" s="0" t="s">
        <x:v>296</x:v>
      </x:c>
      <x:c r="G5334" s="0" t="s">
        <x:v>61</x:v>
      </x:c>
      <x:c r="H5334" s="0" t="s">
        <x:v>62</x:v>
      </x:c>
      <x:c r="I5334" s="0" t="s">
        <x:v>54</x:v>
      </x:c>
      <x:c r="J5334" s="0">
        <x:v>192</x:v>
      </x:c>
    </x:row>
    <x:row r="5335" spans="1:10">
      <x:c r="A5335" s="0" t="s">
        <x:v>411</x:v>
      </x:c>
      <x:c r="B5335" s="0" t="s">
        <x:v>412</x:v>
      </x:c>
      <x:c r="C5335" s="0" t="s">
        <x:v>49</x:v>
      </x:c>
      <x:c r="D5335" s="0" t="s">
        <x:v>49</x:v>
      </x:c>
      <x:c r="E5335" s="0" t="s">
        <x:v>295</x:v>
      </x:c>
      <x:c r="F5335" s="0" t="s">
        <x:v>296</x:v>
      </x:c>
      <x:c r="G5335" s="0" t="s">
        <x:v>63</x:v>
      </x:c>
      <x:c r="H5335" s="0" t="s">
        <x:v>64</x:v>
      </x:c>
      <x:c r="I5335" s="0" t="s">
        <x:v>54</x:v>
      </x:c>
      <x:c r="J5335" s="0">
        <x:v>3985</x:v>
      </x:c>
    </x:row>
    <x:row r="5336" spans="1:10">
      <x:c r="A5336" s="0" t="s">
        <x:v>411</x:v>
      </x:c>
      <x:c r="B5336" s="0" t="s">
        <x:v>412</x:v>
      </x:c>
      <x:c r="C5336" s="0" t="s">
        <x:v>49</x:v>
      </x:c>
      <x:c r="D5336" s="0" t="s">
        <x:v>49</x:v>
      </x:c>
      <x:c r="E5336" s="0" t="s">
        <x:v>295</x:v>
      </x:c>
      <x:c r="F5336" s="0" t="s">
        <x:v>296</x:v>
      </x:c>
      <x:c r="G5336" s="0" t="s">
        <x:v>65</x:v>
      </x:c>
      <x:c r="H5336" s="0" t="s">
        <x:v>66</x:v>
      </x:c>
      <x:c r="I5336" s="0" t="s">
        <x:v>54</x:v>
      </x:c>
      <x:c r="J5336" s="0">
        <x:v>1120</x:v>
      </x:c>
    </x:row>
    <x:row r="5337" spans="1:10">
      <x:c r="A5337" s="0" t="s">
        <x:v>411</x:v>
      </x:c>
      <x:c r="B5337" s="0" t="s">
        <x:v>412</x:v>
      </x:c>
      <x:c r="C5337" s="0" t="s">
        <x:v>49</x:v>
      </x:c>
      <x:c r="D5337" s="0" t="s">
        <x:v>49</x:v>
      </x:c>
      <x:c r="E5337" s="0" t="s">
        <x:v>295</x:v>
      </x:c>
      <x:c r="F5337" s="0" t="s">
        <x:v>296</x:v>
      </x:c>
      <x:c r="G5337" s="0" t="s">
        <x:v>67</x:v>
      </x:c>
      <x:c r="H5337" s="0" t="s">
        <x:v>68</x:v>
      </x:c>
      <x:c r="I5337" s="0" t="s">
        <x:v>54</x:v>
      </x:c>
      <x:c r="J5337" s="0">
        <x:v>242</x:v>
      </x:c>
    </x:row>
    <x:row r="5338" spans="1:10">
      <x:c r="A5338" s="0" t="s">
        <x:v>411</x:v>
      </x:c>
      <x:c r="B5338" s="0" t="s">
        <x:v>412</x:v>
      </x:c>
      <x:c r="C5338" s="0" t="s">
        <x:v>49</x:v>
      </x:c>
      <x:c r="D5338" s="0" t="s">
        <x:v>49</x:v>
      </x:c>
      <x:c r="E5338" s="0" t="s">
        <x:v>295</x:v>
      </x:c>
      <x:c r="F5338" s="0" t="s">
        <x:v>296</x:v>
      </x:c>
      <x:c r="G5338" s="0" t="s">
        <x:v>69</x:v>
      </x:c>
      <x:c r="H5338" s="0" t="s">
        <x:v>70</x:v>
      </x:c>
      <x:c r="I5338" s="0" t="s">
        <x:v>54</x:v>
      </x:c>
      <x:c r="J5338" s="0">
        <x:v>57</x:v>
      </x:c>
    </x:row>
    <x:row r="5339" spans="1:10">
      <x:c r="A5339" s="0" t="s">
        <x:v>411</x:v>
      </x:c>
      <x:c r="B5339" s="0" t="s">
        <x:v>412</x:v>
      </x:c>
      <x:c r="C5339" s="0" t="s">
        <x:v>49</x:v>
      </x:c>
      <x:c r="D5339" s="0" t="s">
        <x:v>49</x:v>
      </x:c>
      <x:c r="E5339" s="0" t="s">
        <x:v>295</x:v>
      </x:c>
      <x:c r="F5339" s="0" t="s">
        <x:v>296</x:v>
      </x:c>
      <x:c r="G5339" s="0" t="s">
        <x:v>71</x:v>
      </x:c>
      <x:c r="H5339" s="0" t="s">
        <x:v>72</x:v>
      </x:c>
      <x:c r="I5339" s="0" t="s">
        <x:v>54</x:v>
      </x:c>
      <x:c r="J5339" s="0">
        <x:v>3071</x:v>
      </x:c>
    </x:row>
    <x:row r="5340" spans="1:10">
      <x:c r="A5340" s="0" t="s">
        <x:v>411</x:v>
      </x:c>
      <x:c r="B5340" s="0" t="s">
        <x:v>412</x:v>
      </x:c>
      <x:c r="C5340" s="0" t="s">
        <x:v>49</x:v>
      </x:c>
      <x:c r="D5340" s="0" t="s">
        <x:v>49</x:v>
      </x:c>
      <x:c r="E5340" s="0" t="s">
        <x:v>295</x:v>
      </x:c>
      <x:c r="F5340" s="0" t="s">
        <x:v>296</x:v>
      </x:c>
      <x:c r="G5340" s="0" t="s">
        <x:v>73</x:v>
      </x:c>
      <x:c r="H5340" s="0" t="s">
        <x:v>74</x:v>
      </x:c>
      <x:c r="I5340" s="0" t="s">
        <x:v>54</x:v>
      </x:c>
      <x:c r="J5340" s="0">
        <x:v>5852</x:v>
      </x:c>
    </x:row>
    <x:row r="5341" spans="1:10">
      <x:c r="A5341" s="0" t="s">
        <x:v>411</x:v>
      </x:c>
      <x:c r="B5341" s="0" t="s">
        <x:v>412</x:v>
      </x:c>
      <x:c r="C5341" s="0" t="s">
        <x:v>49</x:v>
      </x:c>
      <x:c r="D5341" s="0" t="s">
        <x:v>49</x:v>
      </x:c>
      <x:c r="E5341" s="0" t="s">
        <x:v>295</x:v>
      </x:c>
      <x:c r="F5341" s="0" t="s">
        <x:v>296</x:v>
      </x:c>
      <x:c r="G5341" s="0" t="s">
        <x:v>75</x:v>
      </x:c>
      <x:c r="H5341" s="0" t="s">
        <x:v>76</x:v>
      </x:c>
      <x:c r="I5341" s="0" t="s">
        <x:v>54</x:v>
      </x:c>
      <x:c r="J5341" s="0">
        <x:v>33213</x:v>
      </x:c>
    </x:row>
    <x:row r="5342" spans="1:10">
      <x:c r="A5342" s="0" t="s">
        <x:v>411</x:v>
      </x:c>
      <x:c r="B5342" s="0" t="s">
        <x:v>412</x:v>
      </x:c>
      <x:c r="C5342" s="0" t="s">
        <x:v>49</x:v>
      </x:c>
      <x:c r="D5342" s="0" t="s">
        <x:v>49</x:v>
      </x:c>
      <x:c r="E5342" s="0" t="s">
        <x:v>297</x:v>
      </x:c>
      <x:c r="F5342" s="0" t="s">
        <x:v>298</x:v>
      </x:c>
      <x:c r="G5342" s="0" t="s">
        <x:v>52</x:v>
      </x:c>
      <x:c r="H5342" s="0" t="s">
        <x:v>53</x:v>
      </x:c>
      <x:c r="I5342" s="0" t="s">
        <x:v>54</x:v>
      </x:c>
      <x:c r="J5342" s="0">
        <x:v>724</x:v>
      </x:c>
    </x:row>
    <x:row r="5343" spans="1:10">
      <x:c r="A5343" s="0" t="s">
        <x:v>411</x:v>
      </x:c>
      <x:c r="B5343" s="0" t="s">
        <x:v>412</x:v>
      </x:c>
      <x:c r="C5343" s="0" t="s">
        <x:v>49</x:v>
      </x:c>
      <x:c r="D5343" s="0" t="s">
        <x:v>49</x:v>
      </x:c>
      <x:c r="E5343" s="0" t="s">
        <x:v>297</x:v>
      </x:c>
      <x:c r="F5343" s="0" t="s">
        <x:v>298</x:v>
      </x:c>
      <x:c r="G5343" s="0" t="s">
        <x:v>55</x:v>
      </x:c>
      <x:c r="H5343" s="0" t="s">
        <x:v>56</x:v>
      </x:c>
      <x:c r="I5343" s="0" t="s">
        <x:v>54</x:v>
      </x:c>
      <x:c r="J5343" s="0">
        <x:v>63</x:v>
      </x:c>
    </x:row>
    <x:row r="5344" spans="1:10">
      <x:c r="A5344" s="0" t="s">
        <x:v>411</x:v>
      </x:c>
      <x:c r="B5344" s="0" t="s">
        <x:v>412</x:v>
      </x:c>
      <x:c r="C5344" s="0" t="s">
        <x:v>49</x:v>
      </x:c>
      <x:c r="D5344" s="0" t="s">
        <x:v>49</x:v>
      </x:c>
      <x:c r="E5344" s="0" t="s">
        <x:v>297</x:v>
      </x:c>
      <x:c r="F5344" s="0" t="s">
        <x:v>298</x:v>
      </x:c>
      <x:c r="G5344" s="0" t="s">
        <x:v>57</x:v>
      </x:c>
      <x:c r="H5344" s="0" t="s">
        <x:v>58</x:v>
      </x:c>
      <x:c r="I5344" s="0" t="s">
        <x:v>54</x:v>
      </x:c>
      <x:c r="J5344" s="0">
        <x:v>855</x:v>
      </x:c>
    </x:row>
    <x:row r="5345" spans="1:10">
      <x:c r="A5345" s="0" t="s">
        <x:v>411</x:v>
      </x:c>
      <x:c r="B5345" s="0" t="s">
        <x:v>412</x:v>
      </x:c>
      <x:c r="C5345" s="0" t="s">
        <x:v>49</x:v>
      </x:c>
      <x:c r="D5345" s="0" t="s">
        <x:v>49</x:v>
      </x:c>
      <x:c r="E5345" s="0" t="s">
        <x:v>297</x:v>
      </x:c>
      <x:c r="F5345" s="0" t="s">
        <x:v>298</x:v>
      </x:c>
      <x:c r="G5345" s="0" t="s">
        <x:v>59</x:v>
      </x:c>
      <x:c r="H5345" s="0" t="s">
        <x:v>60</x:v>
      </x:c>
      <x:c r="I5345" s="0" t="s">
        <x:v>54</x:v>
      </x:c>
      <x:c r="J5345" s="0">
        <x:v>30</x:v>
      </x:c>
    </x:row>
    <x:row r="5346" spans="1:10">
      <x:c r="A5346" s="0" t="s">
        <x:v>411</x:v>
      </x:c>
      <x:c r="B5346" s="0" t="s">
        <x:v>412</x:v>
      </x:c>
      <x:c r="C5346" s="0" t="s">
        <x:v>49</x:v>
      </x:c>
      <x:c r="D5346" s="0" t="s">
        <x:v>49</x:v>
      </x:c>
      <x:c r="E5346" s="0" t="s">
        <x:v>297</x:v>
      </x:c>
      <x:c r="F5346" s="0" t="s">
        <x:v>298</x:v>
      </x:c>
      <x:c r="G5346" s="0" t="s">
        <x:v>61</x:v>
      </x:c>
      <x:c r="H5346" s="0" t="s">
        <x:v>62</x:v>
      </x:c>
      <x:c r="I5346" s="0" t="s">
        <x:v>54</x:v>
      </x:c>
      <x:c r="J5346" s="0">
        <x:v>19</x:v>
      </x:c>
    </x:row>
    <x:row r="5347" spans="1:10">
      <x:c r="A5347" s="0" t="s">
        <x:v>411</x:v>
      </x:c>
      <x:c r="B5347" s="0" t="s">
        <x:v>412</x:v>
      </x:c>
      <x:c r="C5347" s="0" t="s">
        <x:v>49</x:v>
      </x:c>
      <x:c r="D5347" s="0" t="s">
        <x:v>49</x:v>
      </x:c>
      <x:c r="E5347" s="0" t="s">
        <x:v>297</x:v>
      </x:c>
      <x:c r="F5347" s="0" t="s">
        <x:v>298</x:v>
      </x:c>
      <x:c r="G5347" s="0" t="s">
        <x:v>63</x:v>
      </x:c>
      <x:c r="H5347" s="0" t="s">
        <x:v>64</x:v>
      </x:c>
      <x:c r="I5347" s="0" t="s">
        <x:v>54</x:v>
      </x:c>
      <x:c r="J5347" s="0">
        <x:v>4624</x:v>
      </x:c>
    </x:row>
    <x:row r="5348" spans="1:10">
      <x:c r="A5348" s="0" t="s">
        <x:v>411</x:v>
      </x:c>
      <x:c r="B5348" s="0" t="s">
        <x:v>412</x:v>
      </x:c>
      <x:c r="C5348" s="0" t="s">
        <x:v>49</x:v>
      </x:c>
      <x:c r="D5348" s="0" t="s">
        <x:v>49</x:v>
      </x:c>
      <x:c r="E5348" s="0" t="s">
        <x:v>297</x:v>
      </x:c>
      <x:c r="F5348" s="0" t="s">
        <x:v>298</x:v>
      </x:c>
      <x:c r="G5348" s="0" t="s">
        <x:v>65</x:v>
      </x:c>
      <x:c r="H5348" s="0" t="s">
        <x:v>66</x:v>
      </x:c>
      <x:c r="I5348" s="0" t="s">
        <x:v>54</x:v>
      </x:c>
      <x:c r="J5348" s="0">
        <x:v>2522</x:v>
      </x:c>
    </x:row>
    <x:row r="5349" spans="1:10">
      <x:c r="A5349" s="0" t="s">
        <x:v>411</x:v>
      </x:c>
      <x:c r="B5349" s="0" t="s">
        <x:v>412</x:v>
      </x:c>
      <x:c r="C5349" s="0" t="s">
        <x:v>49</x:v>
      </x:c>
      <x:c r="D5349" s="0" t="s">
        <x:v>49</x:v>
      </x:c>
      <x:c r="E5349" s="0" t="s">
        <x:v>297</x:v>
      </x:c>
      <x:c r="F5349" s="0" t="s">
        <x:v>298</x:v>
      </x:c>
      <x:c r="G5349" s="0" t="s">
        <x:v>67</x:v>
      </x:c>
      <x:c r="H5349" s="0" t="s">
        <x:v>68</x:v>
      </x:c>
      <x:c r="I5349" s="0" t="s">
        <x:v>54</x:v>
      </x:c>
      <x:c r="J5349" s="0">
        <x:v>799</x:v>
      </x:c>
    </x:row>
    <x:row r="5350" spans="1:10">
      <x:c r="A5350" s="0" t="s">
        <x:v>411</x:v>
      </x:c>
      <x:c r="B5350" s="0" t="s">
        <x:v>412</x:v>
      </x:c>
      <x:c r="C5350" s="0" t="s">
        <x:v>49</x:v>
      </x:c>
      <x:c r="D5350" s="0" t="s">
        <x:v>49</x:v>
      </x:c>
      <x:c r="E5350" s="0" t="s">
        <x:v>297</x:v>
      </x:c>
      <x:c r="F5350" s="0" t="s">
        <x:v>298</x:v>
      </x:c>
      <x:c r="G5350" s="0" t="s">
        <x:v>69</x:v>
      </x:c>
      <x:c r="H5350" s="0" t="s">
        <x:v>70</x:v>
      </x:c>
      <x:c r="I5350" s="0" t="s">
        <x:v>54</x:v>
      </x:c>
      <x:c r="J5350" s="0">
        <x:v>69</x:v>
      </x:c>
    </x:row>
    <x:row r="5351" spans="1:10">
      <x:c r="A5351" s="0" t="s">
        <x:v>411</x:v>
      </x:c>
      <x:c r="B5351" s="0" t="s">
        <x:v>412</x:v>
      </x:c>
      <x:c r="C5351" s="0" t="s">
        <x:v>49</x:v>
      </x:c>
      <x:c r="D5351" s="0" t="s">
        <x:v>49</x:v>
      </x:c>
      <x:c r="E5351" s="0" t="s">
        <x:v>297</x:v>
      </x:c>
      <x:c r="F5351" s="0" t="s">
        <x:v>298</x:v>
      </x:c>
      <x:c r="G5351" s="0" t="s">
        <x:v>71</x:v>
      </x:c>
      <x:c r="H5351" s="0" t="s">
        <x:v>72</x:v>
      </x:c>
      <x:c r="I5351" s="0" t="s">
        <x:v>54</x:v>
      </x:c>
      <x:c r="J5351" s="0">
        <x:v>1051</x:v>
      </x:c>
    </x:row>
    <x:row r="5352" spans="1:10">
      <x:c r="A5352" s="0" t="s">
        <x:v>411</x:v>
      </x:c>
      <x:c r="B5352" s="0" t="s">
        <x:v>412</x:v>
      </x:c>
      <x:c r="C5352" s="0" t="s">
        <x:v>49</x:v>
      </x:c>
      <x:c r="D5352" s="0" t="s">
        <x:v>49</x:v>
      </x:c>
      <x:c r="E5352" s="0" t="s">
        <x:v>297</x:v>
      </x:c>
      <x:c r="F5352" s="0" t="s">
        <x:v>298</x:v>
      </x:c>
      <x:c r="G5352" s="0" t="s">
        <x:v>73</x:v>
      </x:c>
      <x:c r="H5352" s="0" t="s">
        <x:v>74</x:v>
      </x:c>
      <x:c r="I5352" s="0" t="s">
        <x:v>54</x:v>
      </x:c>
      <x:c r="J5352" s="0">
        <x:v>1249</x:v>
      </x:c>
    </x:row>
    <x:row r="5353" spans="1:10">
      <x:c r="A5353" s="0" t="s">
        <x:v>411</x:v>
      </x:c>
      <x:c r="B5353" s="0" t="s">
        <x:v>412</x:v>
      </x:c>
      <x:c r="C5353" s="0" t="s">
        <x:v>49</x:v>
      </x:c>
      <x:c r="D5353" s="0" t="s">
        <x:v>49</x:v>
      </x:c>
      <x:c r="E5353" s="0" t="s">
        <x:v>297</x:v>
      </x:c>
      <x:c r="F5353" s="0" t="s">
        <x:v>298</x:v>
      </x:c>
      <x:c r="G5353" s="0" t="s">
        <x:v>75</x:v>
      </x:c>
      <x:c r="H5353" s="0" t="s">
        <x:v>76</x:v>
      </x:c>
      <x:c r="I5353" s="0" t="s">
        <x:v>54</x:v>
      </x:c>
      <x:c r="J5353" s="0">
        <x:v>12005</x:v>
      </x:c>
    </x:row>
    <x:row r="5354" spans="1:10">
      <x:c r="A5354" s="0" t="s">
        <x:v>411</x:v>
      </x:c>
      <x:c r="B5354" s="0" t="s">
        <x:v>412</x:v>
      </x:c>
      <x:c r="C5354" s="0" t="s">
        <x:v>49</x:v>
      </x:c>
      <x:c r="D5354" s="0" t="s">
        <x:v>49</x:v>
      </x:c>
      <x:c r="E5354" s="0" t="s">
        <x:v>299</x:v>
      </x:c>
      <x:c r="F5354" s="0" t="s">
        <x:v>300</x:v>
      </x:c>
      <x:c r="G5354" s="0" t="s">
        <x:v>52</x:v>
      </x:c>
      <x:c r="H5354" s="0" t="s">
        <x:v>53</x:v>
      </x:c>
      <x:c r="I5354" s="0" t="s">
        <x:v>54</x:v>
      </x:c>
      <x:c r="J5354" s="0">
        <x:v>914</x:v>
      </x:c>
    </x:row>
    <x:row r="5355" spans="1:10">
      <x:c r="A5355" s="0" t="s">
        <x:v>411</x:v>
      </x:c>
      <x:c r="B5355" s="0" t="s">
        <x:v>412</x:v>
      </x:c>
      <x:c r="C5355" s="0" t="s">
        <x:v>49</x:v>
      </x:c>
      <x:c r="D5355" s="0" t="s">
        <x:v>49</x:v>
      </x:c>
      <x:c r="E5355" s="0" t="s">
        <x:v>299</x:v>
      </x:c>
      <x:c r="F5355" s="0" t="s">
        <x:v>300</x:v>
      </x:c>
      <x:c r="G5355" s="0" t="s">
        <x:v>55</x:v>
      </x:c>
      <x:c r="H5355" s="0" t="s">
        <x:v>56</x:v>
      </x:c>
      <x:c r="I5355" s="0" t="s">
        <x:v>54</x:v>
      </x:c>
      <x:c r="J5355" s="0">
        <x:v>110</x:v>
      </x:c>
    </x:row>
    <x:row r="5356" spans="1:10">
      <x:c r="A5356" s="0" t="s">
        <x:v>411</x:v>
      </x:c>
      <x:c r="B5356" s="0" t="s">
        <x:v>412</x:v>
      </x:c>
      <x:c r="C5356" s="0" t="s">
        <x:v>49</x:v>
      </x:c>
      <x:c r="D5356" s="0" t="s">
        <x:v>49</x:v>
      </x:c>
      <x:c r="E5356" s="0" t="s">
        <x:v>299</x:v>
      </x:c>
      <x:c r="F5356" s="0" t="s">
        <x:v>300</x:v>
      </x:c>
      <x:c r="G5356" s="0" t="s">
        <x:v>57</x:v>
      </x:c>
      <x:c r="H5356" s="0" t="s">
        <x:v>58</x:v>
      </x:c>
      <x:c r="I5356" s="0" t="s">
        <x:v>54</x:v>
      </x:c>
      <x:c r="J5356" s="0">
        <x:v>1164</x:v>
      </x:c>
    </x:row>
    <x:row r="5357" spans="1:10">
      <x:c r="A5357" s="0" t="s">
        <x:v>411</x:v>
      </x:c>
      <x:c r="B5357" s="0" t="s">
        <x:v>412</x:v>
      </x:c>
      <x:c r="C5357" s="0" t="s">
        <x:v>49</x:v>
      </x:c>
      <x:c r="D5357" s="0" t="s">
        <x:v>49</x:v>
      </x:c>
      <x:c r="E5357" s="0" t="s">
        <x:v>299</x:v>
      </x:c>
      <x:c r="F5357" s="0" t="s">
        <x:v>300</x:v>
      </x:c>
      <x:c r="G5357" s="0" t="s">
        <x:v>59</x:v>
      </x:c>
      <x:c r="H5357" s="0" t="s">
        <x:v>60</x:v>
      </x:c>
      <x:c r="I5357" s="0" t="s">
        <x:v>54</x:v>
      </x:c>
      <x:c r="J5357" s="0">
        <x:v>24</x:v>
      </x:c>
    </x:row>
    <x:row r="5358" spans="1:10">
      <x:c r="A5358" s="0" t="s">
        <x:v>411</x:v>
      </x:c>
      <x:c r="B5358" s="0" t="s">
        <x:v>412</x:v>
      </x:c>
      <x:c r="C5358" s="0" t="s">
        <x:v>49</x:v>
      </x:c>
      <x:c r="D5358" s="0" t="s">
        <x:v>49</x:v>
      </x:c>
      <x:c r="E5358" s="0" t="s">
        <x:v>299</x:v>
      </x:c>
      <x:c r="F5358" s="0" t="s">
        <x:v>300</x:v>
      </x:c>
      <x:c r="G5358" s="0" t="s">
        <x:v>61</x:v>
      </x:c>
      <x:c r="H5358" s="0" t="s">
        <x:v>62</x:v>
      </x:c>
      <x:c r="I5358" s="0" t="s">
        <x:v>54</x:v>
      </x:c>
      <x:c r="J5358" s="0">
        <x:v>12</x:v>
      </x:c>
    </x:row>
    <x:row r="5359" spans="1:10">
      <x:c r="A5359" s="0" t="s">
        <x:v>411</x:v>
      </x:c>
      <x:c r="B5359" s="0" t="s">
        <x:v>412</x:v>
      </x:c>
      <x:c r="C5359" s="0" t="s">
        <x:v>49</x:v>
      </x:c>
      <x:c r="D5359" s="0" t="s">
        <x:v>49</x:v>
      </x:c>
      <x:c r="E5359" s="0" t="s">
        <x:v>299</x:v>
      </x:c>
      <x:c r="F5359" s="0" t="s">
        <x:v>300</x:v>
      </x:c>
      <x:c r="G5359" s="0" t="s">
        <x:v>63</x:v>
      </x:c>
      <x:c r="H5359" s="0" t="s">
        <x:v>64</x:v>
      </x:c>
      <x:c r="I5359" s="0" t="s">
        <x:v>54</x:v>
      </x:c>
      <x:c r="J5359" s="0">
        <x:v>6591</x:v>
      </x:c>
    </x:row>
    <x:row r="5360" spans="1:10">
      <x:c r="A5360" s="0" t="s">
        <x:v>411</x:v>
      </x:c>
      <x:c r="B5360" s="0" t="s">
        <x:v>412</x:v>
      </x:c>
      <x:c r="C5360" s="0" t="s">
        <x:v>49</x:v>
      </x:c>
      <x:c r="D5360" s="0" t="s">
        <x:v>49</x:v>
      </x:c>
      <x:c r="E5360" s="0" t="s">
        <x:v>299</x:v>
      </x:c>
      <x:c r="F5360" s="0" t="s">
        <x:v>300</x:v>
      </x:c>
      <x:c r="G5360" s="0" t="s">
        <x:v>65</x:v>
      </x:c>
      <x:c r="H5360" s="0" t="s">
        <x:v>66</x:v>
      </x:c>
      <x:c r="I5360" s="0" t="s">
        <x:v>54</x:v>
      </x:c>
      <x:c r="J5360" s="0">
        <x:v>3470</x:v>
      </x:c>
    </x:row>
    <x:row r="5361" spans="1:10">
      <x:c r="A5361" s="0" t="s">
        <x:v>411</x:v>
      </x:c>
      <x:c r="B5361" s="0" t="s">
        <x:v>412</x:v>
      </x:c>
      <x:c r="C5361" s="0" t="s">
        <x:v>49</x:v>
      </x:c>
      <x:c r="D5361" s="0" t="s">
        <x:v>49</x:v>
      </x:c>
      <x:c r="E5361" s="0" t="s">
        <x:v>299</x:v>
      </x:c>
      <x:c r="F5361" s="0" t="s">
        <x:v>300</x:v>
      </x:c>
      <x:c r="G5361" s="0" t="s">
        <x:v>67</x:v>
      </x:c>
      <x:c r="H5361" s="0" t="s">
        <x:v>68</x:v>
      </x:c>
      <x:c r="I5361" s="0" t="s">
        <x:v>54</x:v>
      </x:c>
      <x:c r="J5361" s="0">
        <x:v>817</x:v>
      </x:c>
    </x:row>
    <x:row r="5362" spans="1:10">
      <x:c r="A5362" s="0" t="s">
        <x:v>411</x:v>
      </x:c>
      <x:c r="B5362" s="0" t="s">
        <x:v>412</x:v>
      </x:c>
      <x:c r="C5362" s="0" t="s">
        <x:v>49</x:v>
      </x:c>
      <x:c r="D5362" s="0" t="s">
        <x:v>49</x:v>
      </x:c>
      <x:c r="E5362" s="0" t="s">
        <x:v>299</x:v>
      </x:c>
      <x:c r="F5362" s="0" t="s">
        <x:v>300</x:v>
      </x:c>
      <x:c r="G5362" s="0" t="s">
        <x:v>69</x:v>
      </x:c>
      <x:c r="H5362" s="0" t="s">
        <x:v>70</x:v>
      </x:c>
      <x:c r="I5362" s="0" t="s">
        <x:v>54</x:v>
      </x:c>
      <x:c r="J5362" s="0">
        <x:v>88</x:v>
      </x:c>
    </x:row>
    <x:row r="5363" spans="1:10">
      <x:c r="A5363" s="0" t="s">
        <x:v>411</x:v>
      </x:c>
      <x:c r="B5363" s="0" t="s">
        <x:v>412</x:v>
      </x:c>
      <x:c r="C5363" s="0" t="s">
        <x:v>49</x:v>
      </x:c>
      <x:c r="D5363" s="0" t="s">
        <x:v>49</x:v>
      </x:c>
      <x:c r="E5363" s="0" t="s">
        <x:v>299</x:v>
      </x:c>
      <x:c r="F5363" s="0" t="s">
        <x:v>300</x:v>
      </x:c>
      <x:c r="G5363" s="0" t="s">
        <x:v>71</x:v>
      </x:c>
      <x:c r="H5363" s="0" t="s">
        <x:v>72</x:v>
      </x:c>
      <x:c r="I5363" s="0" t="s">
        <x:v>54</x:v>
      </x:c>
      <x:c r="J5363" s="0">
        <x:v>1232</x:v>
      </x:c>
    </x:row>
    <x:row r="5364" spans="1:10">
      <x:c r="A5364" s="0" t="s">
        <x:v>411</x:v>
      </x:c>
      <x:c r="B5364" s="0" t="s">
        <x:v>412</x:v>
      </x:c>
      <x:c r="C5364" s="0" t="s">
        <x:v>49</x:v>
      </x:c>
      <x:c r="D5364" s="0" t="s">
        <x:v>49</x:v>
      </x:c>
      <x:c r="E5364" s="0" t="s">
        <x:v>299</x:v>
      </x:c>
      <x:c r="F5364" s="0" t="s">
        <x:v>300</x:v>
      </x:c>
      <x:c r="G5364" s="0" t="s">
        <x:v>73</x:v>
      </x:c>
      <x:c r="H5364" s="0" t="s">
        <x:v>74</x:v>
      </x:c>
      <x:c r="I5364" s="0" t="s">
        <x:v>54</x:v>
      </x:c>
      <x:c r="J5364" s="0">
        <x:v>1498</x:v>
      </x:c>
    </x:row>
    <x:row r="5365" spans="1:10">
      <x:c r="A5365" s="0" t="s">
        <x:v>411</x:v>
      </x:c>
      <x:c r="B5365" s="0" t="s">
        <x:v>412</x:v>
      </x:c>
      <x:c r="C5365" s="0" t="s">
        <x:v>49</x:v>
      </x:c>
      <x:c r="D5365" s="0" t="s">
        <x:v>49</x:v>
      </x:c>
      <x:c r="E5365" s="0" t="s">
        <x:v>299</x:v>
      </x:c>
      <x:c r="F5365" s="0" t="s">
        <x:v>300</x:v>
      </x:c>
      <x:c r="G5365" s="0" t="s">
        <x:v>75</x:v>
      </x:c>
      <x:c r="H5365" s="0" t="s">
        <x:v>76</x:v>
      </x:c>
      <x:c r="I5365" s="0" t="s">
        <x:v>54</x:v>
      </x:c>
      <x:c r="J5365" s="0">
        <x:v>15920</x:v>
      </x:c>
    </x:row>
    <x:row r="5366" spans="1:10">
      <x:c r="A5366" s="0" t="s">
        <x:v>411</x:v>
      </x:c>
      <x:c r="B5366" s="0" t="s">
        <x:v>412</x:v>
      </x:c>
      <x:c r="C5366" s="0" t="s">
        <x:v>49</x:v>
      </x:c>
      <x:c r="D5366" s="0" t="s">
        <x:v>49</x:v>
      </x:c>
      <x:c r="E5366" s="0" t="s">
        <x:v>301</x:v>
      </x:c>
      <x:c r="F5366" s="0" t="s">
        <x:v>302</x:v>
      </x:c>
      <x:c r="G5366" s="0" t="s">
        <x:v>52</x:v>
      </x:c>
      <x:c r="H5366" s="0" t="s">
        <x:v>53</x:v>
      </x:c>
      <x:c r="I5366" s="0" t="s">
        <x:v>54</x:v>
      </x:c>
      <x:c r="J5366" s="0">
        <x:v>3063</x:v>
      </x:c>
    </x:row>
    <x:row r="5367" spans="1:10">
      <x:c r="A5367" s="0" t="s">
        <x:v>411</x:v>
      </x:c>
      <x:c r="B5367" s="0" t="s">
        <x:v>412</x:v>
      </x:c>
      <x:c r="C5367" s="0" t="s">
        <x:v>49</x:v>
      </x:c>
      <x:c r="D5367" s="0" t="s">
        <x:v>49</x:v>
      </x:c>
      <x:c r="E5367" s="0" t="s">
        <x:v>301</x:v>
      </x:c>
      <x:c r="F5367" s="0" t="s">
        <x:v>302</x:v>
      </x:c>
      <x:c r="G5367" s="0" t="s">
        <x:v>55</x:v>
      </x:c>
      <x:c r="H5367" s="0" t="s">
        <x:v>56</x:v>
      </x:c>
      <x:c r="I5367" s="0" t="s">
        <x:v>54</x:v>
      </x:c>
      <x:c r="J5367" s="0">
        <x:v>412</x:v>
      </x:c>
    </x:row>
    <x:row r="5368" spans="1:10">
      <x:c r="A5368" s="0" t="s">
        <x:v>411</x:v>
      </x:c>
      <x:c r="B5368" s="0" t="s">
        <x:v>412</x:v>
      </x:c>
      <x:c r="C5368" s="0" t="s">
        <x:v>49</x:v>
      </x:c>
      <x:c r="D5368" s="0" t="s">
        <x:v>49</x:v>
      </x:c>
      <x:c r="E5368" s="0" t="s">
        <x:v>301</x:v>
      </x:c>
      <x:c r="F5368" s="0" t="s">
        <x:v>302</x:v>
      </x:c>
      <x:c r="G5368" s="0" t="s">
        <x:v>57</x:v>
      </x:c>
      <x:c r="H5368" s="0" t="s">
        <x:v>58</x:v>
      </x:c>
      <x:c r="I5368" s="0" t="s">
        <x:v>54</x:v>
      </x:c>
      <x:c r="J5368" s="0">
        <x:v>1265</x:v>
      </x:c>
    </x:row>
    <x:row r="5369" spans="1:10">
      <x:c r="A5369" s="0" t="s">
        <x:v>411</x:v>
      </x:c>
      <x:c r="B5369" s="0" t="s">
        <x:v>412</x:v>
      </x:c>
      <x:c r="C5369" s="0" t="s">
        <x:v>49</x:v>
      </x:c>
      <x:c r="D5369" s="0" t="s">
        <x:v>49</x:v>
      </x:c>
      <x:c r="E5369" s="0" t="s">
        <x:v>301</x:v>
      </x:c>
      <x:c r="F5369" s="0" t="s">
        <x:v>302</x:v>
      </x:c>
      <x:c r="G5369" s="0" t="s">
        <x:v>59</x:v>
      </x:c>
      <x:c r="H5369" s="0" t="s">
        <x:v>60</x:v>
      </x:c>
      <x:c r="I5369" s="0" t="s">
        <x:v>54</x:v>
      </x:c>
      <x:c r="J5369" s="0">
        <x:v>58</x:v>
      </x:c>
    </x:row>
    <x:row r="5370" spans="1:10">
      <x:c r="A5370" s="0" t="s">
        <x:v>411</x:v>
      </x:c>
      <x:c r="B5370" s="0" t="s">
        <x:v>412</x:v>
      </x:c>
      <x:c r="C5370" s="0" t="s">
        <x:v>49</x:v>
      </x:c>
      <x:c r="D5370" s="0" t="s">
        <x:v>49</x:v>
      </x:c>
      <x:c r="E5370" s="0" t="s">
        <x:v>301</x:v>
      </x:c>
      <x:c r="F5370" s="0" t="s">
        <x:v>302</x:v>
      </x:c>
      <x:c r="G5370" s="0" t="s">
        <x:v>61</x:v>
      </x:c>
      <x:c r="H5370" s="0" t="s">
        <x:v>62</x:v>
      </x:c>
      <x:c r="I5370" s="0" t="s">
        <x:v>54</x:v>
      </x:c>
      <x:c r="J5370" s="0">
        <x:v>49</x:v>
      </x:c>
    </x:row>
    <x:row r="5371" spans="1:10">
      <x:c r="A5371" s="0" t="s">
        <x:v>411</x:v>
      </x:c>
      <x:c r="B5371" s="0" t="s">
        <x:v>412</x:v>
      </x:c>
      <x:c r="C5371" s="0" t="s">
        <x:v>49</x:v>
      </x:c>
      <x:c r="D5371" s="0" t="s">
        <x:v>49</x:v>
      </x:c>
      <x:c r="E5371" s="0" t="s">
        <x:v>301</x:v>
      </x:c>
      <x:c r="F5371" s="0" t="s">
        <x:v>302</x:v>
      </x:c>
      <x:c r="G5371" s="0" t="s">
        <x:v>63</x:v>
      </x:c>
      <x:c r="H5371" s="0" t="s">
        <x:v>64</x:v>
      </x:c>
      <x:c r="I5371" s="0" t="s">
        <x:v>54</x:v>
      </x:c>
      <x:c r="J5371" s="0">
        <x:v>9253</x:v>
      </x:c>
    </x:row>
    <x:row r="5372" spans="1:10">
      <x:c r="A5372" s="0" t="s">
        <x:v>411</x:v>
      </x:c>
      <x:c r="B5372" s="0" t="s">
        <x:v>412</x:v>
      </x:c>
      <x:c r="C5372" s="0" t="s">
        <x:v>49</x:v>
      </x:c>
      <x:c r="D5372" s="0" t="s">
        <x:v>49</x:v>
      </x:c>
      <x:c r="E5372" s="0" t="s">
        <x:v>301</x:v>
      </x:c>
      <x:c r="F5372" s="0" t="s">
        <x:v>302</x:v>
      </x:c>
      <x:c r="G5372" s="0" t="s">
        <x:v>65</x:v>
      </x:c>
      <x:c r="H5372" s="0" t="s">
        <x:v>66</x:v>
      </x:c>
      <x:c r="I5372" s="0" t="s">
        <x:v>54</x:v>
      </x:c>
      <x:c r="J5372" s="0">
        <x:v>5179</x:v>
      </x:c>
    </x:row>
    <x:row r="5373" spans="1:10">
      <x:c r="A5373" s="0" t="s">
        <x:v>411</x:v>
      </x:c>
      <x:c r="B5373" s="0" t="s">
        <x:v>412</x:v>
      </x:c>
      <x:c r="C5373" s="0" t="s">
        <x:v>49</x:v>
      </x:c>
      <x:c r="D5373" s="0" t="s">
        <x:v>49</x:v>
      </x:c>
      <x:c r="E5373" s="0" t="s">
        <x:v>301</x:v>
      </x:c>
      <x:c r="F5373" s="0" t="s">
        <x:v>302</x:v>
      </x:c>
      <x:c r="G5373" s="0" t="s">
        <x:v>67</x:v>
      </x:c>
      <x:c r="H5373" s="0" t="s">
        <x:v>68</x:v>
      </x:c>
      <x:c r="I5373" s="0" t="s">
        <x:v>54</x:v>
      </x:c>
      <x:c r="J5373" s="0">
        <x:v>650</x:v>
      </x:c>
    </x:row>
    <x:row r="5374" spans="1:10">
      <x:c r="A5374" s="0" t="s">
        <x:v>411</x:v>
      </x:c>
      <x:c r="B5374" s="0" t="s">
        <x:v>412</x:v>
      </x:c>
      <x:c r="C5374" s="0" t="s">
        <x:v>49</x:v>
      </x:c>
      <x:c r="D5374" s="0" t="s">
        <x:v>49</x:v>
      </x:c>
      <x:c r="E5374" s="0" t="s">
        <x:v>301</x:v>
      </x:c>
      <x:c r="F5374" s="0" t="s">
        <x:v>302</x:v>
      </x:c>
      <x:c r="G5374" s="0" t="s">
        <x:v>69</x:v>
      </x:c>
      <x:c r="H5374" s="0" t="s">
        <x:v>70</x:v>
      </x:c>
      <x:c r="I5374" s="0" t="s">
        <x:v>54</x:v>
      </x:c>
      <x:c r="J5374" s="0">
        <x:v>72</x:v>
      </x:c>
    </x:row>
    <x:row r="5375" spans="1:10">
      <x:c r="A5375" s="0" t="s">
        <x:v>411</x:v>
      </x:c>
      <x:c r="B5375" s="0" t="s">
        <x:v>412</x:v>
      </x:c>
      <x:c r="C5375" s="0" t="s">
        <x:v>49</x:v>
      </x:c>
      <x:c r="D5375" s="0" t="s">
        <x:v>49</x:v>
      </x:c>
      <x:c r="E5375" s="0" t="s">
        <x:v>301</x:v>
      </x:c>
      <x:c r="F5375" s="0" t="s">
        <x:v>302</x:v>
      </x:c>
      <x:c r="G5375" s="0" t="s">
        <x:v>71</x:v>
      </x:c>
      <x:c r="H5375" s="0" t="s">
        <x:v>72</x:v>
      </x:c>
      <x:c r="I5375" s="0" t="s">
        <x:v>54</x:v>
      </x:c>
      <x:c r="J5375" s="0">
        <x:v>1300</x:v>
      </x:c>
    </x:row>
    <x:row r="5376" spans="1:10">
      <x:c r="A5376" s="0" t="s">
        <x:v>411</x:v>
      </x:c>
      <x:c r="B5376" s="0" t="s">
        <x:v>412</x:v>
      </x:c>
      <x:c r="C5376" s="0" t="s">
        <x:v>49</x:v>
      </x:c>
      <x:c r="D5376" s="0" t="s">
        <x:v>49</x:v>
      </x:c>
      <x:c r="E5376" s="0" t="s">
        <x:v>301</x:v>
      </x:c>
      <x:c r="F5376" s="0" t="s">
        <x:v>302</x:v>
      </x:c>
      <x:c r="G5376" s="0" t="s">
        <x:v>73</x:v>
      </x:c>
      <x:c r="H5376" s="0" t="s">
        <x:v>74</x:v>
      </x:c>
      <x:c r="I5376" s="0" t="s">
        <x:v>54</x:v>
      </x:c>
      <x:c r="J5376" s="0">
        <x:v>1060</x:v>
      </x:c>
    </x:row>
    <x:row r="5377" spans="1:10">
      <x:c r="A5377" s="0" t="s">
        <x:v>411</x:v>
      </x:c>
      <x:c r="B5377" s="0" t="s">
        <x:v>412</x:v>
      </x:c>
      <x:c r="C5377" s="0" t="s">
        <x:v>49</x:v>
      </x:c>
      <x:c r="D5377" s="0" t="s">
        <x:v>49</x:v>
      </x:c>
      <x:c r="E5377" s="0" t="s">
        <x:v>301</x:v>
      </x:c>
      <x:c r="F5377" s="0" t="s">
        <x:v>302</x:v>
      </x:c>
      <x:c r="G5377" s="0" t="s">
        <x:v>75</x:v>
      </x:c>
      <x:c r="H5377" s="0" t="s">
        <x:v>76</x:v>
      </x:c>
      <x:c r="I5377" s="0" t="s">
        <x:v>54</x:v>
      </x:c>
      <x:c r="J5377" s="0">
        <x:v>22361</x:v>
      </x:c>
    </x:row>
    <x:row r="5378" spans="1:10">
      <x:c r="A5378" s="0" t="s">
        <x:v>411</x:v>
      </x:c>
      <x:c r="B5378" s="0" t="s">
        <x:v>412</x:v>
      </x:c>
      <x:c r="C5378" s="0" t="s">
        <x:v>49</x:v>
      </x:c>
      <x:c r="D5378" s="0" t="s">
        <x:v>49</x:v>
      </x:c>
      <x:c r="E5378" s="0" t="s">
        <x:v>303</x:v>
      </x:c>
      <x:c r="F5378" s="0" t="s">
        <x:v>304</x:v>
      </x:c>
      <x:c r="G5378" s="0" t="s">
        <x:v>52</x:v>
      </x:c>
      <x:c r="H5378" s="0" t="s">
        <x:v>53</x:v>
      </x:c>
      <x:c r="I5378" s="0" t="s">
        <x:v>54</x:v>
      </x:c>
      <x:c r="J5378" s="0">
        <x:v>2645</x:v>
      </x:c>
    </x:row>
    <x:row r="5379" spans="1:10">
      <x:c r="A5379" s="0" t="s">
        <x:v>411</x:v>
      </x:c>
      <x:c r="B5379" s="0" t="s">
        <x:v>412</x:v>
      </x:c>
      <x:c r="C5379" s="0" t="s">
        <x:v>49</x:v>
      </x:c>
      <x:c r="D5379" s="0" t="s">
        <x:v>49</x:v>
      </x:c>
      <x:c r="E5379" s="0" t="s">
        <x:v>303</x:v>
      </x:c>
      <x:c r="F5379" s="0" t="s">
        <x:v>304</x:v>
      </x:c>
      <x:c r="G5379" s="0" t="s">
        <x:v>55</x:v>
      </x:c>
      <x:c r="H5379" s="0" t="s">
        <x:v>56</x:v>
      </x:c>
      <x:c r="I5379" s="0" t="s">
        <x:v>54</x:v>
      </x:c>
      <x:c r="J5379" s="0">
        <x:v>287</x:v>
      </x:c>
    </x:row>
    <x:row r="5380" spans="1:10">
      <x:c r="A5380" s="0" t="s">
        <x:v>411</x:v>
      </x:c>
      <x:c r="B5380" s="0" t="s">
        <x:v>412</x:v>
      </x:c>
      <x:c r="C5380" s="0" t="s">
        <x:v>49</x:v>
      </x:c>
      <x:c r="D5380" s="0" t="s">
        <x:v>49</x:v>
      </x:c>
      <x:c r="E5380" s="0" t="s">
        <x:v>303</x:v>
      </x:c>
      <x:c r="F5380" s="0" t="s">
        <x:v>304</x:v>
      </x:c>
      <x:c r="G5380" s="0" t="s">
        <x:v>57</x:v>
      </x:c>
      <x:c r="H5380" s="0" t="s">
        <x:v>58</x:v>
      </x:c>
      <x:c r="I5380" s="0" t="s">
        <x:v>54</x:v>
      </x:c>
      <x:c r="J5380" s="0">
        <x:v>724</x:v>
      </x:c>
    </x:row>
    <x:row r="5381" spans="1:10">
      <x:c r="A5381" s="0" t="s">
        <x:v>411</x:v>
      </x:c>
      <x:c r="B5381" s="0" t="s">
        <x:v>412</x:v>
      </x:c>
      <x:c r="C5381" s="0" t="s">
        <x:v>49</x:v>
      </x:c>
      <x:c r="D5381" s="0" t="s">
        <x:v>49</x:v>
      </x:c>
      <x:c r="E5381" s="0" t="s">
        <x:v>303</x:v>
      </x:c>
      <x:c r="F5381" s="0" t="s">
        <x:v>304</x:v>
      </x:c>
      <x:c r="G5381" s="0" t="s">
        <x:v>59</x:v>
      </x:c>
      <x:c r="H5381" s="0" t="s">
        <x:v>60</x:v>
      </x:c>
      <x:c r="I5381" s="0" t="s">
        <x:v>54</x:v>
      </x:c>
      <x:c r="J5381" s="0">
        <x:v>149</x:v>
      </x:c>
    </x:row>
    <x:row r="5382" spans="1:10">
      <x:c r="A5382" s="0" t="s">
        <x:v>411</x:v>
      </x:c>
      <x:c r="B5382" s="0" t="s">
        <x:v>412</x:v>
      </x:c>
      <x:c r="C5382" s="0" t="s">
        <x:v>49</x:v>
      </x:c>
      <x:c r="D5382" s="0" t="s">
        <x:v>49</x:v>
      </x:c>
      <x:c r="E5382" s="0" t="s">
        <x:v>303</x:v>
      </x:c>
      <x:c r="F5382" s="0" t="s">
        <x:v>304</x:v>
      </x:c>
      <x:c r="G5382" s="0" t="s">
        <x:v>61</x:v>
      </x:c>
      <x:c r="H5382" s="0" t="s">
        <x:v>62</x:v>
      </x:c>
      <x:c r="I5382" s="0" t="s">
        <x:v>54</x:v>
      </x:c>
      <x:c r="J5382" s="0">
        <x:v>31</x:v>
      </x:c>
    </x:row>
    <x:row r="5383" spans="1:10">
      <x:c r="A5383" s="0" t="s">
        <x:v>411</x:v>
      </x:c>
      <x:c r="B5383" s="0" t="s">
        <x:v>412</x:v>
      </x:c>
      <x:c r="C5383" s="0" t="s">
        <x:v>49</x:v>
      </x:c>
      <x:c r="D5383" s="0" t="s">
        <x:v>49</x:v>
      </x:c>
      <x:c r="E5383" s="0" t="s">
        <x:v>303</x:v>
      </x:c>
      <x:c r="F5383" s="0" t="s">
        <x:v>304</x:v>
      </x:c>
      <x:c r="G5383" s="0" t="s">
        <x:v>63</x:v>
      </x:c>
      <x:c r="H5383" s="0" t="s">
        <x:v>64</x:v>
      </x:c>
      <x:c r="I5383" s="0" t="s">
        <x:v>54</x:v>
      </x:c>
      <x:c r="J5383" s="0">
        <x:v>9665</x:v>
      </x:c>
    </x:row>
    <x:row r="5384" spans="1:10">
      <x:c r="A5384" s="0" t="s">
        <x:v>411</x:v>
      </x:c>
      <x:c r="B5384" s="0" t="s">
        <x:v>412</x:v>
      </x:c>
      <x:c r="C5384" s="0" t="s">
        <x:v>49</x:v>
      </x:c>
      <x:c r="D5384" s="0" t="s">
        <x:v>49</x:v>
      </x:c>
      <x:c r="E5384" s="0" t="s">
        <x:v>303</x:v>
      </x:c>
      <x:c r="F5384" s="0" t="s">
        <x:v>304</x:v>
      </x:c>
      <x:c r="G5384" s="0" t="s">
        <x:v>65</x:v>
      </x:c>
      <x:c r="H5384" s="0" t="s">
        <x:v>66</x:v>
      </x:c>
      <x:c r="I5384" s="0" t="s">
        <x:v>54</x:v>
      </x:c>
      <x:c r="J5384" s="0">
        <x:v>6067</x:v>
      </x:c>
    </x:row>
    <x:row r="5385" spans="1:10">
      <x:c r="A5385" s="0" t="s">
        <x:v>411</x:v>
      </x:c>
      <x:c r="B5385" s="0" t="s">
        <x:v>412</x:v>
      </x:c>
      <x:c r="C5385" s="0" t="s">
        <x:v>49</x:v>
      </x:c>
      <x:c r="D5385" s="0" t="s">
        <x:v>49</x:v>
      </x:c>
      <x:c r="E5385" s="0" t="s">
        <x:v>303</x:v>
      </x:c>
      <x:c r="F5385" s="0" t="s">
        <x:v>304</x:v>
      </x:c>
      <x:c r="G5385" s="0" t="s">
        <x:v>67</x:v>
      </x:c>
      <x:c r="H5385" s="0" t="s">
        <x:v>68</x:v>
      </x:c>
      <x:c r="I5385" s="0" t="s">
        <x:v>54</x:v>
      </x:c>
      <x:c r="J5385" s="0">
        <x:v>927</x:v>
      </x:c>
    </x:row>
    <x:row r="5386" spans="1:10">
      <x:c r="A5386" s="0" t="s">
        <x:v>411</x:v>
      </x:c>
      <x:c r="B5386" s="0" t="s">
        <x:v>412</x:v>
      </x:c>
      <x:c r="C5386" s="0" t="s">
        <x:v>49</x:v>
      </x:c>
      <x:c r="D5386" s="0" t="s">
        <x:v>49</x:v>
      </x:c>
      <x:c r="E5386" s="0" t="s">
        <x:v>303</x:v>
      </x:c>
      <x:c r="F5386" s="0" t="s">
        <x:v>304</x:v>
      </x:c>
      <x:c r="G5386" s="0" t="s">
        <x:v>69</x:v>
      </x:c>
      <x:c r="H5386" s="0" t="s">
        <x:v>70</x:v>
      </x:c>
      <x:c r="I5386" s="0" t="s">
        <x:v>54</x:v>
      </x:c>
      <x:c r="J5386" s="0">
        <x:v>74</x:v>
      </x:c>
    </x:row>
    <x:row r="5387" spans="1:10">
      <x:c r="A5387" s="0" t="s">
        <x:v>411</x:v>
      </x:c>
      <x:c r="B5387" s="0" t="s">
        <x:v>412</x:v>
      </x:c>
      <x:c r="C5387" s="0" t="s">
        <x:v>49</x:v>
      </x:c>
      <x:c r="D5387" s="0" t="s">
        <x:v>49</x:v>
      </x:c>
      <x:c r="E5387" s="0" t="s">
        <x:v>303</x:v>
      </x:c>
      <x:c r="F5387" s="0" t="s">
        <x:v>304</x:v>
      </x:c>
      <x:c r="G5387" s="0" t="s">
        <x:v>71</x:v>
      </x:c>
      <x:c r="H5387" s="0" t="s">
        <x:v>72</x:v>
      </x:c>
      <x:c r="I5387" s="0" t="s">
        <x:v>54</x:v>
      </x:c>
      <x:c r="J5387" s="0">
        <x:v>1401</x:v>
      </x:c>
    </x:row>
    <x:row r="5388" spans="1:10">
      <x:c r="A5388" s="0" t="s">
        <x:v>411</x:v>
      </x:c>
      <x:c r="B5388" s="0" t="s">
        <x:v>412</x:v>
      </x:c>
      <x:c r="C5388" s="0" t="s">
        <x:v>49</x:v>
      </x:c>
      <x:c r="D5388" s="0" t="s">
        <x:v>49</x:v>
      </x:c>
      <x:c r="E5388" s="0" t="s">
        <x:v>303</x:v>
      </x:c>
      <x:c r="F5388" s="0" t="s">
        <x:v>304</x:v>
      </x:c>
      <x:c r="G5388" s="0" t="s">
        <x:v>73</x:v>
      </x:c>
      <x:c r="H5388" s="0" t="s">
        <x:v>74</x:v>
      </x:c>
      <x:c r="I5388" s="0" t="s">
        <x:v>54</x:v>
      </x:c>
      <x:c r="J5388" s="0">
        <x:v>1779</x:v>
      </x:c>
    </x:row>
    <x:row r="5389" spans="1:10">
      <x:c r="A5389" s="0" t="s">
        <x:v>411</x:v>
      </x:c>
      <x:c r="B5389" s="0" t="s">
        <x:v>412</x:v>
      </x:c>
      <x:c r="C5389" s="0" t="s">
        <x:v>49</x:v>
      </x:c>
      <x:c r="D5389" s="0" t="s">
        <x:v>49</x:v>
      </x:c>
      <x:c r="E5389" s="0" t="s">
        <x:v>303</x:v>
      </x:c>
      <x:c r="F5389" s="0" t="s">
        <x:v>304</x:v>
      </x:c>
      <x:c r="G5389" s="0" t="s">
        <x:v>75</x:v>
      </x:c>
      <x:c r="H5389" s="0" t="s">
        <x:v>76</x:v>
      </x:c>
      <x:c r="I5389" s="0" t="s">
        <x:v>54</x:v>
      </x:c>
      <x:c r="J5389" s="0">
        <x:v>23749</x:v>
      </x:c>
    </x:row>
    <x:row r="5390" spans="1:10">
      <x:c r="A5390" s="0" t="s">
        <x:v>411</x:v>
      </x:c>
      <x:c r="B5390" s="0" t="s">
        <x:v>412</x:v>
      </x:c>
      <x:c r="C5390" s="0" t="s">
        <x:v>49</x:v>
      </x:c>
      <x:c r="D5390" s="0" t="s">
        <x:v>49</x:v>
      </x:c>
      <x:c r="E5390" s="0" t="s">
        <x:v>305</x:v>
      </x:c>
      <x:c r="F5390" s="0" t="s">
        <x:v>306</x:v>
      </x:c>
      <x:c r="G5390" s="0" t="s">
        <x:v>52</x:v>
      </x:c>
      <x:c r="H5390" s="0" t="s">
        <x:v>53</x:v>
      </x:c>
      <x:c r="I5390" s="0" t="s">
        <x:v>54</x:v>
      </x:c>
      <x:c r="J5390" s="0">
        <x:v>901</x:v>
      </x:c>
    </x:row>
    <x:row r="5391" spans="1:10">
      <x:c r="A5391" s="0" t="s">
        <x:v>411</x:v>
      </x:c>
      <x:c r="B5391" s="0" t="s">
        <x:v>412</x:v>
      </x:c>
      <x:c r="C5391" s="0" t="s">
        <x:v>49</x:v>
      </x:c>
      <x:c r="D5391" s="0" t="s">
        <x:v>49</x:v>
      </x:c>
      <x:c r="E5391" s="0" t="s">
        <x:v>305</x:v>
      </x:c>
      <x:c r="F5391" s="0" t="s">
        <x:v>306</x:v>
      </x:c>
      <x:c r="G5391" s="0" t="s">
        <x:v>55</x:v>
      </x:c>
      <x:c r="H5391" s="0" t="s">
        <x:v>56</x:v>
      </x:c>
      <x:c r="I5391" s="0" t="s">
        <x:v>54</x:v>
      </x:c>
      <x:c r="J5391" s="0">
        <x:v>75</x:v>
      </x:c>
    </x:row>
    <x:row r="5392" spans="1:10">
      <x:c r="A5392" s="0" t="s">
        <x:v>411</x:v>
      </x:c>
      <x:c r="B5392" s="0" t="s">
        <x:v>412</x:v>
      </x:c>
      <x:c r="C5392" s="0" t="s">
        <x:v>49</x:v>
      </x:c>
      <x:c r="D5392" s="0" t="s">
        <x:v>49</x:v>
      </x:c>
      <x:c r="E5392" s="0" t="s">
        <x:v>305</x:v>
      </x:c>
      <x:c r="F5392" s="0" t="s">
        <x:v>306</x:v>
      </x:c>
      <x:c r="G5392" s="0" t="s">
        <x:v>57</x:v>
      </x:c>
      <x:c r="H5392" s="0" t="s">
        <x:v>58</x:v>
      </x:c>
      <x:c r="I5392" s="0" t="s">
        <x:v>54</x:v>
      </x:c>
      <x:c r="J5392" s="0">
        <x:v>987</x:v>
      </x:c>
    </x:row>
    <x:row r="5393" spans="1:10">
      <x:c r="A5393" s="0" t="s">
        <x:v>411</x:v>
      </x:c>
      <x:c r="B5393" s="0" t="s">
        <x:v>412</x:v>
      </x:c>
      <x:c r="C5393" s="0" t="s">
        <x:v>49</x:v>
      </x:c>
      <x:c r="D5393" s="0" t="s">
        <x:v>49</x:v>
      </x:c>
      <x:c r="E5393" s="0" t="s">
        <x:v>305</x:v>
      </x:c>
      <x:c r="F5393" s="0" t="s">
        <x:v>306</x:v>
      </x:c>
      <x:c r="G5393" s="0" t="s">
        <x:v>59</x:v>
      </x:c>
      <x:c r="H5393" s="0" t="s">
        <x:v>60</x:v>
      </x:c>
      <x:c r="I5393" s="0" t="s">
        <x:v>54</x:v>
      </x:c>
      <x:c r="J5393" s="0">
        <x:v>30</x:v>
      </x:c>
    </x:row>
    <x:row r="5394" spans="1:10">
      <x:c r="A5394" s="0" t="s">
        <x:v>411</x:v>
      </x:c>
      <x:c r="B5394" s="0" t="s">
        <x:v>412</x:v>
      </x:c>
      <x:c r="C5394" s="0" t="s">
        <x:v>49</x:v>
      </x:c>
      <x:c r="D5394" s="0" t="s">
        <x:v>49</x:v>
      </x:c>
      <x:c r="E5394" s="0" t="s">
        <x:v>305</x:v>
      </x:c>
      <x:c r="F5394" s="0" t="s">
        <x:v>306</x:v>
      </x:c>
      <x:c r="G5394" s="0" t="s">
        <x:v>61</x:v>
      </x:c>
      <x:c r="H5394" s="0" t="s">
        <x:v>62</x:v>
      </x:c>
      <x:c r="I5394" s="0" t="s">
        <x:v>54</x:v>
      </x:c>
      <x:c r="J5394" s="0">
        <x:v>13</x:v>
      </x:c>
    </x:row>
    <x:row r="5395" spans="1:10">
      <x:c r="A5395" s="0" t="s">
        <x:v>411</x:v>
      </x:c>
      <x:c r="B5395" s="0" t="s">
        <x:v>412</x:v>
      </x:c>
      <x:c r="C5395" s="0" t="s">
        <x:v>49</x:v>
      </x:c>
      <x:c r="D5395" s="0" t="s">
        <x:v>49</x:v>
      </x:c>
      <x:c r="E5395" s="0" t="s">
        <x:v>305</x:v>
      </x:c>
      <x:c r="F5395" s="0" t="s">
        <x:v>306</x:v>
      </x:c>
      <x:c r="G5395" s="0" t="s">
        <x:v>63</x:v>
      </x:c>
      <x:c r="H5395" s="0" t="s">
        <x:v>64</x:v>
      </x:c>
      <x:c r="I5395" s="0" t="s">
        <x:v>54</x:v>
      </x:c>
      <x:c r="J5395" s="0">
        <x:v>5936</x:v>
      </x:c>
    </x:row>
    <x:row r="5396" spans="1:10">
      <x:c r="A5396" s="0" t="s">
        <x:v>411</x:v>
      </x:c>
      <x:c r="B5396" s="0" t="s">
        <x:v>412</x:v>
      </x:c>
      <x:c r="C5396" s="0" t="s">
        <x:v>49</x:v>
      </x:c>
      <x:c r="D5396" s="0" t="s">
        <x:v>49</x:v>
      </x:c>
      <x:c r="E5396" s="0" t="s">
        <x:v>305</x:v>
      </x:c>
      <x:c r="F5396" s="0" t="s">
        <x:v>306</x:v>
      </x:c>
      <x:c r="G5396" s="0" t="s">
        <x:v>65</x:v>
      </x:c>
      <x:c r="H5396" s="0" t="s">
        <x:v>66</x:v>
      </x:c>
      <x:c r="I5396" s="0" t="s">
        <x:v>54</x:v>
      </x:c>
      <x:c r="J5396" s="0">
        <x:v>3471</x:v>
      </x:c>
    </x:row>
    <x:row r="5397" spans="1:10">
      <x:c r="A5397" s="0" t="s">
        <x:v>411</x:v>
      </x:c>
      <x:c r="B5397" s="0" t="s">
        <x:v>412</x:v>
      </x:c>
      <x:c r="C5397" s="0" t="s">
        <x:v>49</x:v>
      </x:c>
      <x:c r="D5397" s="0" t="s">
        <x:v>49</x:v>
      </x:c>
      <x:c r="E5397" s="0" t="s">
        <x:v>305</x:v>
      </x:c>
      <x:c r="F5397" s="0" t="s">
        <x:v>306</x:v>
      </x:c>
      <x:c r="G5397" s="0" t="s">
        <x:v>67</x:v>
      </x:c>
      <x:c r="H5397" s="0" t="s">
        <x:v>68</x:v>
      </x:c>
      <x:c r="I5397" s="0" t="s">
        <x:v>54</x:v>
      </x:c>
      <x:c r="J5397" s="0">
        <x:v>1110</x:v>
      </x:c>
    </x:row>
    <x:row r="5398" spans="1:10">
      <x:c r="A5398" s="0" t="s">
        <x:v>411</x:v>
      </x:c>
      <x:c r="B5398" s="0" t="s">
        <x:v>412</x:v>
      </x:c>
      <x:c r="C5398" s="0" t="s">
        <x:v>49</x:v>
      </x:c>
      <x:c r="D5398" s="0" t="s">
        <x:v>49</x:v>
      </x:c>
      <x:c r="E5398" s="0" t="s">
        <x:v>305</x:v>
      </x:c>
      <x:c r="F5398" s="0" t="s">
        <x:v>306</x:v>
      </x:c>
      <x:c r="G5398" s="0" t="s">
        <x:v>69</x:v>
      </x:c>
      <x:c r="H5398" s="0" t="s">
        <x:v>70</x:v>
      </x:c>
      <x:c r="I5398" s="0" t="s">
        <x:v>54</x:v>
      </x:c>
      <x:c r="J5398" s="0">
        <x:v>98</x:v>
      </x:c>
    </x:row>
    <x:row r="5399" spans="1:10">
      <x:c r="A5399" s="0" t="s">
        <x:v>411</x:v>
      </x:c>
      <x:c r="B5399" s="0" t="s">
        <x:v>412</x:v>
      </x:c>
      <x:c r="C5399" s="0" t="s">
        <x:v>49</x:v>
      </x:c>
      <x:c r="D5399" s="0" t="s">
        <x:v>49</x:v>
      </x:c>
      <x:c r="E5399" s="0" t="s">
        <x:v>305</x:v>
      </x:c>
      <x:c r="F5399" s="0" t="s">
        <x:v>306</x:v>
      </x:c>
      <x:c r="G5399" s="0" t="s">
        <x:v>71</x:v>
      </x:c>
      <x:c r="H5399" s="0" t="s">
        <x:v>72</x:v>
      </x:c>
      <x:c r="I5399" s="0" t="s">
        <x:v>54</x:v>
      </x:c>
      <x:c r="J5399" s="0">
        <x:v>1053</x:v>
      </x:c>
    </x:row>
    <x:row r="5400" spans="1:10">
      <x:c r="A5400" s="0" t="s">
        <x:v>411</x:v>
      </x:c>
      <x:c r="B5400" s="0" t="s">
        <x:v>412</x:v>
      </x:c>
      <x:c r="C5400" s="0" t="s">
        <x:v>49</x:v>
      </x:c>
      <x:c r="D5400" s="0" t="s">
        <x:v>49</x:v>
      </x:c>
      <x:c r="E5400" s="0" t="s">
        <x:v>305</x:v>
      </x:c>
      <x:c r="F5400" s="0" t="s">
        <x:v>306</x:v>
      </x:c>
      <x:c r="G5400" s="0" t="s">
        <x:v>73</x:v>
      </x:c>
      <x:c r="H5400" s="0" t="s">
        <x:v>74</x:v>
      </x:c>
      <x:c r="I5400" s="0" t="s">
        <x:v>54</x:v>
      </x:c>
      <x:c r="J5400" s="0">
        <x:v>799</x:v>
      </x:c>
    </x:row>
    <x:row r="5401" spans="1:10">
      <x:c r="A5401" s="0" t="s">
        <x:v>411</x:v>
      </x:c>
      <x:c r="B5401" s="0" t="s">
        <x:v>412</x:v>
      </x:c>
      <x:c r="C5401" s="0" t="s">
        <x:v>49</x:v>
      </x:c>
      <x:c r="D5401" s="0" t="s">
        <x:v>49</x:v>
      </x:c>
      <x:c r="E5401" s="0" t="s">
        <x:v>305</x:v>
      </x:c>
      <x:c r="F5401" s="0" t="s">
        <x:v>306</x:v>
      </x:c>
      <x:c r="G5401" s="0" t="s">
        <x:v>75</x:v>
      </x:c>
      <x:c r="H5401" s="0" t="s">
        <x:v>76</x:v>
      </x:c>
      <x:c r="I5401" s="0" t="s">
        <x:v>54</x:v>
      </x:c>
      <x:c r="J5401" s="0">
        <x:v>14473</x:v>
      </x:c>
    </x:row>
    <x:row r="5402" spans="1:10">
      <x:c r="A5402" s="0" t="s">
        <x:v>411</x:v>
      </x:c>
      <x:c r="B5402" s="0" t="s">
        <x:v>412</x:v>
      </x:c>
      <x:c r="C5402" s="0" t="s">
        <x:v>49</x:v>
      </x:c>
      <x:c r="D5402" s="0" t="s">
        <x:v>49</x:v>
      </x:c>
      <x:c r="E5402" s="0" t="s">
        <x:v>307</x:v>
      </x:c>
      <x:c r="F5402" s="0" t="s">
        <x:v>308</x:v>
      </x:c>
      <x:c r="G5402" s="0" t="s">
        <x:v>52</x:v>
      </x:c>
      <x:c r="H5402" s="0" t="s">
        <x:v>53</x:v>
      </x:c>
      <x:c r="I5402" s="0" t="s">
        <x:v>54</x:v>
      </x:c>
      <x:c r="J5402" s="0">
        <x:v>1470</x:v>
      </x:c>
    </x:row>
    <x:row r="5403" spans="1:10">
      <x:c r="A5403" s="0" t="s">
        <x:v>411</x:v>
      </x:c>
      <x:c r="B5403" s="0" t="s">
        <x:v>412</x:v>
      </x:c>
      <x:c r="C5403" s="0" t="s">
        <x:v>49</x:v>
      </x:c>
      <x:c r="D5403" s="0" t="s">
        <x:v>49</x:v>
      </x:c>
      <x:c r="E5403" s="0" t="s">
        <x:v>307</x:v>
      </x:c>
      <x:c r="F5403" s="0" t="s">
        <x:v>308</x:v>
      </x:c>
      <x:c r="G5403" s="0" t="s">
        <x:v>55</x:v>
      </x:c>
      <x:c r="H5403" s="0" t="s">
        <x:v>56</x:v>
      </x:c>
      <x:c r="I5403" s="0" t="s">
        <x:v>54</x:v>
      </x:c>
      <x:c r="J5403" s="0">
        <x:v>74</x:v>
      </x:c>
    </x:row>
    <x:row r="5404" spans="1:10">
      <x:c r="A5404" s="0" t="s">
        <x:v>411</x:v>
      </x:c>
      <x:c r="B5404" s="0" t="s">
        <x:v>412</x:v>
      </x:c>
      <x:c r="C5404" s="0" t="s">
        <x:v>49</x:v>
      </x:c>
      <x:c r="D5404" s="0" t="s">
        <x:v>49</x:v>
      </x:c>
      <x:c r="E5404" s="0" t="s">
        <x:v>307</x:v>
      </x:c>
      <x:c r="F5404" s="0" t="s">
        <x:v>308</x:v>
      </x:c>
      <x:c r="G5404" s="0" t="s">
        <x:v>57</x:v>
      </x:c>
      <x:c r="H5404" s="0" t="s">
        <x:v>58</x:v>
      </x:c>
      <x:c r="I5404" s="0" t="s">
        <x:v>54</x:v>
      </x:c>
      <x:c r="J5404" s="0">
        <x:v>1008</x:v>
      </x:c>
    </x:row>
    <x:row r="5405" spans="1:10">
      <x:c r="A5405" s="0" t="s">
        <x:v>411</x:v>
      </x:c>
      <x:c r="B5405" s="0" t="s">
        <x:v>412</x:v>
      </x:c>
      <x:c r="C5405" s="0" t="s">
        <x:v>49</x:v>
      </x:c>
      <x:c r="D5405" s="0" t="s">
        <x:v>49</x:v>
      </x:c>
      <x:c r="E5405" s="0" t="s">
        <x:v>307</x:v>
      </x:c>
      <x:c r="F5405" s="0" t="s">
        <x:v>308</x:v>
      </x:c>
      <x:c r="G5405" s="0" t="s">
        <x:v>59</x:v>
      </x:c>
      <x:c r="H5405" s="0" t="s">
        <x:v>60</x:v>
      </x:c>
      <x:c r="I5405" s="0" t="s">
        <x:v>54</x:v>
      </x:c>
      <x:c r="J5405" s="0">
        <x:v>81</x:v>
      </x:c>
    </x:row>
    <x:row r="5406" spans="1:10">
      <x:c r="A5406" s="0" t="s">
        <x:v>411</x:v>
      </x:c>
      <x:c r="B5406" s="0" t="s">
        <x:v>412</x:v>
      </x:c>
      <x:c r="C5406" s="0" t="s">
        <x:v>49</x:v>
      </x:c>
      <x:c r="D5406" s="0" t="s">
        <x:v>49</x:v>
      </x:c>
      <x:c r="E5406" s="0" t="s">
        <x:v>307</x:v>
      </x:c>
      <x:c r="F5406" s="0" t="s">
        <x:v>308</x:v>
      </x:c>
      <x:c r="G5406" s="0" t="s">
        <x:v>61</x:v>
      </x:c>
      <x:c r="H5406" s="0" t="s">
        <x:v>62</x:v>
      </x:c>
      <x:c r="I5406" s="0" t="s">
        <x:v>54</x:v>
      </x:c>
      <x:c r="J5406" s="0">
        <x:v>13</x:v>
      </x:c>
    </x:row>
    <x:row r="5407" spans="1:10">
      <x:c r="A5407" s="0" t="s">
        <x:v>411</x:v>
      </x:c>
      <x:c r="B5407" s="0" t="s">
        <x:v>412</x:v>
      </x:c>
      <x:c r="C5407" s="0" t="s">
        <x:v>49</x:v>
      </x:c>
      <x:c r="D5407" s="0" t="s">
        <x:v>49</x:v>
      </x:c>
      <x:c r="E5407" s="0" t="s">
        <x:v>307</x:v>
      </x:c>
      <x:c r="F5407" s="0" t="s">
        <x:v>308</x:v>
      </x:c>
      <x:c r="G5407" s="0" t="s">
        <x:v>63</x:v>
      </x:c>
      <x:c r="H5407" s="0" t="s">
        <x:v>64</x:v>
      </x:c>
      <x:c r="I5407" s="0" t="s">
        <x:v>54</x:v>
      </x:c>
      <x:c r="J5407" s="0">
        <x:v>7528</x:v>
      </x:c>
    </x:row>
    <x:row r="5408" spans="1:10">
      <x:c r="A5408" s="0" t="s">
        <x:v>411</x:v>
      </x:c>
      <x:c r="B5408" s="0" t="s">
        <x:v>412</x:v>
      </x:c>
      <x:c r="C5408" s="0" t="s">
        <x:v>49</x:v>
      </x:c>
      <x:c r="D5408" s="0" t="s">
        <x:v>49</x:v>
      </x:c>
      <x:c r="E5408" s="0" t="s">
        <x:v>307</x:v>
      </x:c>
      <x:c r="F5408" s="0" t="s">
        <x:v>308</x:v>
      </x:c>
      <x:c r="G5408" s="0" t="s">
        <x:v>65</x:v>
      </x:c>
      <x:c r="H5408" s="0" t="s">
        <x:v>66</x:v>
      </x:c>
      <x:c r="I5408" s="0" t="s">
        <x:v>54</x:v>
      </x:c>
      <x:c r="J5408" s="0">
        <x:v>4370</x:v>
      </x:c>
    </x:row>
    <x:row r="5409" spans="1:10">
      <x:c r="A5409" s="0" t="s">
        <x:v>411</x:v>
      </x:c>
      <x:c r="B5409" s="0" t="s">
        <x:v>412</x:v>
      </x:c>
      <x:c r="C5409" s="0" t="s">
        <x:v>49</x:v>
      </x:c>
      <x:c r="D5409" s="0" t="s">
        <x:v>49</x:v>
      </x:c>
      <x:c r="E5409" s="0" t="s">
        <x:v>307</x:v>
      </x:c>
      <x:c r="F5409" s="0" t="s">
        <x:v>308</x:v>
      </x:c>
      <x:c r="G5409" s="0" t="s">
        <x:v>67</x:v>
      </x:c>
      <x:c r="H5409" s="0" t="s">
        <x:v>68</x:v>
      </x:c>
      <x:c r="I5409" s="0" t="s">
        <x:v>54</x:v>
      </x:c>
      <x:c r="J5409" s="0">
        <x:v>1116</x:v>
      </x:c>
    </x:row>
    <x:row r="5410" spans="1:10">
      <x:c r="A5410" s="0" t="s">
        <x:v>411</x:v>
      </x:c>
      <x:c r="B5410" s="0" t="s">
        <x:v>412</x:v>
      </x:c>
      <x:c r="C5410" s="0" t="s">
        <x:v>49</x:v>
      </x:c>
      <x:c r="D5410" s="0" t="s">
        <x:v>49</x:v>
      </x:c>
      <x:c r="E5410" s="0" t="s">
        <x:v>307</x:v>
      </x:c>
      <x:c r="F5410" s="0" t="s">
        <x:v>308</x:v>
      </x:c>
      <x:c r="G5410" s="0" t="s">
        <x:v>69</x:v>
      </x:c>
      <x:c r="H5410" s="0" t="s">
        <x:v>70</x:v>
      </x:c>
      <x:c r="I5410" s="0" t="s">
        <x:v>54</x:v>
      </x:c>
      <x:c r="J5410" s="0">
        <x:v>119</x:v>
      </x:c>
    </x:row>
    <x:row r="5411" spans="1:10">
      <x:c r="A5411" s="0" t="s">
        <x:v>411</x:v>
      </x:c>
      <x:c r="B5411" s="0" t="s">
        <x:v>412</x:v>
      </x:c>
      <x:c r="C5411" s="0" t="s">
        <x:v>49</x:v>
      </x:c>
      <x:c r="D5411" s="0" t="s">
        <x:v>49</x:v>
      </x:c>
      <x:c r="E5411" s="0" t="s">
        <x:v>307</x:v>
      </x:c>
      <x:c r="F5411" s="0" t="s">
        <x:v>308</x:v>
      </x:c>
      <x:c r="G5411" s="0" t="s">
        <x:v>71</x:v>
      </x:c>
      <x:c r="H5411" s="0" t="s">
        <x:v>72</x:v>
      </x:c>
      <x:c r="I5411" s="0" t="s">
        <x:v>54</x:v>
      </x:c>
      <x:c r="J5411" s="0">
        <x:v>1153</x:v>
      </x:c>
    </x:row>
    <x:row r="5412" spans="1:10">
      <x:c r="A5412" s="0" t="s">
        <x:v>411</x:v>
      </x:c>
      <x:c r="B5412" s="0" t="s">
        <x:v>412</x:v>
      </x:c>
      <x:c r="C5412" s="0" t="s">
        <x:v>49</x:v>
      </x:c>
      <x:c r="D5412" s="0" t="s">
        <x:v>49</x:v>
      </x:c>
      <x:c r="E5412" s="0" t="s">
        <x:v>307</x:v>
      </x:c>
      <x:c r="F5412" s="0" t="s">
        <x:v>308</x:v>
      </x:c>
      <x:c r="G5412" s="0" t="s">
        <x:v>73</x:v>
      </x:c>
      <x:c r="H5412" s="0" t="s">
        <x:v>74</x:v>
      </x:c>
      <x:c r="I5412" s="0" t="s">
        <x:v>54</x:v>
      </x:c>
      <x:c r="J5412" s="0">
        <x:v>1136</x:v>
      </x:c>
    </x:row>
    <x:row r="5413" spans="1:10">
      <x:c r="A5413" s="0" t="s">
        <x:v>411</x:v>
      </x:c>
      <x:c r="B5413" s="0" t="s">
        <x:v>412</x:v>
      </x:c>
      <x:c r="C5413" s="0" t="s">
        <x:v>49</x:v>
      </x:c>
      <x:c r="D5413" s="0" t="s">
        <x:v>49</x:v>
      </x:c>
      <x:c r="E5413" s="0" t="s">
        <x:v>307</x:v>
      </x:c>
      <x:c r="F5413" s="0" t="s">
        <x:v>308</x:v>
      </x:c>
      <x:c r="G5413" s="0" t="s">
        <x:v>75</x:v>
      </x:c>
      <x:c r="H5413" s="0" t="s">
        <x:v>76</x:v>
      </x:c>
      <x:c r="I5413" s="0" t="s">
        <x:v>54</x:v>
      </x:c>
      <x:c r="J5413" s="0">
        <x:v>18068</x:v>
      </x:c>
    </x:row>
    <x:row r="5414" spans="1:10">
      <x:c r="A5414" s="0" t="s">
        <x:v>411</x:v>
      </x:c>
      <x:c r="B5414" s="0" t="s">
        <x:v>412</x:v>
      </x:c>
      <x:c r="C5414" s="0" t="s">
        <x:v>49</x:v>
      </x:c>
      <x:c r="D5414" s="0" t="s">
        <x:v>49</x:v>
      </x:c>
      <x:c r="E5414" s="0" t="s">
        <x:v>309</x:v>
      </x:c>
      <x:c r="F5414" s="0" t="s">
        <x:v>310</x:v>
      </x:c>
      <x:c r="G5414" s="0" t="s">
        <x:v>52</x:v>
      </x:c>
      <x:c r="H5414" s="0" t="s">
        <x:v>53</x:v>
      </x:c>
      <x:c r="I5414" s="0" t="s">
        <x:v>54</x:v>
      </x:c>
      <x:c r="J5414" s="0">
        <x:v>2990</x:v>
      </x:c>
    </x:row>
    <x:row r="5415" spans="1:10">
      <x:c r="A5415" s="0" t="s">
        <x:v>411</x:v>
      </x:c>
      <x:c r="B5415" s="0" t="s">
        <x:v>412</x:v>
      </x:c>
      <x:c r="C5415" s="0" t="s">
        <x:v>49</x:v>
      </x:c>
      <x:c r="D5415" s="0" t="s">
        <x:v>49</x:v>
      </x:c>
      <x:c r="E5415" s="0" t="s">
        <x:v>309</x:v>
      </x:c>
      <x:c r="F5415" s="0" t="s">
        <x:v>310</x:v>
      </x:c>
      <x:c r="G5415" s="0" t="s">
        <x:v>55</x:v>
      </x:c>
      <x:c r="H5415" s="0" t="s">
        <x:v>56</x:v>
      </x:c>
      <x:c r="I5415" s="0" t="s">
        <x:v>54</x:v>
      </x:c>
      <x:c r="J5415" s="0">
        <x:v>128</x:v>
      </x:c>
    </x:row>
    <x:row r="5416" spans="1:10">
      <x:c r="A5416" s="0" t="s">
        <x:v>411</x:v>
      </x:c>
      <x:c r="B5416" s="0" t="s">
        <x:v>412</x:v>
      </x:c>
      <x:c r="C5416" s="0" t="s">
        <x:v>49</x:v>
      </x:c>
      <x:c r="D5416" s="0" t="s">
        <x:v>49</x:v>
      </x:c>
      <x:c r="E5416" s="0" t="s">
        <x:v>309</x:v>
      </x:c>
      <x:c r="F5416" s="0" t="s">
        <x:v>310</x:v>
      </x:c>
      <x:c r="G5416" s="0" t="s">
        <x:v>57</x:v>
      </x:c>
      <x:c r="H5416" s="0" t="s">
        <x:v>58</x:v>
      </x:c>
      <x:c r="I5416" s="0" t="s">
        <x:v>54</x:v>
      </x:c>
      <x:c r="J5416" s="0">
        <x:v>2067</x:v>
      </x:c>
    </x:row>
    <x:row r="5417" spans="1:10">
      <x:c r="A5417" s="0" t="s">
        <x:v>411</x:v>
      </x:c>
      <x:c r="B5417" s="0" t="s">
        <x:v>412</x:v>
      </x:c>
      <x:c r="C5417" s="0" t="s">
        <x:v>49</x:v>
      </x:c>
      <x:c r="D5417" s="0" t="s">
        <x:v>49</x:v>
      </x:c>
      <x:c r="E5417" s="0" t="s">
        <x:v>309</x:v>
      </x:c>
      <x:c r="F5417" s="0" t="s">
        <x:v>310</x:v>
      </x:c>
      <x:c r="G5417" s="0" t="s">
        <x:v>59</x:v>
      </x:c>
      <x:c r="H5417" s="0" t="s">
        <x:v>60</x:v>
      </x:c>
      <x:c r="I5417" s="0" t="s">
        <x:v>54</x:v>
      </x:c>
      <x:c r="J5417" s="0">
        <x:v>53</x:v>
      </x:c>
    </x:row>
    <x:row r="5418" spans="1:10">
      <x:c r="A5418" s="0" t="s">
        <x:v>411</x:v>
      </x:c>
      <x:c r="B5418" s="0" t="s">
        <x:v>412</x:v>
      </x:c>
      <x:c r="C5418" s="0" t="s">
        <x:v>49</x:v>
      </x:c>
      <x:c r="D5418" s="0" t="s">
        <x:v>49</x:v>
      </x:c>
      <x:c r="E5418" s="0" t="s">
        <x:v>309</x:v>
      </x:c>
      <x:c r="F5418" s="0" t="s">
        <x:v>310</x:v>
      </x:c>
      <x:c r="G5418" s="0" t="s">
        <x:v>61</x:v>
      </x:c>
      <x:c r="H5418" s="0" t="s">
        <x:v>62</x:v>
      </x:c>
      <x:c r="I5418" s="0" t="s">
        <x:v>54</x:v>
      </x:c>
      <x:c r="J5418" s="0">
        <x:v>38</x:v>
      </x:c>
    </x:row>
    <x:row r="5419" spans="1:10">
      <x:c r="A5419" s="0" t="s">
        <x:v>411</x:v>
      </x:c>
      <x:c r="B5419" s="0" t="s">
        <x:v>412</x:v>
      </x:c>
      <x:c r="C5419" s="0" t="s">
        <x:v>49</x:v>
      </x:c>
      <x:c r="D5419" s="0" t="s">
        <x:v>49</x:v>
      </x:c>
      <x:c r="E5419" s="0" t="s">
        <x:v>309</x:v>
      </x:c>
      <x:c r="F5419" s="0" t="s">
        <x:v>310</x:v>
      </x:c>
      <x:c r="G5419" s="0" t="s">
        <x:v>63</x:v>
      </x:c>
      <x:c r="H5419" s="0" t="s">
        <x:v>64</x:v>
      </x:c>
      <x:c r="I5419" s="0" t="s">
        <x:v>54</x:v>
      </x:c>
      <x:c r="J5419" s="0">
        <x:v>11169</x:v>
      </x:c>
    </x:row>
    <x:row r="5420" spans="1:10">
      <x:c r="A5420" s="0" t="s">
        <x:v>411</x:v>
      </x:c>
      <x:c r="B5420" s="0" t="s">
        <x:v>412</x:v>
      </x:c>
      <x:c r="C5420" s="0" t="s">
        <x:v>49</x:v>
      </x:c>
      <x:c r="D5420" s="0" t="s">
        <x:v>49</x:v>
      </x:c>
      <x:c r="E5420" s="0" t="s">
        <x:v>309</x:v>
      </x:c>
      <x:c r="F5420" s="0" t="s">
        <x:v>310</x:v>
      </x:c>
      <x:c r="G5420" s="0" t="s">
        <x:v>65</x:v>
      </x:c>
      <x:c r="H5420" s="0" t="s">
        <x:v>66</x:v>
      </x:c>
      <x:c r="I5420" s="0" t="s">
        <x:v>54</x:v>
      </x:c>
      <x:c r="J5420" s="0">
        <x:v>6264</x:v>
      </x:c>
    </x:row>
    <x:row r="5421" spans="1:10">
      <x:c r="A5421" s="0" t="s">
        <x:v>411</x:v>
      </x:c>
      <x:c r="B5421" s="0" t="s">
        <x:v>412</x:v>
      </x:c>
      <x:c r="C5421" s="0" t="s">
        <x:v>49</x:v>
      </x:c>
      <x:c r="D5421" s="0" t="s">
        <x:v>49</x:v>
      </x:c>
      <x:c r="E5421" s="0" t="s">
        <x:v>309</x:v>
      </x:c>
      <x:c r="F5421" s="0" t="s">
        <x:v>310</x:v>
      </x:c>
      <x:c r="G5421" s="0" t="s">
        <x:v>67</x:v>
      </x:c>
      <x:c r="H5421" s="0" t="s">
        <x:v>68</x:v>
      </x:c>
      <x:c r="I5421" s="0" t="s">
        <x:v>54</x:v>
      </x:c>
      <x:c r="J5421" s="0">
        <x:v>1424</x:v>
      </x:c>
    </x:row>
    <x:row r="5422" spans="1:10">
      <x:c r="A5422" s="0" t="s">
        <x:v>411</x:v>
      </x:c>
      <x:c r="B5422" s="0" t="s">
        <x:v>412</x:v>
      </x:c>
      <x:c r="C5422" s="0" t="s">
        <x:v>49</x:v>
      </x:c>
      <x:c r="D5422" s="0" t="s">
        <x:v>49</x:v>
      </x:c>
      <x:c r="E5422" s="0" t="s">
        <x:v>309</x:v>
      </x:c>
      <x:c r="F5422" s="0" t="s">
        <x:v>310</x:v>
      </x:c>
      <x:c r="G5422" s="0" t="s">
        <x:v>69</x:v>
      </x:c>
      <x:c r="H5422" s="0" t="s">
        <x:v>70</x:v>
      </x:c>
      <x:c r="I5422" s="0" t="s">
        <x:v>54</x:v>
      </x:c>
      <x:c r="J5422" s="0">
        <x:v>154</x:v>
      </x:c>
    </x:row>
    <x:row r="5423" spans="1:10">
      <x:c r="A5423" s="0" t="s">
        <x:v>411</x:v>
      </x:c>
      <x:c r="B5423" s="0" t="s">
        <x:v>412</x:v>
      </x:c>
      <x:c r="C5423" s="0" t="s">
        <x:v>49</x:v>
      </x:c>
      <x:c r="D5423" s="0" t="s">
        <x:v>49</x:v>
      </x:c>
      <x:c r="E5423" s="0" t="s">
        <x:v>309</x:v>
      </x:c>
      <x:c r="F5423" s="0" t="s">
        <x:v>310</x:v>
      </x:c>
      <x:c r="G5423" s="0" t="s">
        <x:v>71</x:v>
      </x:c>
      <x:c r="H5423" s="0" t="s">
        <x:v>72</x:v>
      </x:c>
      <x:c r="I5423" s="0" t="s">
        <x:v>54</x:v>
      </x:c>
      <x:c r="J5423" s="0">
        <x:v>1935</x:v>
      </x:c>
    </x:row>
    <x:row r="5424" spans="1:10">
      <x:c r="A5424" s="0" t="s">
        <x:v>411</x:v>
      </x:c>
      <x:c r="B5424" s="0" t="s">
        <x:v>412</x:v>
      </x:c>
      <x:c r="C5424" s="0" t="s">
        <x:v>49</x:v>
      </x:c>
      <x:c r="D5424" s="0" t="s">
        <x:v>49</x:v>
      </x:c>
      <x:c r="E5424" s="0" t="s">
        <x:v>309</x:v>
      </x:c>
      <x:c r="F5424" s="0" t="s">
        <x:v>310</x:v>
      </x:c>
      <x:c r="G5424" s="0" t="s">
        <x:v>73</x:v>
      </x:c>
      <x:c r="H5424" s="0" t="s">
        <x:v>74</x:v>
      </x:c>
      <x:c r="I5424" s="0" t="s">
        <x:v>54</x:v>
      </x:c>
      <x:c r="J5424" s="0">
        <x:v>1217</x:v>
      </x:c>
    </x:row>
    <x:row r="5425" spans="1:10">
      <x:c r="A5425" s="0" t="s">
        <x:v>411</x:v>
      </x:c>
      <x:c r="B5425" s="0" t="s">
        <x:v>412</x:v>
      </x:c>
      <x:c r="C5425" s="0" t="s">
        <x:v>49</x:v>
      </x:c>
      <x:c r="D5425" s="0" t="s">
        <x:v>49</x:v>
      </x:c>
      <x:c r="E5425" s="0" t="s">
        <x:v>309</x:v>
      </x:c>
      <x:c r="F5425" s="0" t="s">
        <x:v>310</x:v>
      </x:c>
      <x:c r="G5425" s="0" t="s">
        <x:v>75</x:v>
      </x:c>
      <x:c r="H5425" s="0" t="s">
        <x:v>76</x:v>
      </x:c>
      <x:c r="I5425" s="0" t="s">
        <x:v>54</x:v>
      </x:c>
      <x:c r="J5425" s="0">
        <x:v>27439</x:v>
      </x:c>
    </x:row>
    <x:row r="5426" spans="1:10">
      <x:c r="A5426" s="0" t="s">
        <x:v>411</x:v>
      </x:c>
      <x:c r="B5426" s="0" t="s">
        <x:v>412</x:v>
      </x:c>
      <x:c r="C5426" s="0" t="s">
        <x:v>49</x:v>
      </x:c>
      <x:c r="D5426" s="0" t="s">
        <x:v>49</x:v>
      </x:c>
      <x:c r="E5426" s="0" t="s">
        <x:v>311</x:v>
      </x:c>
      <x:c r="F5426" s="0" t="s">
        <x:v>312</x:v>
      </x:c>
      <x:c r="G5426" s="0" t="s">
        <x:v>52</x:v>
      </x:c>
      <x:c r="H5426" s="0" t="s">
        <x:v>53</x:v>
      </x:c>
      <x:c r="I5426" s="0" t="s">
        <x:v>54</x:v>
      </x:c>
      <x:c r="J5426" s="0">
        <x:v>3112</x:v>
      </x:c>
    </x:row>
    <x:row r="5427" spans="1:10">
      <x:c r="A5427" s="0" t="s">
        <x:v>411</x:v>
      </x:c>
      <x:c r="B5427" s="0" t="s">
        <x:v>412</x:v>
      </x:c>
      <x:c r="C5427" s="0" t="s">
        <x:v>49</x:v>
      </x:c>
      <x:c r="D5427" s="0" t="s">
        <x:v>49</x:v>
      </x:c>
      <x:c r="E5427" s="0" t="s">
        <x:v>311</x:v>
      </x:c>
      <x:c r="F5427" s="0" t="s">
        <x:v>312</x:v>
      </x:c>
      <x:c r="G5427" s="0" t="s">
        <x:v>55</x:v>
      </x:c>
      <x:c r="H5427" s="0" t="s">
        <x:v>56</x:v>
      </x:c>
      <x:c r="I5427" s="0" t="s">
        <x:v>54</x:v>
      </x:c>
      <x:c r="J5427" s="0">
        <x:v>251</x:v>
      </x:c>
    </x:row>
    <x:row r="5428" spans="1:10">
      <x:c r="A5428" s="0" t="s">
        <x:v>411</x:v>
      </x:c>
      <x:c r="B5428" s="0" t="s">
        <x:v>412</x:v>
      </x:c>
      <x:c r="C5428" s="0" t="s">
        <x:v>49</x:v>
      </x:c>
      <x:c r="D5428" s="0" t="s">
        <x:v>49</x:v>
      </x:c>
      <x:c r="E5428" s="0" t="s">
        <x:v>311</x:v>
      </x:c>
      <x:c r="F5428" s="0" t="s">
        <x:v>312</x:v>
      </x:c>
      <x:c r="G5428" s="0" t="s">
        <x:v>57</x:v>
      </x:c>
      <x:c r="H5428" s="0" t="s">
        <x:v>58</x:v>
      </x:c>
      <x:c r="I5428" s="0" t="s">
        <x:v>54</x:v>
      </x:c>
      <x:c r="J5428" s="0">
        <x:v>2832</x:v>
      </x:c>
    </x:row>
    <x:row r="5429" spans="1:10">
      <x:c r="A5429" s="0" t="s">
        <x:v>411</x:v>
      </x:c>
      <x:c r="B5429" s="0" t="s">
        <x:v>412</x:v>
      </x:c>
      <x:c r="C5429" s="0" t="s">
        <x:v>49</x:v>
      </x:c>
      <x:c r="D5429" s="0" t="s">
        <x:v>49</x:v>
      </x:c>
      <x:c r="E5429" s="0" t="s">
        <x:v>311</x:v>
      </x:c>
      <x:c r="F5429" s="0" t="s">
        <x:v>312</x:v>
      </x:c>
      <x:c r="G5429" s="0" t="s">
        <x:v>59</x:v>
      </x:c>
      <x:c r="H5429" s="0" t="s">
        <x:v>60</x:v>
      </x:c>
      <x:c r="I5429" s="0" t="s">
        <x:v>54</x:v>
      </x:c>
      <x:c r="J5429" s="0">
        <x:v>544</x:v>
      </x:c>
    </x:row>
    <x:row r="5430" spans="1:10">
      <x:c r="A5430" s="0" t="s">
        <x:v>411</x:v>
      </x:c>
      <x:c r="B5430" s="0" t="s">
        <x:v>412</x:v>
      </x:c>
      <x:c r="C5430" s="0" t="s">
        <x:v>49</x:v>
      </x:c>
      <x:c r="D5430" s="0" t="s">
        <x:v>49</x:v>
      </x:c>
      <x:c r="E5430" s="0" t="s">
        <x:v>311</x:v>
      </x:c>
      <x:c r="F5430" s="0" t="s">
        <x:v>312</x:v>
      </x:c>
      <x:c r="G5430" s="0" t="s">
        <x:v>61</x:v>
      </x:c>
      <x:c r="H5430" s="0" t="s">
        <x:v>62</x:v>
      </x:c>
      <x:c r="I5430" s="0" t="s">
        <x:v>54</x:v>
      </x:c>
      <x:c r="J5430" s="0">
        <x:v>60</x:v>
      </x:c>
    </x:row>
    <x:row r="5431" spans="1:10">
      <x:c r="A5431" s="0" t="s">
        <x:v>411</x:v>
      </x:c>
      <x:c r="B5431" s="0" t="s">
        <x:v>412</x:v>
      </x:c>
      <x:c r="C5431" s="0" t="s">
        <x:v>49</x:v>
      </x:c>
      <x:c r="D5431" s="0" t="s">
        <x:v>49</x:v>
      </x:c>
      <x:c r="E5431" s="0" t="s">
        <x:v>311</x:v>
      </x:c>
      <x:c r="F5431" s="0" t="s">
        <x:v>312</x:v>
      </x:c>
      <x:c r="G5431" s="0" t="s">
        <x:v>63</x:v>
      </x:c>
      <x:c r="H5431" s="0" t="s">
        <x:v>64</x:v>
      </x:c>
      <x:c r="I5431" s="0" t="s">
        <x:v>54</x:v>
      </x:c>
      <x:c r="J5431" s="0">
        <x:v>14307</x:v>
      </x:c>
    </x:row>
    <x:row r="5432" spans="1:10">
      <x:c r="A5432" s="0" t="s">
        <x:v>411</x:v>
      </x:c>
      <x:c r="B5432" s="0" t="s">
        <x:v>412</x:v>
      </x:c>
      <x:c r="C5432" s="0" t="s">
        <x:v>49</x:v>
      </x:c>
      <x:c r="D5432" s="0" t="s">
        <x:v>49</x:v>
      </x:c>
      <x:c r="E5432" s="0" t="s">
        <x:v>311</x:v>
      </x:c>
      <x:c r="F5432" s="0" t="s">
        <x:v>312</x:v>
      </x:c>
      <x:c r="G5432" s="0" t="s">
        <x:v>65</x:v>
      </x:c>
      <x:c r="H5432" s="0" t="s">
        <x:v>66</x:v>
      </x:c>
      <x:c r="I5432" s="0" t="s">
        <x:v>54</x:v>
      </x:c>
      <x:c r="J5432" s="0">
        <x:v>8289</x:v>
      </x:c>
    </x:row>
    <x:row r="5433" spans="1:10">
      <x:c r="A5433" s="0" t="s">
        <x:v>411</x:v>
      </x:c>
      <x:c r="B5433" s="0" t="s">
        <x:v>412</x:v>
      </x:c>
      <x:c r="C5433" s="0" t="s">
        <x:v>49</x:v>
      </x:c>
      <x:c r="D5433" s="0" t="s">
        <x:v>49</x:v>
      </x:c>
      <x:c r="E5433" s="0" t="s">
        <x:v>311</x:v>
      </x:c>
      <x:c r="F5433" s="0" t="s">
        <x:v>312</x:v>
      </x:c>
      <x:c r="G5433" s="0" t="s">
        <x:v>67</x:v>
      </x:c>
      <x:c r="H5433" s="0" t="s">
        <x:v>68</x:v>
      </x:c>
      <x:c r="I5433" s="0" t="s">
        <x:v>54</x:v>
      </x:c>
      <x:c r="J5433" s="0">
        <x:v>1570</x:v>
      </x:c>
    </x:row>
    <x:row r="5434" spans="1:10">
      <x:c r="A5434" s="0" t="s">
        <x:v>411</x:v>
      </x:c>
      <x:c r="B5434" s="0" t="s">
        <x:v>412</x:v>
      </x:c>
      <x:c r="C5434" s="0" t="s">
        <x:v>49</x:v>
      </x:c>
      <x:c r="D5434" s="0" t="s">
        <x:v>49</x:v>
      </x:c>
      <x:c r="E5434" s="0" t="s">
        <x:v>311</x:v>
      </x:c>
      <x:c r="F5434" s="0" t="s">
        <x:v>312</x:v>
      </x:c>
      <x:c r="G5434" s="0" t="s">
        <x:v>69</x:v>
      </x:c>
      <x:c r="H5434" s="0" t="s">
        <x:v>70</x:v>
      </x:c>
      <x:c r="I5434" s="0" t="s">
        <x:v>54</x:v>
      </x:c>
      <x:c r="J5434" s="0">
        <x:v>112</x:v>
      </x:c>
    </x:row>
    <x:row r="5435" spans="1:10">
      <x:c r="A5435" s="0" t="s">
        <x:v>411</x:v>
      </x:c>
      <x:c r="B5435" s="0" t="s">
        <x:v>412</x:v>
      </x:c>
      <x:c r="C5435" s="0" t="s">
        <x:v>49</x:v>
      </x:c>
      <x:c r="D5435" s="0" t="s">
        <x:v>49</x:v>
      </x:c>
      <x:c r="E5435" s="0" t="s">
        <x:v>311</x:v>
      </x:c>
      <x:c r="F5435" s="0" t="s">
        <x:v>312</x:v>
      </x:c>
      <x:c r="G5435" s="0" t="s">
        <x:v>71</x:v>
      </x:c>
      <x:c r="H5435" s="0" t="s">
        <x:v>72</x:v>
      </x:c>
      <x:c r="I5435" s="0" t="s">
        <x:v>54</x:v>
      </x:c>
      <x:c r="J5435" s="0">
        <x:v>2591</x:v>
      </x:c>
    </x:row>
    <x:row r="5436" spans="1:10">
      <x:c r="A5436" s="0" t="s">
        <x:v>411</x:v>
      </x:c>
      <x:c r="B5436" s="0" t="s">
        <x:v>412</x:v>
      </x:c>
      <x:c r="C5436" s="0" t="s">
        <x:v>49</x:v>
      </x:c>
      <x:c r="D5436" s="0" t="s">
        <x:v>49</x:v>
      </x:c>
      <x:c r="E5436" s="0" t="s">
        <x:v>311</x:v>
      </x:c>
      <x:c r="F5436" s="0" t="s">
        <x:v>312</x:v>
      </x:c>
      <x:c r="G5436" s="0" t="s">
        <x:v>73</x:v>
      </x:c>
      <x:c r="H5436" s="0" t="s">
        <x:v>74</x:v>
      </x:c>
      <x:c r="I5436" s="0" t="s">
        <x:v>54</x:v>
      </x:c>
      <x:c r="J5436" s="0">
        <x:v>2071</x:v>
      </x:c>
    </x:row>
    <x:row r="5437" spans="1:10">
      <x:c r="A5437" s="0" t="s">
        <x:v>411</x:v>
      </x:c>
      <x:c r="B5437" s="0" t="s">
        <x:v>412</x:v>
      </x:c>
      <x:c r="C5437" s="0" t="s">
        <x:v>49</x:v>
      </x:c>
      <x:c r="D5437" s="0" t="s">
        <x:v>49</x:v>
      </x:c>
      <x:c r="E5437" s="0" t="s">
        <x:v>311</x:v>
      </x:c>
      <x:c r="F5437" s="0" t="s">
        <x:v>312</x:v>
      </x:c>
      <x:c r="G5437" s="0" t="s">
        <x:v>75</x:v>
      </x:c>
      <x:c r="H5437" s="0" t="s">
        <x:v>76</x:v>
      </x:c>
      <x:c r="I5437" s="0" t="s">
        <x:v>54</x:v>
      </x:c>
      <x:c r="J5437" s="0">
        <x:v>35739</x:v>
      </x:c>
    </x:row>
    <x:row r="5438" spans="1:10">
      <x:c r="A5438" s="0" t="s">
        <x:v>411</x:v>
      </x:c>
      <x:c r="B5438" s="0" t="s">
        <x:v>412</x:v>
      </x:c>
      <x:c r="C5438" s="0" t="s">
        <x:v>49</x:v>
      </x:c>
      <x:c r="D5438" s="0" t="s">
        <x:v>49</x:v>
      </x:c>
      <x:c r="E5438" s="0" t="s">
        <x:v>313</x:v>
      </x:c>
      <x:c r="F5438" s="0" t="s">
        <x:v>314</x:v>
      </x:c>
      <x:c r="G5438" s="0" t="s">
        <x:v>52</x:v>
      </x:c>
      <x:c r="H5438" s="0" t="s">
        <x:v>53</x:v>
      </x:c>
      <x:c r="I5438" s="0" t="s">
        <x:v>54</x:v>
      </x:c>
      <x:c r="J5438" s="0">
        <x:v>2382</x:v>
      </x:c>
    </x:row>
    <x:row r="5439" spans="1:10">
      <x:c r="A5439" s="0" t="s">
        <x:v>411</x:v>
      </x:c>
      <x:c r="B5439" s="0" t="s">
        <x:v>412</x:v>
      </x:c>
      <x:c r="C5439" s="0" t="s">
        <x:v>49</x:v>
      </x:c>
      <x:c r="D5439" s="0" t="s">
        <x:v>49</x:v>
      </x:c>
      <x:c r="E5439" s="0" t="s">
        <x:v>313</x:v>
      </x:c>
      <x:c r="F5439" s="0" t="s">
        <x:v>314</x:v>
      </x:c>
      <x:c r="G5439" s="0" t="s">
        <x:v>55</x:v>
      </x:c>
      <x:c r="H5439" s="0" t="s">
        <x:v>56</x:v>
      </x:c>
      <x:c r="I5439" s="0" t="s">
        <x:v>54</x:v>
      </x:c>
      <x:c r="J5439" s="0">
        <x:v>194</x:v>
      </x:c>
    </x:row>
    <x:row r="5440" spans="1:10">
      <x:c r="A5440" s="0" t="s">
        <x:v>411</x:v>
      </x:c>
      <x:c r="B5440" s="0" t="s">
        <x:v>412</x:v>
      </x:c>
      <x:c r="C5440" s="0" t="s">
        <x:v>49</x:v>
      </x:c>
      <x:c r="D5440" s="0" t="s">
        <x:v>49</x:v>
      </x:c>
      <x:c r="E5440" s="0" t="s">
        <x:v>313</x:v>
      </x:c>
      <x:c r="F5440" s="0" t="s">
        <x:v>314</x:v>
      </x:c>
      <x:c r="G5440" s="0" t="s">
        <x:v>57</x:v>
      </x:c>
      <x:c r="H5440" s="0" t="s">
        <x:v>58</x:v>
      </x:c>
      <x:c r="I5440" s="0" t="s">
        <x:v>54</x:v>
      </x:c>
      <x:c r="J5440" s="0">
        <x:v>1972</x:v>
      </x:c>
    </x:row>
    <x:row r="5441" spans="1:10">
      <x:c r="A5441" s="0" t="s">
        <x:v>411</x:v>
      </x:c>
      <x:c r="B5441" s="0" t="s">
        <x:v>412</x:v>
      </x:c>
      <x:c r="C5441" s="0" t="s">
        <x:v>49</x:v>
      </x:c>
      <x:c r="D5441" s="0" t="s">
        <x:v>49</x:v>
      </x:c>
      <x:c r="E5441" s="0" t="s">
        <x:v>313</x:v>
      </x:c>
      <x:c r="F5441" s="0" t="s">
        <x:v>314</x:v>
      </x:c>
      <x:c r="G5441" s="0" t="s">
        <x:v>59</x:v>
      </x:c>
      <x:c r="H5441" s="0" t="s">
        <x:v>60</x:v>
      </x:c>
      <x:c r="I5441" s="0" t="s">
        <x:v>54</x:v>
      </x:c>
      <x:c r="J5441" s="0">
        <x:v>34</x:v>
      </x:c>
    </x:row>
    <x:row r="5442" spans="1:10">
      <x:c r="A5442" s="0" t="s">
        <x:v>411</x:v>
      </x:c>
      <x:c r="B5442" s="0" t="s">
        <x:v>412</x:v>
      </x:c>
      <x:c r="C5442" s="0" t="s">
        <x:v>49</x:v>
      </x:c>
      <x:c r="D5442" s="0" t="s">
        <x:v>49</x:v>
      </x:c>
      <x:c r="E5442" s="0" t="s">
        <x:v>313</x:v>
      </x:c>
      <x:c r="F5442" s="0" t="s">
        <x:v>314</x:v>
      </x:c>
      <x:c r="G5442" s="0" t="s">
        <x:v>61</x:v>
      </x:c>
      <x:c r="H5442" s="0" t="s">
        <x:v>62</x:v>
      </x:c>
      <x:c r="I5442" s="0" t="s">
        <x:v>54</x:v>
      </x:c>
      <x:c r="J5442" s="0">
        <x:v>59</x:v>
      </x:c>
    </x:row>
    <x:row r="5443" spans="1:10">
      <x:c r="A5443" s="0" t="s">
        <x:v>411</x:v>
      </x:c>
      <x:c r="B5443" s="0" t="s">
        <x:v>412</x:v>
      </x:c>
      <x:c r="C5443" s="0" t="s">
        <x:v>49</x:v>
      </x:c>
      <x:c r="D5443" s="0" t="s">
        <x:v>49</x:v>
      </x:c>
      <x:c r="E5443" s="0" t="s">
        <x:v>313</x:v>
      </x:c>
      <x:c r="F5443" s="0" t="s">
        <x:v>314</x:v>
      </x:c>
      <x:c r="G5443" s="0" t="s">
        <x:v>63</x:v>
      </x:c>
      <x:c r="H5443" s="0" t="s">
        <x:v>64</x:v>
      </x:c>
      <x:c r="I5443" s="0" t="s">
        <x:v>54</x:v>
      </x:c>
      <x:c r="J5443" s="0">
        <x:v>12642</x:v>
      </x:c>
    </x:row>
    <x:row r="5444" spans="1:10">
      <x:c r="A5444" s="0" t="s">
        <x:v>411</x:v>
      </x:c>
      <x:c r="B5444" s="0" t="s">
        <x:v>412</x:v>
      </x:c>
      <x:c r="C5444" s="0" t="s">
        <x:v>49</x:v>
      </x:c>
      <x:c r="D5444" s="0" t="s">
        <x:v>49</x:v>
      </x:c>
      <x:c r="E5444" s="0" t="s">
        <x:v>313</x:v>
      </x:c>
      <x:c r="F5444" s="0" t="s">
        <x:v>314</x:v>
      </x:c>
      <x:c r="G5444" s="0" t="s">
        <x:v>65</x:v>
      </x:c>
      <x:c r="H5444" s="0" t="s">
        <x:v>66</x:v>
      </x:c>
      <x:c r="I5444" s="0" t="s">
        <x:v>54</x:v>
      </x:c>
      <x:c r="J5444" s="0">
        <x:v>7466</x:v>
      </x:c>
    </x:row>
    <x:row r="5445" spans="1:10">
      <x:c r="A5445" s="0" t="s">
        <x:v>411</x:v>
      </x:c>
      <x:c r="B5445" s="0" t="s">
        <x:v>412</x:v>
      </x:c>
      <x:c r="C5445" s="0" t="s">
        <x:v>49</x:v>
      </x:c>
      <x:c r="D5445" s="0" t="s">
        <x:v>49</x:v>
      </x:c>
      <x:c r="E5445" s="0" t="s">
        <x:v>313</x:v>
      </x:c>
      <x:c r="F5445" s="0" t="s">
        <x:v>314</x:v>
      </x:c>
      <x:c r="G5445" s="0" t="s">
        <x:v>67</x:v>
      </x:c>
      <x:c r="H5445" s="0" t="s">
        <x:v>68</x:v>
      </x:c>
      <x:c r="I5445" s="0" t="s">
        <x:v>54</x:v>
      </x:c>
      <x:c r="J5445" s="0">
        <x:v>1067</x:v>
      </x:c>
    </x:row>
    <x:row r="5446" spans="1:10">
      <x:c r="A5446" s="0" t="s">
        <x:v>411</x:v>
      </x:c>
      <x:c r="B5446" s="0" t="s">
        <x:v>412</x:v>
      </x:c>
      <x:c r="C5446" s="0" t="s">
        <x:v>49</x:v>
      </x:c>
      <x:c r="D5446" s="0" t="s">
        <x:v>49</x:v>
      </x:c>
      <x:c r="E5446" s="0" t="s">
        <x:v>313</x:v>
      </x:c>
      <x:c r="F5446" s="0" t="s">
        <x:v>314</x:v>
      </x:c>
      <x:c r="G5446" s="0" t="s">
        <x:v>69</x:v>
      </x:c>
      <x:c r="H5446" s="0" t="s">
        <x:v>70</x:v>
      </x:c>
      <x:c r="I5446" s="0" t="s">
        <x:v>54</x:v>
      </x:c>
      <x:c r="J5446" s="0">
        <x:v>105</x:v>
      </x:c>
    </x:row>
    <x:row r="5447" spans="1:10">
      <x:c r="A5447" s="0" t="s">
        <x:v>411</x:v>
      </x:c>
      <x:c r="B5447" s="0" t="s">
        <x:v>412</x:v>
      </x:c>
      <x:c r="C5447" s="0" t="s">
        <x:v>49</x:v>
      </x:c>
      <x:c r="D5447" s="0" t="s">
        <x:v>49</x:v>
      </x:c>
      <x:c r="E5447" s="0" t="s">
        <x:v>313</x:v>
      </x:c>
      <x:c r="F5447" s="0" t="s">
        <x:v>314</x:v>
      </x:c>
      <x:c r="G5447" s="0" t="s">
        <x:v>71</x:v>
      </x:c>
      <x:c r="H5447" s="0" t="s">
        <x:v>72</x:v>
      </x:c>
      <x:c r="I5447" s="0" t="s">
        <x:v>54</x:v>
      </x:c>
      <x:c r="J5447" s="0">
        <x:v>2470</x:v>
      </x:c>
    </x:row>
    <x:row r="5448" spans="1:10">
      <x:c r="A5448" s="0" t="s">
        <x:v>411</x:v>
      </x:c>
      <x:c r="B5448" s="0" t="s">
        <x:v>412</x:v>
      </x:c>
      <x:c r="C5448" s="0" t="s">
        <x:v>49</x:v>
      </x:c>
      <x:c r="D5448" s="0" t="s">
        <x:v>49</x:v>
      </x:c>
      <x:c r="E5448" s="0" t="s">
        <x:v>313</x:v>
      </x:c>
      <x:c r="F5448" s="0" t="s">
        <x:v>314</x:v>
      </x:c>
      <x:c r="G5448" s="0" t="s">
        <x:v>73</x:v>
      </x:c>
      <x:c r="H5448" s="0" t="s">
        <x:v>74</x:v>
      </x:c>
      <x:c r="I5448" s="0" t="s">
        <x:v>54</x:v>
      </x:c>
      <x:c r="J5448" s="0">
        <x:v>851</x:v>
      </x:c>
    </x:row>
    <x:row r="5449" spans="1:10">
      <x:c r="A5449" s="0" t="s">
        <x:v>411</x:v>
      </x:c>
      <x:c r="B5449" s="0" t="s">
        <x:v>412</x:v>
      </x:c>
      <x:c r="C5449" s="0" t="s">
        <x:v>49</x:v>
      </x:c>
      <x:c r="D5449" s="0" t="s">
        <x:v>49</x:v>
      </x:c>
      <x:c r="E5449" s="0" t="s">
        <x:v>313</x:v>
      </x:c>
      <x:c r="F5449" s="0" t="s">
        <x:v>314</x:v>
      </x:c>
      <x:c r="G5449" s="0" t="s">
        <x:v>75</x:v>
      </x:c>
      <x:c r="H5449" s="0" t="s">
        <x:v>76</x:v>
      </x:c>
      <x:c r="I5449" s="0" t="s">
        <x:v>54</x:v>
      </x:c>
      <x:c r="J5449" s="0">
        <x:v>29242</x:v>
      </x:c>
    </x:row>
    <x:row r="5450" spans="1:10">
      <x:c r="A5450" s="0" t="s">
        <x:v>411</x:v>
      </x:c>
      <x:c r="B5450" s="0" t="s">
        <x:v>412</x:v>
      </x:c>
      <x:c r="C5450" s="0" t="s">
        <x:v>49</x:v>
      </x:c>
      <x:c r="D5450" s="0" t="s">
        <x:v>49</x:v>
      </x:c>
      <x:c r="E5450" s="0" t="s">
        <x:v>315</x:v>
      </x:c>
      <x:c r="F5450" s="0" t="s">
        <x:v>316</x:v>
      </x:c>
      <x:c r="G5450" s="0" t="s">
        <x:v>52</x:v>
      </x:c>
      <x:c r="H5450" s="0" t="s">
        <x:v>53</x:v>
      </x:c>
      <x:c r="I5450" s="0" t="s">
        <x:v>54</x:v>
      </x:c>
      <x:c r="J5450" s="0">
        <x:v>3029</x:v>
      </x:c>
    </x:row>
    <x:row r="5451" spans="1:10">
      <x:c r="A5451" s="0" t="s">
        <x:v>411</x:v>
      </x:c>
      <x:c r="B5451" s="0" t="s">
        <x:v>412</x:v>
      </x:c>
      <x:c r="C5451" s="0" t="s">
        <x:v>49</x:v>
      </x:c>
      <x:c r="D5451" s="0" t="s">
        <x:v>49</x:v>
      </x:c>
      <x:c r="E5451" s="0" t="s">
        <x:v>315</x:v>
      </x:c>
      <x:c r="F5451" s="0" t="s">
        <x:v>316</x:v>
      </x:c>
      <x:c r="G5451" s="0" t="s">
        <x:v>55</x:v>
      </x:c>
      <x:c r="H5451" s="0" t="s">
        <x:v>56</x:v>
      </x:c>
      <x:c r="I5451" s="0" t="s">
        <x:v>54</x:v>
      </x:c>
      <x:c r="J5451" s="0">
        <x:v>303</x:v>
      </x:c>
    </x:row>
    <x:row r="5452" spans="1:10">
      <x:c r="A5452" s="0" t="s">
        <x:v>411</x:v>
      </x:c>
      <x:c r="B5452" s="0" t="s">
        <x:v>412</x:v>
      </x:c>
      <x:c r="C5452" s="0" t="s">
        <x:v>49</x:v>
      </x:c>
      <x:c r="D5452" s="0" t="s">
        <x:v>49</x:v>
      </x:c>
      <x:c r="E5452" s="0" t="s">
        <x:v>315</x:v>
      </x:c>
      <x:c r="F5452" s="0" t="s">
        <x:v>316</x:v>
      </x:c>
      <x:c r="G5452" s="0" t="s">
        <x:v>57</x:v>
      </x:c>
      <x:c r="H5452" s="0" t="s">
        <x:v>58</x:v>
      </x:c>
      <x:c r="I5452" s="0" t="s">
        <x:v>54</x:v>
      </x:c>
      <x:c r="J5452" s="0">
        <x:v>1658</x:v>
      </x:c>
    </x:row>
    <x:row r="5453" spans="1:10">
      <x:c r="A5453" s="0" t="s">
        <x:v>411</x:v>
      </x:c>
      <x:c r="B5453" s="0" t="s">
        <x:v>412</x:v>
      </x:c>
      <x:c r="C5453" s="0" t="s">
        <x:v>49</x:v>
      </x:c>
      <x:c r="D5453" s="0" t="s">
        <x:v>49</x:v>
      </x:c>
      <x:c r="E5453" s="0" t="s">
        <x:v>315</x:v>
      </x:c>
      <x:c r="F5453" s="0" t="s">
        <x:v>316</x:v>
      </x:c>
      <x:c r="G5453" s="0" t="s">
        <x:v>59</x:v>
      </x:c>
      <x:c r="H5453" s="0" t="s">
        <x:v>60</x:v>
      </x:c>
      <x:c r="I5453" s="0" t="s">
        <x:v>54</x:v>
      </x:c>
      <x:c r="J5453" s="0">
        <x:v>611</x:v>
      </x:c>
    </x:row>
    <x:row r="5454" spans="1:10">
      <x:c r="A5454" s="0" t="s">
        <x:v>411</x:v>
      </x:c>
      <x:c r="B5454" s="0" t="s">
        <x:v>412</x:v>
      </x:c>
      <x:c r="C5454" s="0" t="s">
        <x:v>49</x:v>
      </x:c>
      <x:c r="D5454" s="0" t="s">
        <x:v>49</x:v>
      </x:c>
      <x:c r="E5454" s="0" t="s">
        <x:v>315</x:v>
      </x:c>
      <x:c r="F5454" s="0" t="s">
        <x:v>316</x:v>
      </x:c>
      <x:c r="G5454" s="0" t="s">
        <x:v>61</x:v>
      </x:c>
      <x:c r="H5454" s="0" t="s">
        <x:v>62</x:v>
      </x:c>
      <x:c r="I5454" s="0" t="s">
        <x:v>54</x:v>
      </x:c>
      <x:c r="J5454" s="0">
        <x:v>56</x:v>
      </x:c>
    </x:row>
    <x:row r="5455" spans="1:10">
      <x:c r="A5455" s="0" t="s">
        <x:v>411</x:v>
      </x:c>
      <x:c r="B5455" s="0" t="s">
        <x:v>412</x:v>
      </x:c>
      <x:c r="C5455" s="0" t="s">
        <x:v>49</x:v>
      </x:c>
      <x:c r="D5455" s="0" t="s">
        <x:v>49</x:v>
      </x:c>
      <x:c r="E5455" s="0" t="s">
        <x:v>315</x:v>
      </x:c>
      <x:c r="F5455" s="0" t="s">
        <x:v>316</x:v>
      </x:c>
      <x:c r="G5455" s="0" t="s">
        <x:v>63</x:v>
      </x:c>
      <x:c r="H5455" s="0" t="s">
        <x:v>64</x:v>
      </x:c>
      <x:c r="I5455" s="0" t="s">
        <x:v>54</x:v>
      </x:c>
      <x:c r="J5455" s="0">
        <x:v>11265</x:v>
      </x:c>
    </x:row>
    <x:row r="5456" spans="1:10">
      <x:c r="A5456" s="0" t="s">
        <x:v>411</x:v>
      </x:c>
      <x:c r="B5456" s="0" t="s">
        <x:v>412</x:v>
      </x:c>
      <x:c r="C5456" s="0" t="s">
        <x:v>49</x:v>
      </x:c>
      <x:c r="D5456" s="0" t="s">
        <x:v>49</x:v>
      </x:c>
      <x:c r="E5456" s="0" t="s">
        <x:v>315</x:v>
      </x:c>
      <x:c r="F5456" s="0" t="s">
        <x:v>316</x:v>
      </x:c>
      <x:c r="G5456" s="0" t="s">
        <x:v>65</x:v>
      </x:c>
      <x:c r="H5456" s="0" t="s">
        <x:v>66</x:v>
      </x:c>
      <x:c r="I5456" s="0" t="s">
        <x:v>54</x:v>
      </x:c>
      <x:c r="J5456" s="0">
        <x:v>6480</x:v>
      </x:c>
    </x:row>
    <x:row r="5457" spans="1:10">
      <x:c r="A5457" s="0" t="s">
        <x:v>411</x:v>
      </x:c>
      <x:c r="B5457" s="0" t="s">
        <x:v>412</x:v>
      </x:c>
      <x:c r="C5457" s="0" t="s">
        <x:v>49</x:v>
      </x:c>
      <x:c r="D5457" s="0" t="s">
        <x:v>49</x:v>
      </x:c>
      <x:c r="E5457" s="0" t="s">
        <x:v>315</x:v>
      </x:c>
      <x:c r="F5457" s="0" t="s">
        <x:v>316</x:v>
      </x:c>
      <x:c r="G5457" s="0" t="s">
        <x:v>67</x:v>
      </x:c>
      <x:c r="H5457" s="0" t="s">
        <x:v>68</x:v>
      </x:c>
      <x:c r="I5457" s="0" t="s">
        <x:v>54</x:v>
      </x:c>
      <x:c r="J5457" s="0">
        <x:v>999</x:v>
      </x:c>
    </x:row>
    <x:row r="5458" spans="1:10">
      <x:c r="A5458" s="0" t="s">
        <x:v>411</x:v>
      </x:c>
      <x:c r="B5458" s="0" t="s">
        <x:v>412</x:v>
      </x:c>
      <x:c r="C5458" s="0" t="s">
        <x:v>49</x:v>
      </x:c>
      <x:c r="D5458" s="0" t="s">
        <x:v>49</x:v>
      </x:c>
      <x:c r="E5458" s="0" t="s">
        <x:v>315</x:v>
      </x:c>
      <x:c r="F5458" s="0" t="s">
        <x:v>316</x:v>
      </x:c>
      <x:c r="G5458" s="0" t="s">
        <x:v>69</x:v>
      </x:c>
      <x:c r="H5458" s="0" t="s">
        <x:v>70</x:v>
      </x:c>
      <x:c r="I5458" s="0" t="s">
        <x:v>54</x:v>
      </x:c>
      <x:c r="J5458" s="0">
        <x:v>125</x:v>
      </x:c>
    </x:row>
    <x:row r="5459" spans="1:10">
      <x:c r="A5459" s="0" t="s">
        <x:v>411</x:v>
      </x:c>
      <x:c r="B5459" s="0" t="s">
        <x:v>412</x:v>
      </x:c>
      <x:c r="C5459" s="0" t="s">
        <x:v>49</x:v>
      </x:c>
      <x:c r="D5459" s="0" t="s">
        <x:v>49</x:v>
      </x:c>
      <x:c r="E5459" s="0" t="s">
        <x:v>315</x:v>
      </x:c>
      <x:c r="F5459" s="0" t="s">
        <x:v>316</x:v>
      </x:c>
      <x:c r="G5459" s="0" t="s">
        <x:v>71</x:v>
      </x:c>
      <x:c r="H5459" s="0" t="s">
        <x:v>72</x:v>
      </x:c>
      <x:c r="I5459" s="0" t="s">
        <x:v>54</x:v>
      </x:c>
      <x:c r="J5459" s="0">
        <x:v>2037</x:v>
      </x:c>
    </x:row>
    <x:row r="5460" spans="1:10">
      <x:c r="A5460" s="0" t="s">
        <x:v>411</x:v>
      </x:c>
      <x:c r="B5460" s="0" t="s">
        <x:v>412</x:v>
      </x:c>
      <x:c r="C5460" s="0" t="s">
        <x:v>49</x:v>
      </x:c>
      <x:c r="D5460" s="0" t="s">
        <x:v>49</x:v>
      </x:c>
      <x:c r="E5460" s="0" t="s">
        <x:v>315</x:v>
      </x:c>
      <x:c r="F5460" s="0" t="s">
        <x:v>316</x:v>
      </x:c>
      <x:c r="G5460" s="0" t="s">
        <x:v>73</x:v>
      </x:c>
      <x:c r="H5460" s="0" t="s">
        <x:v>74</x:v>
      </x:c>
      <x:c r="I5460" s="0" t="s">
        <x:v>54</x:v>
      </x:c>
      <x:c r="J5460" s="0">
        <x:v>994</x:v>
      </x:c>
    </x:row>
    <x:row r="5461" spans="1:10">
      <x:c r="A5461" s="0" t="s">
        <x:v>411</x:v>
      </x:c>
      <x:c r="B5461" s="0" t="s">
        <x:v>412</x:v>
      </x:c>
      <x:c r="C5461" s="0" t="s">
        <x:v>49</x:v>
      </x:c>
      <x:c r="D5461" s="0" t="s">
        <x:v>49</x:v>
      </x:c>
      <x:c r="E5461" s="0" t="s">
        <x:v>315</x:v>
      </x:c>
      <x:c r="F5461" s="0" t="s">
        <x:v>316</x:v>
      </x:c>
      <x:c r="G5461" s="0" t="s">
        <x:v>75</x:v>
      </x:c>
      <x:c r="H5461" s="0" t="s">
        <x:v>76</x:v>
      </x:c>
      <x:c r="I5461" s="0" t="s">
        <x:v>54</x:v>
      </x:c>
      <x:c r="J5461" s="0">
        <x:v>27557</x:v>
      </x:c>
    </x:row>
    <x:row r="5462" spans="1:10">
      <x:c r="A5462" s="0" t="s">
        <x:v>411</x:v>
      </x:c>
      <x:c r="B5462" s="0" t="s">
        <x:v>412</x:v>
      </x:c>
      <x:c r="C5462" s="0" t="s">
        <x:v>49</x:v>
      </x:c>
      <x:c r="D5462" s="0" t="s">
        <x:v>49</x:v>
      </x:c>
      <x:c r="E5462" s="0" t="s">
        <x:v>317</x:v>
      </x:c>
      <x:c r="F5462" s="0" t="s">
        <x:v>318</x:v>
      </x:c>
      <x:c r="G5462" s="0" t="s">
        <x:v>52</x:v>
      </x:c>
      <x:c r="H5462" s="0" t="s">
        <x:v>53</x:v>
      </x:c>
      <x:c r="I5462" s="0" t="s">
        <x:v>54</x:v>
      </x:c>
      <x:c r="J5462" s="0">
        <x:v>2593</x:v>
      </x:c>
    </x:row>
    <x:row r="5463" spans="1:10">
      <x:c r="A5463" s="0" t="s">
        <x:v>411</x:v>
      </x:c>
      <x:c r="B5463" s="0" t="s">
        <x:v>412</x:v>
      </x:c>
      <x:c r="C5463" s="0" t="s">
        <x:v>49</x:v>
      </x:c>
      <x:c r="D5463" s="0" t="s">
        <x:v>49</x:v>
      </x:c>
      <x:c r="E5463" s="0" t="s">
        <x:v>317</x:v>
      </x:c>
      <x:c r="F5463" s="0" t="s">
        <x:v>318</x:v>
      </x:c>
      <x:c r="G5463" s="0" t="s">
        <x:v>55</x:v>
      </x:c>
      <x:c r="H5463" s="0" t="s">
        <x:v>56</x:v>
      </x:c>
      <x:c r="I5463" s="0" t="s">
        <x:v>54</x:v>
      </x:c>
      <x:c r="J5463" s="0">
        <x:v>158</x:v>
      </x:c>
    </x:row>
    <x:row r="5464" spans="1:10">
      <x:c r="A5464" s="0" t="s">
        <x:v>411</x:v>
      </x:c>
      <x:c r="B5464" s="0" t="s">
        <x:v>412</x:v>
      </x:c>
      <x:c r="C5464" s="0" t="s">
        <x:v>49</x:v>
      </x:c>
      <x:c r="D5464" s="0" t="s">
        <x:v>49</x:v>
      </x:c>
      <x:c r="E5464" s="0" t="s">
        <x:v>317</x:v>
      </x:c>
      <x:c r="F5464" s="0" t="s">
        <x:v>318</x:v>
      </x:c>
      <x:c r="G5464" s="0" t="s">
        <x:v>57</x:v>
      </x:c>
      <x:c r="H5464" s="0" t="s">
        <x:v>58</x:v>
      </x:c>
      <x:c r="I5464" s="0" t="s">
        <x:v>54</x:v>
      </x:c>
      <x:c r="J5464" s="0">
        <x:v>2789</x:v>
      </x:c>
    </x:row>
    <x:row r="5465" spans="1:10">
      <x:c r="A5465" s="0" t="s">
        <x:v>411</x:v>
      </x:c>
      <x:c r="B5465" s="0" t="s">
        <x:v>412</x:v>
      </x:c>
      <x:c r="C5465" s="0" t="s">
        <x:v>49</x:v>
      </x:c>
      <x:c r="D5465" s="0" t="s">
        <x:v>49</x:v>
      </x:c>
      <x:c r="E5465" s="0" t="s">
        <x:v>317</x:v>
      </x:c>
      <x:c r="F5465" s="0" t="s">
        <x:v>318</x:v>
      </x:c>
      <x:c r="G5465" s="0" t="s">
        <x:v>59</x:v>
      </x:c>
      <x:c r="H5465" s="0" t="s">
        <x:v>60</x:v>
      </x:c>
      <x:c r="I5465" s="0" t="s">
        <x:v>54</x:v>
      </x:c>
      <x:c r="J5465" s="0">
        <x:v>39</x:v>
      </x:c>
    </x:row>
    <x:row r="5466" spans="1:10">
      <x:c r="A5466" s="0" t="s">
        <x:v>411</x:v>
      </x:c>
      <x:c r="B5466" s="0" t="s">
        <x:v>412</x:v>
      </x:c>
      <x:c r="C5466" s="0" t="s">
        <x:v>49</x:v>
      </x:c>
      <x:c r="D5466" s="0" t="s">
        <x:v>49</x:v>
      </x:c>
      <x:c r="E5466" s="0" t="s">
        <x:v>317</x:v>
      </x:c>
      <x:c r="F5466" s="0" t="s">
        <x:v>318</x:v>
      </x:c>
      <x:c r="G5466" s="0" t="s">
        <x:v>61</x:v>
      </x:c>
      <x:c r="H5466" s="0" t="s">
        <x:v>62</x:v>
      </x:c>
      <x:c r="I5466" s="0" t="s">
        <x:v>54</x:v>
      </x:c>
      <x:c r="J5466" s="0">
        <x:v>42</x:v>
      </x:c>
    </x:row>
    <x:row r="5467" spans="1:10">
      <x:c r="A5467" s="0" t="s">
        <x:v>411</x:v>
      </x:c>
      <x:c r="B5467" s="0" t="s">
        <x:v>412</x:v>
      </x:c>
      <x:c r="C5467" s="0" t="s">
        <x:v>49</x:v>
      </x:c>
      <x:c r="D5467" s="0" t="s">
        <x:v>49</x:v>
      </x:c>
      <x:c r="E5467" s="0" t="s">
        <x:v>317</x:v>
      </x:c>
      <x:c r="F5467" s="0" t="s">
        <x:v>318</x:v>
      </x:c>
      <x:c r="G5467" s="0" t="s">
        <x:v>63</x:v>
      </x:c>
      <x:c r="H5467" s="0" t="s">
        <x:v>64</x:v>
      </x:c>
      <x:c r="I5467" s="0" t="s">
        <x:v>54</x:v>
      </x:c>
      <x:c r="J5467" s="0">
        <x:v>11978</x:v>
      </x:c>
    </x:row>
    <x:row r="5468" spans="1:10">
      <x:c r="A5468" s="0" t="s">
        <x:v>411</x:v>
      </x:c>
      <x:c r="B5468" s="0" t="s">
        <x:v>412</x:v>
      </x:c>
      <x:c r="C5468" s="0" t="s">
        <x:v>49</x:v>
      </x:c>
      <x:c r="D5468" s="0" t="s">
        <x:v>49</x:v>
      </x:c>
      <x:c r="E5468" s="0" t="s">
        <x:v>317</x:v>
      </x:c>
      <x:c r="F5468" s="0" t="s">
        <x:v>318</x:v>
      </x:c>
      <x:c r="G5468" s="0" t="s">
        <x:v>65</x:v>
      </x:c>
      <x:c r="H5468" s="0" t="s">
        <x:v>66</x:v>
      </x:c>
      <x:c r="I5468" s="0" t="s">
        <x:v>54</x:v>
      </x:c>
      <x:c r="J5468" s="0">
        <x:v>6580</x:v>
      </x:c>
    </x:row>
    <x:row r="5469" spans="1:10">
      <x:c r="A5469" s="0" t="s">
        <x:v>411</x:v>
      </x:c>
      <x:c r="B5469" s="0" t="s">
        <x:v>412</x:v>
      </x:c>
      <x:c r="C5469" s="0" t="s">
        <x:v>49</x:v>
      </x:c>
      <x:c r="D5469" s="0" t="s">
        <x:v>49</x:v>
      </x:c>
      <x:c r="E5469" s="0" t="s">
        <x:v>317</x:v>
      </x:c>
      <x:c r="F5469" s="0" t="s">
        <x:v>318</x:v>
      </x:c>
      <x:c r="G5469" s="0" t="s">
        <x:v>67</x:v>
      </x:c>
      <x:c r="H5469" s="0" t="s">
        <x:v>68</x:v>
      </x:c>
      <x:c r="I5469" s="0" t="s">
        <x:v>54</x:v>
      </x:c>
      <x:c r="J5469" s="0">
        <x:v>1349</x:v>
      </x:c>
    </x:row>
    <x:row r="5470" spans="1:10">
      <x:c r="A5470" s="0" t="s">
        <x:v>411</x:v>
      </x:c>
      <x:c r="B5470" s="0" t="s">
        <x:v>412</x:v>
      </x:c>
      <x:c r="C5470" s="0" t="s">
        <x:v>49</x:v>
      </x:c>
      <x:c r="D5470" s="0" t="s">
        <x:v>49</x:v>
      </x:c>
      <x:c r="E5470" s="0" t="s">
        <x:v>317</x:v>
      </x:c>
      <x:c r="F5470" s="0" t="s">
        <x:v>318</x:v>
      </x:c>
      <x:c r="G5470" s="0" t="s">
        <x:v>69</x:v>
      </x:c>
      <x:c r="H5470" s="0" t="s">
        <x:v>70</x:v>
      </x:c>
      <x:c r="I5470" s="0" t="s">
        <x:v>54</x:v>
      </x:c>
      <x:c r="J5470" s="0">
        <x:v>150</x:v>
      </x:c>
    </x:row>
    <x:row r="5471" spans="1:10">
      <x:c r="A5471" s="0" t="s">
        <x:v>411</x:v>
      </x:c>
      <x:c r="B5471" s="0" t="s">
        <x:v>412</x:v>
      </x:c>
      <x:c r="C5471" s="0" t="s">
        <x:v>49</x:v>
      </x:c>
      <x:c r="D5471" s="0" t="s">
        <x:v>49</x:v>
      </x:c>
      <x:c r="E5471" s="0" t="s">
        <x:v>317</x:v>
      </x:c>
      <x:c r="F5471" s="0" t="s">
        <x:v>318</x:v>
      </x:c>
      <x:c r="G5471" s="0" t="s">
        <x:v>71</x:v>
      </x:c>
      <x:c r="H5471" s="0" t="s">
        <x:v>72</x:v>
      </x:c>
      <x:c r="I5471" s="0" t="s">
        <x:v>54</x:v>
      </x:c>
      <x:c r="J5471" s="0">
        <x:v>2611</x:v>
      </x:c>
    </x:row>
    <x:row r="5472" spans="1:10">
      <x:c r="A5472" s="0" t="s">
        <x:v>411</x:v>
      </x:c>
      <x:c r="B5472" s="0" t="s">
        <x:v>412</x:v>
      </x:c>
      <x:c r="C5472" s="0" t="s">
        <x:v>49</x:v>
      </x:c>
      <x:c r="D5472" s="0" t="s">
        <x:v>49</x:v>
      </x:c>
      <x:c r="E5472" s="0" t="s">
        <x:v>317</x:v>
      </x:c>
      <x:c r="F5472" s="0" t="s">
        <x:v>318</x:v>
      </x:c>
      <x:c r="G5472" s="0" t="s">
        <x:v>73</x:v>
      </x:c>
      <x:c r="H5472" s="0" t="s">
        <x:v>74</x:v>
      </x:c>
      <x:c r="I5472" s="0" t="s">
        <x:v>54</x:v>
      </x:c>
      <x:c r="J5472" s="0">
        <x:v>1137</x:v>
      </x:c>
    </x:row>
    <x:row r="5473" spans="1:10">
      <x:c r="A5473" s="0" t="s">
        <x:v>411</x:v>
      </x:c>
      <x:c r="B5473" s="0" t="s">
        <x:v>412</x:v>
      </x:c>
      <x:c r="C5473" s="0" t="s">
        <x:v>49</x:v>
      </x:c>
      <x:c r="D5473" s="0" t="s">
        <x:v>49</x:v>
      </x:c>
      <x:c r="E5473" s="0" t="s">
        <x:v>317</x:v>
      </x:c>
      <x:c r="F5473" s="0" t="s">
        <x:v>318</x:v>
      </x:c>
      <x:c r="G5473" s="0" t="s">
        <x:v>75</x:v>
      </x:c>
      <x:c r="H5473" s="0" t="s">
        <x:v>76</x:v>
      </x:c>
      <x:c r="I5473" s="0" t="s">
        <x:v>54</x:v>
      </x:c>
      <x:c r="J5473" s="0">
        <x:v>29426</x:v>
      </x:c>
    </x:row>
    <x:row r="5474" spans="1:10">
      <x:c r="A5474" s="0" t="s">
        <x:v>411</x:v>
      </x:c>
      <x:c r="B5474" s="0" t="s">
        <x:v>412</x:v>
      </x:c>
      <x:c r="C5474" s="0" t="s">
        <x:v>49</x:v>
      </x:c>
      <x:c r="D5474" s="0" t="s">
        <x:v>49</x:v>
      </x:c>
      <x:c r="E5474" s="0" t="s">
        <x:v>319</x:v>
      </x:c>
      <x:c r="F5474" s="0" t="s">
        <x:v>320</x:v>
      </x:c>
      <x:c r="G5474" s="0" t="s">
        <x:v>52</x:v>
      </x:c>
      <x:c r="H5474" s="0" t="s">
        <x:v>53</x:v>
      </x:c>
      <x:c r="I5474" s="0" t="s">
        <x:v>54</x:v>
      </x:c>
      <x:c r="J5474" s="0">
        <x:v>1240</x:v>
      </x:c>
    </x:row>
    <x:row r="5475" spans="1:10">
      <x:c r="A5475" s="0" t="s">
        <x:v>411</x:v>
      </x:c>
      <x:c r="B5475" s="0" t="s">
        <x:v>412</x:v>
      </x:c>
      <x:c r="C5475" s="0" t="s">
        <x:v>49</x:v>
      </x:c>
      <x:c r="D5475" s="0" t="s">
        <x:v>49</x:v>
      </x:c>
      <x:c r="E5475" s="0" t="s">
        <x:v>319</x:v>
      </x:c>
      <x:c r="F5475" s="0" t="s">
        <x:v>320</x:v>
      </x:c>
      <x:c r="G5475" s="0" t="s">
        <x:v>55</x:v>
      </x:c>
      <x:c r="H5475" s="0" t="s">
        <x:v>56</x:v>
      </x:c>
      <x:c r="I5475" s="0" t="s">
        <x:v>54</x:v>
      </x:c>
      <x:c r="J5475" s="0">
        <x:v>85</x:v>
      </x:c>
    </x:row>
    <x:row r="5476" spans="1:10">
      <x:c r="A5476" s="0" t="s">
        <x:v>411</x:v>
      </x:c>
      <x:c r="B5476" s="0" t="s">
        <x:v>412</x:v>
      </x:c>
      <x:c r="C5476" s="0" t="s">
        <x:v>49</x:v>
      </x:c>
      <x:c r="D5476" s="0" t="s">
        <x:v>49</x:v>
      </x:c>
      <x:c r="E5476" s="0" t="s">
        <x:v>319</x:v>
      </x:c>
      <x:c r="F5476" s="0" t="s">
        <x:v>320</x:v>
      </x:c>
      <x:c r="G5476" s="0" t="s">
        <x:v>57</x:v>
      </x:c>
      <x:c r="H5476" s="0" t="s">
        <x:v>58</x:v>
      </x:c>
      <x:c r="I5476" s="0" t="s">
        <x:v>54</x:v>
      </x:c>
      <x:c r="J5476" s="0">
        <x:v>1301</x:v>
      </x:c>
    </x:row>
    <x:row r="5477" spans="1:10">
      <x:c r="A5477" s="0" t="s">
        <x:v>411</x:v>
      </x:c>
      <x:c r="B5477" s="0" t="s">
        <x:v>412</x:v>
      </x:c>
      <x:c r="C5477" s="0" t="s">
        <x:v>49</x:v>
      </x:c>
      <x:c r="D5477" s="0" t="s">
        <x:v>49</x:v>
      </x:c>
      <x:c r="E5477" s="0" t="s">
        <x:v>319</x:v>
      </x:c>
      <x:c r="F5477" s="0" t="s">
        <x:v>320</x:v>
      </x:c>
      <x:c r="G5477" s="0" t="s">
        <x:v>59</x:v>
      </x:c>
      <x:c r="H5477" s="0" t="s">
        <x:v>60</x:v>
      </x:c>
      <x:c r="I5477" s="0" t="s">
        <x:v>54</x:v>
      </x:c>
      <x:c r="J5477" s="0">
        <x:v>18</x:v>
      </x:c>
    </x:row>
    <x:row r="5478" spans="1:10">
      <x:c r="A5478" s="0" t="s">
        <x:v>411</x:v>
      </x:c>
      <x:c r="B5478" s="0" t="s">
        <x:v>412</x:v>
      </x:c>
      <x:c r="C5478" s="0" t="s">
        <x:v>49</x:v>
      </x:c>
      <x:c r="D5478" s="0" t="s">
        <x:v>49</x:v>
      </x:c>
      <x:c r="E5478" s="0" t="s">
        <x:v>319</x:v>
      </x:c>
      <x:c r="F5478" s="0" t="s">
        <x:v>320</x:v>
      </x:c>
      <x:c r="G5478" s="0" t="s">
        <x:v>61</x:v>
      </x:c>
      <x:c r="H5478" s="0" t="s">
        <x:v>62</x:v>
      </x:c>
      <x:c r="I5478" s="0" t="s">
        <x:v>54</x:v>
      </x:c>
      <x:c r="J5478" s="0">
        <x:v>8</x:v>
      </x:c>
    </x:row>
    <x:row r="5479" spans="1:10">
      <x:c r="A5479" s="0" t="s">
        <x:v>411</x:v>
      </x:c>
      <x:c r="B5479" s="0" t="s">
        <x:v>412</x:v>
      </x:c>
      <x:c r="C5479" s="0" t="s">
        <x:v>49</x:v>
      </x:c>
      <x:c r="D5479" s="0" t="s">
        <x:v>49</x:v>
      </x:c>
      <x:c r="E5479" s="0" t="s">
        <x:v>319</x:v>
      </x:c>
      <x:c r="F5479" s="0" t="s">
        <x:v>320</x:v>
      </x:c>
      <x:c r="G5479" s="0" t="s">
        <x:v>63</x:v>
      </x:c>
      <x:c r="H5479" s="0" t="s">
        <x:v>64</x:v>
      </x:c>
      <x:c r="I5479" s="0" t="s">
        <x:v>54</x:v>
      </x:c>
      <x:c r="J5479" s="0">
        <x:v>5592</x:v>
      </x:c>
    </x:row>
    <x:row r="5480" spans="1:10">
      <x:c r="A5480" s="0" t="s">
        <x:v>411</x:v>
      </x:c>
      <x:c r="B5480" s="0" t="s">
        <x:v>412</x:v>
      </x:c>
      <x:c r="C5480" s="0" t="s">
        <x:v>49</x:v>
      </x:c>
      <x:c r="D5480" s="0" t="s">
        <x:v>49</x:v>
      </x:c>
      <x:c r="E5480" s="0" t="s">
        <x:v>319</x:v>
      </x:c>
      <x:c r="F5480" s="0" t="s">
        <x:v>320</x:v>
      </x:c>
      <x:c r="G5480" s="0" t="s">
        <x:v>65</x:v>
      </x:c>
      <x:c r="H5480" s="0" t="s">
        <x:v>66</x:v>
      </x:c>
      <x:c r="I5480" s="0" t="s">
        <x:v>54</x:v>
      </x:c>
      <x:c r="J5480" s="0">
        <x:v>3084</x:v>
      </x:c>
    </x:row>
    <x:row r="5481" spans="1:10">
      <x:c r="A5481" s="0" t="s">
        <x:v>411</x:v>
      </x:c>
      <x:c r="B5481" s="0" t="s">
        <x:v>412</x:v>
      </x:c>
      <x:c r="C5481" s="0" t="s">
        <x:v>49</x:v>
      </x:c>
      <x:c r="D5481" s="0" t="s">
        <x:v>49</x:v>
      </x:c>
      <x:c r="E5481" s="0" t="s">
        <x:v>319</x:v>
      </x:c>
      <x:c r="F5481" s="0" t="s">
        <x:v>320</x:v>
      </x:c>
      <x:c r="G5481" s="0" t="s">
        <x:v>67</x:v>
      </x:c>
      <x:c r="H5481" s="0" t="s">
        <x:v>68</x:v>
      </x:c>
      <x:c r="I5481" s="0" t="s">
        <x:v>54</x:v>
      </x:c>
      <x:c r="J5481" s="0">
        <x:v>1431</x:v>
      </x:c>
    </x:row>
    <x:row r="5482" spans="1:10">
      <x:c r="A5482" s="0" t="s">
        <x:v>411</x:v>
      </x:c>
      <x:c r="B5482" s="0" t="s">
        <x:v>412</x:v>
      </x:c>
      <x:c r="C5482" s="0" t="s">
        <x:v>49</x:v>
      </x:c>
      <x:c r="D5482" s="0" t="s">
        <x:v>49</x:v>
      </x:c>
      <x:c r="E5482" s="0" t="s">
        <x:v>319</x:v>
      </x:c>
      <x:c r="F5482" s="0" t="s">
        <x:v>320</x:v>
      </x:c>
      <x:c r="G5482" s="0" t="s">
        <x:v>69</x:v>
      </x:c>
      <x:c r="H5482" s="0" t="s">
        <x:v>70</x:v>
      </x:c>
      <x:c r="I5482" s="0" t="s">
        <x:v>54</x:v>
      </x:c>
      <x:c r="J5482" s="0">
        <x:v>128</x:v>
      </x:c>
    </x:row>
    <x:row r="5483" spans="1:10">
      <x:c r="A5483" s="0" t="s">
        <x:v>411</x:v>
      </x:c>
      <x:c r="B5483" s="0" t="s">
        <x:v>412</x:v>
      </x:c>
      <x:c r="C5483" s="0" t="s">
        <x:v>49</x:v>
      </x:c>
      <x:c r="D5483" s="0" t="s">
        <x:v>49</x:v>
      </x:c>
      <x:c r="E5483" s="0" t="s">
        <x:v>319</x:v>
      </x:c>
      <x:c r="F5483" s="0" t="s">
        <x:v>320</x:v>
      </x:c>
      <x:c r="G5483" s="0" t="s">
        <x:v>71</x:v>
      </x:c>
      <x:c r="H5483" s="0" t="s">
        <x:v>72</x:v>
      </x:c>
      <x:c r="I5483" s="0" t="s">
        <x:v>54</x:v>
      </x:c>
      <x:c r="J5483" s="0">
        <x:v>1369</x:v>
      </x:c>
    </x:row>
    <x:row r="5484" spans="1:10">
      <x:c r="A5484" s="0" t="s">
        <x:v>411</x:v>
      </x:c>
      <x:c r="B5484" s="0" t="s">
        <x:v>412</x:v>
      </x:c>
      <x:c r="C5484" s="0" t="s">
        <x:v>49</x:v>
      </x:c>
      <x:c r="D5484" s="0" t="s">
        <x:v>49</x:v>
      </x:c>
      <x:c r="E5484" s="0" t="s">
        <x:v>319</x:v>
      </x:c>
      <x:c r="F5484" s="0" t="s">
        <x:v>320</x:v>
      </x:c>
      <x:c r="G5484" s="0" t="s">
        <x:v>73</x:v>
      </x:c>
      <x:c r="H5484" s="0" t="s">
        <x:v>74</x:v>
      </x:c>
      <x:c r="I5484" s="0" t="s">
        <x:v>54</x:v>
      </x:c>
      <x:c r="J5484" s="0">
        <x:v>915</x:v>
      </x:c>
    </x:row>
    <x:row r="5485" spans="1:10">
      <x:c r="A5485" s="0" t="s">
        <x:v>411</x:v>
      </x:c>
      <x:c r="B5485" s="0" t="s">
        <x:v>412</x:v>
      </x:c>
      <x:c r="C5485" s="0" t="s">
        <x:v>49</x:v>
      </x:c>
      <x:c r="D5485" s="0" t="s">
        <x:v>49</x:v>
      </x:c>
      <x:c r="E5485" s="0" t="s">
        <x:v>319</x:v>
      </x:c>
      <x:c r="F5485" s="0" t="s">
        <x:v>320</x:v>
      </x:c>
      <x:c r="G5485" s="0" t="s">
        <x:v>75</x:v>
      </x:c>
      <x:c r="H5485" s="0" t="s">
        <x:v>76</x:v>
      </x:c>
      <x:c r="I5485" s="0" t="s">
        <x:v>54</x:v>
      </x:c>
      <x:c r="J5485" s="0">
        <x:v>15171</x:v>
      </x:c>
    </x:row>
    <x:row r="5486" spans="1:10">
      <x:c r="A5486" s="0" t="s">
        <x:v>411</x:v>
      </x:c>
      <x:c r="B5486" s="0" t="s">
        <x:v>412</x:v>
      </x:c>
      <x:c r="C5486" s="0" t="s">
        <x:v>49</x:v>
      </x:c>
      <x:c r="D5486" s="0" t="s">
        <x:v>49</x:v>
      </x:c>
      <x:c r="E5486" s="0" t="s">
        <x:v>321</x:v>
      </x:c>
      <x:c r="F5486" s="0" t="s">
        <x:v>322</x:v>
      </x:c>
      <x:c r="G5486" s="0" t="s">
        <x:v>52</x:v>
      </x:c>
      <x:c r="H5486" s="0" t="s">
        <x:v>53</x:v>
      </x:c>
      <x:c r="I5486" s="0" t="s">
        <x:v>54</x:v>
      </x:c>
      <x:c r="J5486" s="0">
        <x:v>2261</x:v>
      </x:c>
    </x:row>
    <x:row r="5487" spans="1:10">
      <x:c r="A5487" s="0" t="s">
        <x:v>411</x:v>
      </x:c>
      <x:c r="B5487" s="0" t="s">
        <x:v>412</x:v>
      </x:c>
      <x:c r="C5487" s="0" t="s">
        <x:v>49</x:v>
      </x:c>
      <x:c r="D5487" s="0" t="s">
        <x:v>49</x:v>
      </x:c>
      <x:c r="E5487" s="0" t="s">
        <x:v>321</x:v>
      </x:c>
      <x:c r="F5487" s="0" t="s">
        <x:v>322</x:v>
      </x:c>
      <x:c r="G5487" s="0" t="s">
        <x:v>55</x:v>
      </x:c>
      <x:c r="H5487" s="0" t="s">
        <x:v>56</x:v>
      </x:c>
      <x:c r="I5487" s="0" t="s">
        <x:v>54</x:v>
      </x:c>
      <x:c r="J5487" s="0">
        <x:v>177</x:v>
      </x:c>
    </x:row>
    <x:row r="5488" spans="1:10">
      <x:c r="A5488" s="0" t="s">
        <x:v>411</x:v>
      </x:c>
      <x:c r="B5488" s="0" t="s">
        <x:v>412</x:v>
      </x:c>
      <x:c r="C5488" s="0" t="s">
        <x:v>49</x:v>
      </x:c>
      <x:c r="D5488" s="0" t="s">
        <x:v>49</x:v>
      </x:c>
      <x:c r="E5488" s="0" t="s">
        <x:v>321</x:v>
      </x:c>
      <x:c r="F5488" s="0" t="s">
        <x:v>322</x:v>
      </x:c>
      <x:c r="G5488" s="0" t="s">
        <x:v>57</x:v>
      </x:c>
      <x:c r="H5488" s="0" t="s">
        <x:v>58</x:v>
      </x:c>
      <x:c r="I5488" s="0" t="s">
        <x:v>54</x:v>
      </x:c>
      <x:c r="J5488" s="0">
        <x:v>1338</x:v>
      </x:c>
    </x:row>
    <x:row r="5489" spans="1:10">
      <x:c r="A5489" s="0" t="s">
        <x:v>411</x:v>
      </x:c>
      <x:c r="B5489" s="0" t="s">
        <x:v>412</x:v>
      </x:c>
      <x:c r="C5489" s="0" t="s">
        <x:v>49</x:v>
      </x:c>
      <x:c r="D5489" s="0" t="s">
        <x:v>49</x:v>
      </x:c>
      <x:c r="E5489" s="0" t="s">
        <x:v>321</x:v>
      </x:c>
      <x:c r="F5489" s="0" t="s">
        <x:v>322</x:v>
      </x:c>
      <x:c r="G5489" s="0" t="s">
        <x:v>59</x:v>
      </x:c>
      <x:c r="H5489" s="0" t="s">
        <x:v>60</x:v>
      </x:c>
      <x:c r="I5489" s="0" t="s">
        <x:v>54</x:v>
      </x:c>
      <x:c r="J5489" s="0">
        <x:v>21</x:v>
      </x:c>
    </x:row>
    <x:row r="5490" spans="1:10">
      <x:c r="A5490" s="0" t="s">
        <x:v>411</x:v>
      </x:c>
      <x:c r="B5490" s="0" t="s">
        <x:v>412</x:v>
      </x:c>
      <x:c r="C5490" s="0" t="s">
        <x:v>49</x:v>
      </x:c>
      <x:c r="D5490" s="0" t="s">
        <x:v>49</x:v>
      </x:c>
      <x:c r="E5490" s="0" t="s">
        <x:v>321</x:v>
      </x:c>
      <x:c r="F5490" s="0" t="s">
        <x:v>322</x:v>
      </x:c>
      <x:c r="G5490" s="0" t="s">
        <x:v>61</x:v>
      </x:c>
      <x:c r="H5490" s="0" t="s">
        <x:v>62</x:v>
      </x:c>
      <x:c r="I5490" s="0" t="s">
        <x:v>54</x:v>
      </x:c>
      <x:c r="J5490" s="0">
        <x:v>25</x:v>
      </x:c>
    </x:row>
    <x:row r="5491" spans="1:10">
      <x:c r="A5491" s="0" t="s">
        <x:v>411</x:v>
      </x:c>
      <x:c r="B5491" s="0" t="s">
        <x:v>412</x:v>
      </x:c>
      <x:c r="C5491" s="0" t="s">
        <x:v>49</x:v>
      </x:c>
      <x:c r="D5491" s="0" t="s">
        <x:v>49</x:v>
      </x:c>
      <x:c r="E5491" s="0" t="s">
        <x:v>321</x:v>
      </x:c>
      <x:c r="F5491" s="0" t="s">
        <x:v>322</x:v>
      </x:c>
      <x:c r="G5491" s="0" t="s">
        <x:v>63</x:v>
      </x:c>
      <x:c r="H5491" s="0" t="s">
        <x:v>64</x:v>
      </x:c>
      <x:c r="I5491" s="0" t="s">
        <x:v>54</x:v>
      </x:c>
      <x:c r="J5491" s="0">
        <x:v>8599</x:v>
      </x:c>
    </x:row>
    <x:row r="5492" spans="1:10">
      <x:c r="A5492" s="0" t="s">
        <x:v>411</x:v>
      </x:c>
      <x:c r="B5492" s="0" t="s">
        <x:v>412</x:v>
      </x:c>
      <x:c r="C5492" s="0" t="s">
        <x:v>49</x:v>
      </x:c>
      <x:c r="D5492" s="0" t="s">
        <x:v>49</x:v>
      </x:c>
      <x:c r="E5492" s="0" t="s">
        <x:v>321</x:v>
      </x:c>
      <x:c r="F5492" s="0" t="s">
        <x:v>322</x:v>
      </x:c>
      <x:c r="G5492" s="0" t="s">
        <x:v>65</x:v>
      </x:c>
      <x:c r="H5492" s="0" t="s">
        <x:v>66</x:v>
      </x:c>
      <x:c r="I5492" s="0" t="s">
        <x:v>54</x:v>
      </x:c>
      <x:c r="J5492" s="0">
        <x:v>5151</x:v>
      </x:c>
    </x:row>
    <x:row r="5493" spans="1:10">
      <x:c r="A5493" s="0" t="s">
        <x:v>411</x:v>
      </x:c>
      <x:c r="B5493" s="0" t="s">
        <x:v>412</x:v>
      </x:c>
      <x:c r="C5493" s="0" t="s">
        <x:v>49</x:v>
      </x:c>
      <x:c r="D5493" s="0" t="s">
        <x:v>49</x:v>
      </x:c>
      <x:c r="E5493" s="0" t="s">
        <x:v>321</x:v>
      </x:c>
      <x:c r="F5493" s="0" t="s">
        <x:v>322</x:v>
      </x:c>
      <x:c r="G5493" s="0" t="s">
        <x:v>67</x:v>
      </x:c>
      <x:c r="H5493" s="0" t="s">
        <x:v>68</x:v>
      </x:c>
      <x:c r="I5493" s="0" t="s">
        <x:v>54</x:v>
      </x:c>
      <x:c r="J5493" s="0">
        <x:v>1477</x:v>
      </x:c>
    </x:row>
    <x:row r="5494" spans="1:10">
      <x:c r="A5494" s="0" t="s">
        <x:v>411</x:v>
      </x:c>
      <x:c r="B5494" s="0" t="s">
        <x:v>412</x:v>
      </x:c>
      <x:c r="C5494" s="0" t="s">
        <x:v>49</x:v>
      </x:c>
      <x:c r="D5494" s="0" t="s">
        <x:v>49</x:v>
      </x:c>
      <x:c r="E5494" s="0" t="s">
        <x:v>321</x:v>
      </x:c>
      <x:c r="F5494" s="0" t="s">
        <x:v>322</x:v>
      </x:c>
      <x:c r="G5494" s="0" t="s">
        <x:v>69</x:v>
      </x:c>
      <x:c r="H5494" s="0" t="s">
        <x:v>70</x:v>
      </x:c>
      <x:c r="I5494" s="0" t="s">
        <x:v>54</x:v>
      </x:c>
      <x:c r="J5494" s="0">
        <x:v>125</x:v>
      </x:c>
    </x:row>
    <x:row r="5495" spans="1:10">
      <x:c r="A5495" s="0" t="s">
        <x:v>411</x:v>
      </x:c>
      <x:c r="B5495" s="0" t="s">
        <x:v>412</x:v>
      </x:c>
      <x:c r="C5495" s="0" t="s">
        <x:v>49</x:v>
      </x:c>
      <x:c r="D5495" s="0" t="s">
        <x:v>49</x:v>
      </x:c>
      <x:c r="E5495" s="0" t="s">
        <x:v>321</x:v>
      </x:c>
      <x:c r="F5495" s="0" t="s">
        <x:v>322</x:v>
      </x:c>
      <x:c r="G5495" s="0" t="s">
        <x:v>71</x:v>
      </x:c>
      <x:c r="H5495" s="0" t="s">
        <x:v>72</x:v>
      </x:c>
      <x:c r="I5495" s="0" t="s">
        <x:v>54</x:v>
      </x:c>
      <x:c r="J5495" s="0">
        <x:v>2018</x:v>
      </x:c>
    </x:row>
    <x:row r="5496" spans="1:10">
      <x:c r="A5496" s="0" t="s">
        <x:v>411</x:v>
      </x:c>
      <x:c r="B5496" s="0" t="s">
        <x:v>412</x:v>
      </x:c>
      <x:c r="C5496" s="0" t="s">
        <x:v>49</x:v>
      </x:c>
      <x:c r="D5496" s="0" t="s">
        <x:v>49</x:v>
      </x:c>
      <x:c r="E5496" s="0" t="s">
        <x:v>321</x:v>
      </x:c>
      <x:c r="F5496" s="0" t="s">
        <x:v>322</x:v>
      </x:c>
      <x:c r="G5496" s="0" t="s">
        <x:v>73</x:v>
      </x:c>
      <x:c r="H5496" s="0" t="s">
        <x:v>74</x:v>
      </x:c>
      <x:c r="I5496" s="0" t="s">
        <x:v>54</x:v>
      </x:c>
      <x:c r="J5496" s="0">
        <x:v>1436</x:v>
      </x:c>
    </x:row>
    <x:row r="5497" spans="1:10">
      <x:c r="A5497" s="0" t="s">
        <x:v>411</x:v>
      </x:c>
      <x:c r="B5497" s="0" t="s">
        <x:v>412</x:v>
      </x:c>
      <x:c r="C5497" s="0" t="s">
        <x:v>49</x:v>
      </x:c>
      <x:c r="D5497" s="0" t="s">
        <x:v>49</x:v>
      </x:c>
      <x:c r="E5497" s="0" t="s">
        <x:v>321</x:v>
      </x:c>
      <x:c r="F5497" s="0" t="s">
        <x:v>322</x:v>
      </x:c>
      <x:c r="G5497" s="0" t="s">
        <x:v>75</x:v>
      </x:c>
      <x:c r="H5497" s="0" t="s">
        <x:v>76</x:v>
      </x:c>
      <x:c r="I5497" s="0" t="s">
        <x:v>54</x:v>
      </x:c>
      <x:c r="J5497" s="0">
        <x:v>22628</x:v>
      </x:c>
    </x:row>
    <x:row r="5498" spans="1:10">
      <x:c r="A5498" s="0" t="s">
        <x:v>411</x:v>
      </x:c>
      <x:c r="B5498" s="0" t="s">
        <x:v>412</x:v>
      </x:c>
      <x:c r="C5498" s="0" t="s">
        <x:v>49</x:v>
      </x:c>
      <x:c r="D5498" s="0" t="s">
        <x:v>49</x:v>
      </x:c>
      <x:c r="E5498" s="0" t="s">
        <x:v>323</x:v>
      </x:c>
      <x:c r="F5498" s="0" t="s">
        <x:v>324</x:v>
      </x:c>
      <x:c r="G5498" s="0" t="s">
        <x:v>52</x:v>
      </x:c>
      <x:c r="H5498" s="0" t="s">
        <x:v>53</x:v>
      </x:c>
      <x:c r="I5498" s="0" t="s">
        <x:v>54</x:v>
      </x:c>
      <x:c r="J5498" s="0">
        <x:v>1579</x:v>
      </x:c>
    </x:row>
    <x:row r="5499" spans="1:10">
      <x:c r="A5499" s="0" t="s">
        <x:v>411</x:v>
      </x:c>
      <x:c r="B5499" s="0" t="s">
        <x:v>412</x:v>
      </x:c>
      <x:c r="C5499" s="0" t="s">
        <x:v>49</x:v>
      </x:c>
      <x:c r="D5499" s="0" t="s">
        <x:v>49</x:v>
      </x:c>
      <x:c r="E5499" s="0" t="s">
        <x:v>323</x:v>
      </x:c>
      <x:c r="F5499" s="0" t="s">
        <x:v>324</x:v>
      </x:c>
      <x:c r="G5499" s="0" t="s">
        <x:v>55</x:v>
      </x:c>
      <x:c r="H5499" s="0" t="s">
        <x:v>56</x:v>
      </x:c>
      <x:c r="I5499" s="0" t="s">
        <x:v>54</x:v>
      </x:c>
      <x:c r="J5499" s="0">
        <x:v>110</x:v>
      </x:c>
    </x:row>
    <x:row r="5500" spans="1:10">
      <x:c r="A5500" s="0" t="s">
        <x:v>411</x:v>
      </x:c>
      <x:c r="B5500" s="0" t="s">
        <x:v>412</x:v>
      </x:c>
      <x:c r="C5500" s="0" t="s">
        <x:v>49</x:v>
      </x:c>
      <x:c r="D5500" s="0" t="s">
        <x:v>49</x:v>
      </x:c>
      <x:c r="E5500" s="0" t="s">
        <x:v>323</x:v>
      </x:c>
      <x:c r="F5500" s="0" t="s">
        <x:v>324</x:v>
      </x:c>
      <x:c r="G5500" s="0" t="s">
        <x:v>57</x:v>
      </x:c>
      <x:c r="H5500" s="0" t="s">
        <x:v>58</x:v>
      </x:c>
      <x:c r="I5500" s="0" t="s">
        <x:v>54</x:v>
      </x:c>
      <x:c r="J5500" s="0">
        <x:v>2128</x:v>
      </x:c>
    </x:row>
    <x:row r="5501" spans="1:10">
      <x:c r="A5501" s="0" t="s">
        <x:v>411</x:v>
      </x:c>
      <x:c r="B5501" s="0" t="s">
        <x:v>412</x:v>
      </x:c>
      <x:c r="C5501" s="0" t="s">
        <x:v>49</x:v>
      </x:c>
      <x:c r="D5501" s="0" t="s">
        <x:v>49</x:v>
      </x:c>
      <x:c r="E5501" s="0" t="s">
        <x:v>323</x:v>
      </x:c>
      <x:c r="F5501" s="0" t="s">
        <x:v>324</x:v>
      </x:c>
      <x:c r="G5501" s="0" t="s">
        <x:v>59</x:v>
      </x:c>
      <x:c r="H5501" s="0" t="s">
        <x:v>60</x:v>
      </x:c>
      <x:c r="I5501" s="0" t="s">
        <x:v>54</x:v>
      </x:c>
      <x:c r="J5501" s="0">
        <x:v>67</x:v>
      </x:c>
    </x:row>
    <x:row r="5502" spans="1:10">
      <x:c r="A5502" s="0" t="s">
        <x:v>411</x:v>
      </x:c>
      <x:c r="B5502" s="0" t="s">
        <x:v>412</x:v>
      </x:c>
      <x:c r="C5502" s="0" t="s">
        <x:v>49</x:v>
      </x:c>
      <x:c r="D5502" s="0" t="s">
        <x:v>49</x:v>
      </x:c>
      <x:c r="E5502" s="0" t="s">
        <x:v>323</x:v>
      </x:c>
      <x:c r="F5502" s="0" t="s">
        <x:v>324</x:v>
      </x:c>
      <x:c r="G5502" s="0" t="s">
        <x:v>61</x:v>
      </x:c>
      <x:c r="H5502" s="0" t="s">
        <x:v>62</x:v>
      </x:c>
      <x:c r="I5502" s="0" t="s">
        <x:v>54</x:v>
      </x:c>
      <x:c r="J5502" s="0">
        <x:v>23</x:v>
      </x:c>
    </x:row>
    <x:row r="5503" spans="1:10">
      <x:c r="A5503" s="0" t="s">
        <x:v>411</x:v>
      </x:c>
      <x:c r="B5503" s="0" t="s">
        <x:v>412</x:v>
      </x:c>
      <x:c r="C5503" s="0" t="s">
        <x:v>49</x:v>
      </x:c>
      <x:c r="D5503" s="0" t="s">
        <x:v>49</x:v>
      </x:c>
      <x:c r="E5503" s="0" t="s">
        <x:v>323</x:v>
      </x:c>
      <x:c r="F5503" s="0" t="s">
        <x:v>324</x:v>
      </x:c>
      <x:c r="G5503" s="0" t="s">
        <x:v>63</x:v>
      </x:c>
      <x:c r="H5503" s="0" t="s">
        <x:v>64</x:v>
      </x:c>
      <x:c r="I5503" s="0" t="s">
        <x:v>54</x:v>
      </x:c>
      <x:c r="J5503" s="0">
        <x:v>12700</x:v>
      </x:c>
    </x:row>
    <x:row r="5504" spans="1:10">
      <x:c r="A5504" s="0" t="s">
        <x:v>411</x:v>
      </x:c>
      <x:c r="B5504" s="0" t="s">
        <x:v>412</x:v>
      </x:c>
      <x:c r="C5504" s="0" t="s">
        <x:v>49</x:v>
      </x:c>
      <x:c r="D5504" s="0" t="s">
        <x:v>49</x:v>
      </x:c>
      <x:c r="E5504" s="0" t="s">
        <x:v>323</x:v>
      </x:c>
      <x:c r="F5504" s="0" t="s">
        <x:v>324</x:v>
      </x:c>
      <x:c r="G5504" s="0" t="s">
        <x:v>65</x:v>
      </x:c>
      <x:c r="H5504" s="0" t="s">
        <x:v>66</x:v>
      </x:c>
      <x:c r="I5504" s="0" t="s">
        <x:v>54</x:v>
      </x:c>
      <x:c r="J5504" s="0">
        <x:v>7508</x:v>
      </x:c>
    </x:row>
    <x:row r="5505" spans="1:10">
      <x:c r="A5505" s="0" t="s">
        <x:v>411</x:v>
      </x:c>
      <x:c r="B5505" s="0" t="s">
        <x:v>412</x:v>
      </x:c>
      <x:c r="C5505" s="0" t="s">
        <x:v>49</x:v>
      </x:c>
      <x:c r="D5505" s="0" t="s">
        <x:v>49</x:v>
      </x:c>
      <x:c r="E5505" s="0" t="s">
        <x:v>323</x:v>
      </x:c>
      <x:c r="F5505" s="0" t="s">
        <x:v>324</x:v>
      </x:c>
      <x:c r="G5505" s="0" t="s">
        <x:v>67</x:v>
      </x:c>
      <x:c r="H5505" s="0" t="s">
        <x:v>68</x:v>
      </x:c>
      <x:c r="I5505" s="0" t="s">
        <x:v>54</x:v>
      </x:c>
      <x:c r="J5505" s="0">
        <x:v>1704</x:v>
      </x:c>
    </x:row>
    <x:row r="5506" spans="1:10">
      <x:c r="A5506" s="0" t="s">
        <x:v>411</x:v>
      </x:c>
      <x:c r="B5506" s="0" t="s">
        <x:v>412</x:v>
      </x:c>
      <x:c r="C5506" s="0" t="s">
        <x:v>49</x:v>
      </x:c>
      <x:c r="D5506" s="0" t="s">
        <x:v>49</x:v>
      </x:c>
      <x:c r="E5506" s="0" t="s">
        <x:v>323</x:v>
      </x:c>
      <x:c r="F5506" s="0" t="s">
        <x:v>324</x:v>
      </x:c>
      <x:c r="G5506" s="0" t="s">
        <x:v>69</x:v>
      </x:c>
      <x:c r="H5506" s="0" t="s">
        <x:v>70</x:v>
      </x:c>
      <x:c r="I5506" s="0" t="s">
        <x:v>54</x:v>
      </x:c>
      <x:c r="J5506" s="0">
        <x:v>213</x:v>
      </x:c>
    </x:row>
    <x:row r="5507" spans="1:10">
      <x:c r="A5507" s="0" t="s">
        <x:v>411</x:v>
      </x:c>
      <x:c r="B5507" s="0" t="s">
        <x:v>412</x:v>
      </x:c>
      <x:c r="C5507" s="0" t="s">
        <x:v>49</x:v>
      </x:c>
      <x:c r="D5507" s="0" t="s">
        <x:v>49</x:v>
      </x:c>
      <x:c r="E5507" s="0" t="s">
        <x:v>323</x:v>
      </x:c>
      <x:c r="F5507" s="0" t="s">
        <x:v>324</x:v>
      </x:c>
      <x:c r="G5507" s="0" t="s">
        <x:v>71</x:v>
      </x:c>
      <x:c r="H5507" s="0" t="s">
        <x:v>72</x:v>
      </x:c>
      <x:c r="I5507" s="0" t="s">
        <x:v>54</x:v>
      </x:c>
      <x:c r="J5507" s="0">
        <x:v>2307</x:v>
      </x:c>
    </x:row>
    <x:row r="5508" spans="1:10">
      <x:c r="A5508" s="0" t="s">
        <x:v>411</x:v>
      </x:c>
      <x:c r="B5508" s="0" t="s">
        <x:v>412</x:v>
      </x:c>
      <x:c r="C5508" s="0" t="s">
        <x:v>49</x:v>
      </x:c>
      <x:c r="D5508" s="0" t="s">
        <x:v>49</x:v>
      </x:c>
      <x:c r="E5508" s="0" t="s">
        <x:v>323</x:v>
      </x:c>
      <x:c r="F5508" s="0" t="s">
        <x:v>324</x:v>
      </x:c>
      <x:c r="G5508" s="0" t="s">
        <x:v>73</x:v>
      </x:c>
      <x:c r="H5508" s="0" t="s">
        <x:v>74</x:v>
      </x:c>
      <x:c r="I5508" s="0" t="s">
        <x:v>54</x:v>
      </x:c>
      <x:c r="J5508" s="0">
        <x:v>1137</x:v>
      </x:c>
    </x:row>
    <x:row r="5509" spans="1:10">
      <x:c r="A5509" s="0" t="s">
        <x:v>411</x:v>
      </x:c>
      <x:c r="B5509" s="0" t="s">
        <x:v>412</x:v>
      </x:c>
      <x:c r="C5509" s="0" t="s">
        <x:v>49</x:v>
      </x:c>
      <x:c r="D5509" s="0" t="s">
        <x:v>49</x:v>
      </x:c>
      <x:c r="E5509" s="0" t="s">
        <x:v>323</x:v>
      </x:c>
      <x:c r="F5509" s="0" t="s">
        <x:v>324</x:v>
      </x:c>
      <x:c r="G5509" s="0" t="s">
        <x:v>75</x:v>
      </x:c>
      <x:c r="H5509" s="0" t="s">
        <x:v>76</x:v>
      </x:c>
      <x:c r="I5509" s="0" t="s">
        <x:v>54</x:v>
      </x:c>
      <x:c r="J5509" s="0">
        <x:v>29476</x:v>
      </x:c>
    </x:row>
    <x:row r="5510" spans="1:10">
      <x:c r="A5510" s="0" t="s">
        <x:v>411</x:v>
      </x:c>
      <x:c r="B5510" s="0" t="s">
        <x:v>412</x:v>
      </x:c>
      <x:c r="C5510" s="0" t="s">
        <x:v>49</x:v>
      </x:c>
      <x:c r="D5510" s="0" t="s">
        <x:v>49</x:v>
      </x:c>
      <x:c r="E5510" s="0" t="s">
        <x:v>325</x:v>
      </x:c>
      <x:c r="F5510" s="0" t="s">
        <x:v>326</x:v>
      </x:c>
      <x:c r="G5510" s="0" t="s">
        <x:v>52</x:v>
      </x:c>
      <x:c r="H5510" s="0" t="s">
        <x:v>53</x:v>
      </x:c>
      <x:c r="I5510" s="0" t="s">
        <x:v>54</x:v>
      </x:c>
      <x:c r="J5510" s="0">
        <x:v>2152</x:v>
      </x:c>
    </x:row>
    <x:row r="5511" spans="1:10">
      <x:c r="A5511" s="0" t="s">
        <x:v>411</x:v>
      </x:c>
      <x:c r="B5511" s="0" t="s">
        <x:v>412</x:v>
      </x:c>
      <x:c r="C5511" s="0" t="s">
        <x:v>49</x:v>
      </x:c>
      <x:c r="D5511" s="0" t="s">
        <x:v>49</x:v>
      </x:c>
      <x:c r="E5511" s="0" t="s">
        <x:v>325</x:v>
      </x:c>
      <x:c r="F5511" s="0" t="s">
        <x:v>326</x:v>
      </x:c>
      <x:c r="G5511" s="0" t="s">
        <x:v>55</x:v>
      </x:c>
      <x:c r="H5511" s="0" t="s">
        <x:v>56</x:v>
      </x:c>
      <x:c r="I5511" s="0" t="s">
        <x:v>54</x:v>
      </x:c>
      <x:c r="J5511" s="0">
        <x:v>88</x:v>
      </x:c>
    </x:row>
    <x:row r="5512" spans="1:10">
      <x:c r="A5512" s="0" t="s">
        <x:v>411</x:v>
      </x:c>
      <x:c r="B5512" s="0" t="s">
        <x:v>412</x:v>
      </x:c>
      <x:c r="C5512" s="0" t="s">
        <x:v>49</x:v>
      </x:c>
      <x:c r="D5512" s="0" t="s">
        <x:v>49</x:v>
      </x:c>
      <x:c r="E5512" s="0" t="s">
        <x:v>325</x:v>
      </x:c>
      <x:c r="F5512" s="0" t="s">
        <x:v>326</x:v>
      </x:c>
      <x:c r="G5512" s="0" t="s">
        <x:v>57</x:v>
      </x:c>
      <x:c r="H5512" s="0" t="s">
        <x:v>58</x:v>
      </x:c>
      <x:c r="I5512" s="0" t="s">
        <x:v>54</x:v>
      </x:c>
      <x:c r="J5512" s="0">
        <x:v>1303</x:v>
      </x:c>
    </x:row>
    <x:row r="5513" spans="1:10">
      <x:c r="A5513" s="0" t="s">
        <x:v>411</x:v>
      </x:c>
      <x:c r="B5513" s="0" t="s">
        <x:v>412</x:v>
      </x:c>
      <x:c r="C5513" s="0" t="s">
        <x:v>49</x:v>
      </x:c>
      <x:c r="D5513" s="0" t="s">
        <x:v>49</x:v>
      </x:c>
      <x:c r="E5513" s="0" t="s">
        <x:v>325</x:v>
      </x:c>
      <x:c r="F5513" s="0" t="s">
        <x:v>326</x:v>
      </x:c>
      <x:c r="G5513" s="0" t="s">
        <x:v>59</x:v>
      </x:c>
      <x:c r="H5513" s="0" t="s">
        <x:v>60</x:v>
      </x:c>
      <x:c r="I5513" s="0" t="s">
        <x:v>54</x:v>
      </x:c>
      <x:c r="J5513" s="0">
        <x:v>327</x:v>
      </x:c>
    </x:row>
    <x:row r="5514" spans="1:10">
      <x:c r="A5514" s="0" t="s">
        <x:v>411</x:v>
      </x:c>
      <x:c r="B5514" s="0" t="s">
        <x:v>412</x:v>
      </x:c>
      <x:c r="C5514" s="0" t="s">
        <x:v>49</x:v>
      </x:c>
      <x:c r="D5514" s="0" t="s">
        <x:v>49</x:v>
      </x:c>
      <x:c r="E5514" s="0" t="s">
        <x:v>325</x:v>
      </x:c>
      <x:c r="F5514" s="0" t="s">
        <x:v>326</x:v>
      </x:c>
      <x:c r="G5514" s="0" t="s">
        <x:v>61</x:v>
      </x:c>
      <x:c r="H5514" s="0" t="s">
        <x:v>62</x:v>
      </x:c>
      <x:c r="I5514" s="0" t="s">
        <x:v>54</x:v>
      </x:c>
      <x:c r="J5514" s="0">
        <x:v>29</x:v>
      </x:c>
    </x:row>
    <x:row r="5515" spans="1:10">
      <x:c r="A5515" s="0" t="s">
        <x:v>411</x:v>
      </x:c>
      <x:c r="B5515" s="0" t="s">
        <x:v>412</x:v>
      </x:c>
      <x:c r="C5515" s="0" t="s">
        <x:v>49</x:v>
      </x:c>
      <x:c r="D5515" s="0" t="s">
        <x:v>49</x:v>
      </x:c>
      <x:c r="E5515" s="0" t="s">
        <x:v>325</x:v>
      </x:c>
      <x:c r="F5515" s="0" t="s">
        <x:v>326</x:v>
      </x:c>
      <x:c r="G5515" s="0" t="s">
        <x:v>63</x:v>
      </x:c>
      <x:c r="H5515" s="0" t="s">
        <x:v>64</x:v>
      </x:c>
      <x:c r="I5515" s="0" t="s">
        <x:v>54</x:v>
      </x:c>
      <x:c r="J5515" s="0">
        <x:v>9061</x:v>
      </x:c>
    </x:row>
    <x:row r="5516" spans="1:10">
      <x:c r="A5516" s="0" t="s">
        <x:v>411</x:v>
      </x:c>
      <x:c r="B5516" s="0" t="s">
        <x:v>412</x:v>
      </x:c>
      <x:c r="C5516" s="0" t="s">
        <x:v>49</x:v>
      </x:c>
      <x:c r="D5516" s="0" t="s">
        <x:v>49</x:v>
      </x:c>
      <x:c r="E5516" s="0" t="s">
        <x:v>325</x:v>
      </x:c>
      <x:c r="F5516" s="0" t="s">
        <x:v>326</x:v>
      </x:c>
      <x:c r="G5516" s="0" t="s">
        <x:v>65</x:v>
      </x:c>
      <x:c r="H5516" s="0" t="s">
        <x:v>66</x:v>
      </x:c>
      <x:c r="I5516" s="0" t="s">
        <x:v>54</x:v>
      </x:c>
      <x:c r="J5516" s="0">
        <x:v>5557</x:v>
      </x:c>
    </x:row>
    <x:row r="5517" spans="1:10">
      <x:c r="A5517" s="0" t="s">
        <x:v>411</x:v>
      </x:c>
      <x:c r="B5517" s="0" t="s">
        <x:v>412</x:v>
      </x:c>
      <x:c r="C5517" s="0" t="s">
        <x:v>49</x:v>
      </x:c>
      <x:c r="D5517" s="0" t="s">
        <x:v>49</x:v>
      </x:c>
      <x:c r="E5517" s="0" t="s">
        <x:v>325</x:v>
      </x:c>
      <x:c r="F5517" s="0" t="s">
        <x:v>326</x:v>
      </x:c>
      <x:c r="G5517" s="0" t="s">
        <x:v>67</x:v>
      </x:c>
      <x:c r="H5517" s="0" t="s">
        <x:v>68</x:v>
      </x:c>
      <x:c r="I5517" s="0" t="s">
        <x:v>54</x:v>
      </x:c>
      <x:c r="J5517" s="0">
        <x:v>1085</x:v>
      </x:c>
    </x:row>
    <x:row r="5518" spans="1:10">
      <x:c r="A5518" s="0" t="s">
        <x:v>411</x:v>
      </x:c>
      <x:c r="B5518" s="0" t="s">
        <x:v>412</x:v>
      </x:c>
      <x:c r="C5518" s="0" t="s">
        <x:v>49</x:v>
      </x:c>
      <x:c r="D5518" s="0" t="s">
        <x:v>49</x:v>
      </x:c>
      <x:c r="E5518" s="0" t="s">
        <x:v>325</x:v>
      </x:c>
      <x:c r="F5518" s="0" t="s">
        <x:v>326</x:v>
      </x:c>
      <x:c r="G5518" s="0" t="s">
        <x:v>69</x:v>
      </x:c>
      <x:c r="H5518" s="0" t="s">
        <x:v>70</x:v>
      </x:c>
      <x:c r="I5518" s="0" t="s">
        <x:v>54</x:v>
      </x:c>
      <x:c r="J5518" s="0">
        <x:v>115</x:v>
      </x:c>
    </x:row>
    <x:row r="5519" spans="1:10">
      <x:c r="A5519" s="0" t="s">
        <x:v>411</x:v>
      </x:c>
      <x:c r="B5519" s="0" t="s">
        <x:v>412</x:v>
      </x:c>
      <x:c r="C5519" s="0" t="s">
        <x:v>49</x:v>
      </x:c>
      <x:c r="D5519" s="0" t="s">
        <x:v>49</x:v>
      </x:c>
      <x:c r="E5519" s="0" t="s">
        <x:v>325</x:v>
      </x:c>
      <x:c r="F5519" s="0" t="s">
        <x:v>326</x:v>
      </x:c>
      <x:c r="G5519" s="0" t="s">
        <x:v>71</x:v>
      </x:c>
      <x:c r="H5519" s="0" t="s">
        <x:v>72</x:v>
      </x:c>
      <x:c r="I5519" s="0" t="s">
        <x:v>54</x:v>
      </x:c>
      <x:c r="J5519" s="0">
        <x:v>1497</x:v>
      </x:c>
    </x:row>
    <x:row r="5520" spans="1:10">
      <x:c r="A5520" s="0" t="s">
        <x:v>411</x:v>
      </x:c>
      <x:c r="B5520" s="0" t="s">
        <x:v>412</x:v>
      </x:c>
      <x:c r="C5520" s="0" t="s">
        <x:v>49</x:v>
      </x:c>
      <x:c r="D5520" s="0" t="s">
        <x:v>49</x:v>
      </x:c>
      <x:c r="E5520" s="0" t="s">
        <x:v>325</x:v>
      </x:c>
      <x:c r="F5520" s="0" t="s">
        <x:v>326</x:v>
      </x:c>
      <x:c r="G5520" s="0" t="s">
        <x:v>73</x:v>
      </x:c>
      <x:c r="H5520" s="0" t="s">
        <x:v>74</x:v>
      </x:c>
      <x:c r="I5520" s="0" t="s">
        <x:v>54</x:v>
      </x:c>
      <x:c r="J5520" s="0">
        <x:v>1179</x:v>
      </x:c>
    </x:row>
    <x:row r="5521" spans="1:10">
      <x:c r="A5521" s="0" t="s">
        <x:v>411</x:v>
      </x:c>
      <x:c r="B5521" s="0" t="s">
        <x:v>412</x:v>
      </x:c>
      <x:c r="C5521" s="0" t="s">
        <x:v>49</x:v>
      </x:c>
      <x:c r="D5521" s="0" t="s">
        <x:v>49</x:v>
      </x:c>
      <x:c r="E5521" s="0" t="s">
        <x:v>325</x:v>
      </x:c>
      <x:c r="F5521" s="0" t="s">
        <x:v>326</x:v>
      </x:c>
      <x:c r="G5521" s="0" t="s">
        <x:v>75</x:v>
      </x:c>
      <x:c r="H5521" s="0" t="s">
        <x:v>76</x:v>
      </x:c>
      <x:c r="I5521" s="0" t="s">
        <x:v>54</x:v>
      </x:c>
      <x:c r="J5521" s="0">
        <x:v>22393</x:v>
      </x:c>
    </x:row>
    <x:row r="5522" spans="1:10">
      <x:c r="A5522" s="0" t="s">
        <x:v>411</x:v>
      </x:c>
      <x:c r="B5522" s="0" t="s">
        <x:v>412</x:v>
      </x:c>
      <x:c r="C5522" s="0" t="s">
        <x:v>49</x:v>
      </x:c>
      <x:c r="D5522" s="0" t="s">
        <x:v>49</x:v>
      </x:c>
      <x:c r="E5522" s="0" t="s">
        <x:v>327</x:v>
      </x:c>
      <x:c r="F5522" s="0" t="s">
        <x:v>328</x:v>
      </x:c>
      <x:c r="G5522" s="0" t="s">
        <x:v>52</x:v>
      </x:c>
      <x:c r="H5522" s="0" t="s">
        <x:v>53</x:v>
      </x:c>
      <x:c r="I5522" s="0" t="s">
        <x:v>54</x:v>
      </x:c>
      <x:c r="J5522" s="0">
        <x:v>4651</x:v>
      </x:c>
    </x:row>
    <x:row r="5523" spans="1:10">
      <x:c r="A5523" s="0" t="s">
        <x:v>411</x:v>
      </x:c>
      <x:c r="B5523" s="0" t="s">
        <x:v>412</x:v>
      </x:c>
      <x:c r="C5523" s="0" t="s">
        <x:v>49</x:v>
      </x:c>
      <x:c r="D5523" s="0" t="s">
        <x:v>49</x:v>
      </x:c>
      <x:c r="E5523" s="0" t="s">
        <x:v>327</x:v>
      </x:c>
      <x:c r="F5523" s="0" t="s">
        <x:v>328</x:v>
      </x:c>
      <x:c r="G5523" s="0" t="s">
        <x:v>55</x:v>
      </x:c>
      <x:c r="H5523" s="0" t="s">
        <x:v>56</x:v>
      </x:c>
      <x:c r="I5523" s="0" t="s">
        <x:v>54</x:v>
      </x:c>
      <x:c r="J5523" s="0">
        <x:v>445</x:v>
      </x:c>
    </x:row>
    <x:row r="5524" spans="1:10">
      <x:c r="A5524" s="0" t="s">
        <x:v>411</x:v>
      </x:c>
      <x:c r="B5524" s="0" t="s">
        <x:v>412</x:v>
      </x:c>
      <x:c r="C5524" s="0" t="s">
        <x:v>49</x:v>
      </x:c>
      <x:c r="D5524" s="0" t="s">
        <x:v>49</x:v>
      </x:c>
      <x:c r="E5524" s="0" t="s">
        <x:v>327</x:v>
      </x:c>
      <x:c r="F5524" s="0" t="s">
        <x:v>328</x:v>
      </x:c>
      <x:c r="G5524" s="0" t="s">
        <x:v>57</x:v>
      </x:c>
      <x:c r="H5524" s="0" t="s">
        <x:v>58</x:v>
      </x:c>
      <x:c r="I5524" s="0" t="s">
        <x:v>54</x:v>
      </x:c>
      <x:c r="J5524" s="0">
        <x:v>2090</x:v>
      </x:c>
    </x:row>
    <x:row r="5525" spans="1:10">
      <x:c r="A5525" s="0" t="s">
        <x:v>411</x:v>
      </x:c>
      <x:c r="B5525" s="0" t="s">
        <x:v>412</x:v>
      </x:c>
      <x:c r="C5525" s="0" t="s">
        <x:v>49</x:v>
      </x:c>
      <x:c r="D5525" s="0" t="s">
        <x:v>49</x:v>
      </x:c>
      <x:c r="E5525" s="0" t="s">
        <x:v>327</x:v>
      </x:c>
      <x:c r="F5525" s="0" t="s">
        <x:v>328</x:v>
      </x:c>
      <x:c r="G5525" s="0" t="s">
        <x:v>59</x:v>
      </x:c>
      <x:c r="H5525" s="0" t="s">
        <x:v>60</x:v>
      </x:c>
      <x:c r="I5525" s="0" t="s">
        <x:v>54</x:v>
      </x:c>
      <x:c r="J5525" s="0">
        <x:v>59</x:v>
      </x:c>
    </x:row>
    <x:row r="5526" spans="1:10">
      <x:c r="A5526" s="0" t="s">
        <x:v>411</x:v>
      </x:c>
      <x:c r="B5526" s="0" t="s">
        <x:v>412</x:v>
      </x:c>
      <x:c r="C5526" s="0" t="s">
        <x:v>49</x:v>
      </x:c>
      <x:c r="D5526" s="0" t="s">
        <x:v>49</x:v>
      </x:c>
      <x:c r="E5526" s="0" t="s">
        <x:v>327</x:v>
      </x:c>
      <x:c r="F5526" s="0" t="s">
        <x:v>328</x:v>
      </x:c>
      <x:c r="G5526" s="0" t="s">
        <x:v>61</x:v>
      </x:c>
      <x:c r="H5526" s="0" t="s">
        <x:v>62</x:v>
      </x:c>
      <x:c r="I5526" s="0" t="s">
        <x:v>54</x:v>
      </x:c>
      <x:c r="J5526" s="0">
        <x:v>72</x:v>
      </x:c>
    </x:row>
    <x:row r="5527" spans="1:10">
      <x:c r="A5527" s="0" t="s">
        <x:v>411</x:v>
      </x:c>
      <x:c r="B5527" s="0" t="s">
        <x:v>412</x:v>
      </x:c>
      <x:c r="C5527" s="0" t="s">
        <x:v>49</x:v>
      </x:c>
      <x:c r="D5527" s="0" t="s">
        <x:v>49</x:v>
      </x:c>
      <x:c r="E5527" s="0" t="s">
        <x:v>327</x:v>
      </x:c>
      <x:c r="F5527" s="0" t="s">
        <x:v>328</x:v>
      </x:c>
      <x:c r="G5527" s="0" t="s">
        <x:v>63</x:v>
      </x:c>
      <x:c r="H5527" s="0" t="s">
        <x:v>64</x:v>
      </x:c>
      <x:c r="I5527" s="0" t="s">
        <x:v>54</x:v>
      </x:c>
      <x:c r="J5527" s="0">
        <x:v>8392</x:v>
      </x:c>
    </x:row>
    <x:row r="5528" spans="1:10">
      <x:c r="A5528" s="0" t="s">
        <x:v>411</x:v>
      </x:c>
      <x:c r="B5528" s="0" t="s">
        <x:v>412</x:v>
      </x:c>
      <x:c r="C5528" s="0" t="s">
        <x:v>49</x:v>
      </x:c>
      <x:c r="D5528" s="0" t="s">
        <x:v>49</x:v>
      </x:c>
      <x:c r="E5528" s="0" t="s">
        <x:v>327</x:v>
      </x:c>
      <x:c r="F5528" s="0" t="s">
        <x:v>328</x:v>
      </x:c>
      <x:c r="G5528" s="0" t="s">
        <x:v>65</x:v>
      </x:c>
      <x:c r="H5528" s="0" t="s">
        <x:v>66</x:v>
      </x:c>
      <x:c r="I5528" s="0" t="s">
        <x:v>54</x:v>
      </x:c>
      <x:c r="J5528" s="0">
        <x:v>5833</x:v>
      </x:c>
    </x:row>
    <x:row r="5529" spans="1:10">
      <x:c r="A5529" s="0" t="s">
        <x:v>411</x:v>
      </x:c>
      <x:c r="B5529" s="0" t="s">
        <x:v>412</x:v>
      </x:c>
      <x:c r="C5529" s="0" t="s">
        <x:v>49</x:v>
      </x:c>
      <x:c r="D5529" s="0" t="s">
        <x:v>49</x:v>
      </x:c>
      <x:c r="E5529" s="0" t="s">
        <x:v>327</x:v>
      </x:c>
      <x:c r="F5529" s="0" t="s">
        <x:v>328</x:v>
      </x:c>
      <x:c r="G5529" s="0" t="s">
        <x:v>67</x:v>
      </x:c>
      <x:c r="H5529" s="0" t="s">
        <x:v>68</x:v>
      </x:c>
      <x:c r="I5529" s="0" t="s">
        <x:v>54</x:v>
      </x:c>
      <x:c r="J5529" s="0">
        <x:v>857</x:v>
      </x:c>
    </x:row>
    <x:row r="5530" spans="1:10">
      <x:c r="A5530" s="0" t="s">
        <x:v>411</x:v>
      </x:c>
      <x:c r="B5530" s="0" t="s">
        <x:v>412</x:v>
      </x:c>
      <x:c r="C5530" s="0" t="s">
        <x:v>49</x:v>
      </x:c>
      <x:c r="D5530" s="0" t="s">
        <x:v>49</x:v>
      </x:c>
      <x:c r="E5530" s="0" t="s">
        <x:v>327</x:v>
      </x:c>
      <x:c r="F5530" s="0" t="s">
        <x:v>328</x:v>
      </x:c>
      <x:c r="G5530" s="0" t="s">
        <x:v>69</x:v>
      </x:c>
      <x:c r="H5530" s="0" t="s">
        <x:v>70</x:v>
      </x:c>
      <x:c r="I5530" s="0" t="s">
        <x:v>54</x:v>
      </x:c>
      <x:c r="J5530" s="0">
        <x:v>53</x:v>
      </x:c>
    </x:row>
    <x:row r="5531" spans="1:10">
      <x:c r="A5531" s="0" t="s">
        <x:v>411</x:v>
      </x:c>
      <x:c r="B5531" s="0" t="s">
        <x:v>412</x:v>
      </x:c>
      <x:c r="C5531" s="0" t="s">
        <x:v>49</x:v>
      </x:c>
      <x:c r="D5531" s="0" t="s">
        <x:v>49</x:v>
      </x:c>
      <x:c r="E5531" s="0" t="s">
        <x:v>327</x:v>
      </x:c>
      <x:c r="F5531" s="0" t="s">
        <x:v>328</x:v>
      </x:c>
      <x:c r="G5531" s="0" t="s">
        <x:v>71</x:v>
      </x:c>
      <x:c r="H5531" s="0" t="s">
        <x:v>72</x:v>
      </x:c>
      <x:c r="I5531" s="0" t="s">
        <x:v>54</x:v>
      </x:c>
      <x:c r="J5531" s="0">
        <x:v>1748</x:v>
      </x:c>
    </x:row>
    <x:row r="5532" spans="1:10">
      <x:c r="A5532" s="0" t="s">
        <x:v>411</x:v>
      </x:c>
      <x:c r="B5532" s="0" t="s">
        <x:v>412</x:v>
      </x:c>
      <x:c r="C5532" s="0" t="s">
        <x:v>49</x:v>
      </x:c>
      <x:c r="D5532" s="0" t="s">
        <x:v>49</x:v>
      </x:c>
      <x:c r="E5532" s="0" t="s">
        <x:v>327</x:v>
      </x:c>
      <x:c r="F5532" s="0" t="s">
        <x:v>328</x:v>
      </x:c>
      <x:c r="G5532" s="0" t="s">
        <x:v>73</x:v>
      </x:c>
      <x:c r="H5532" s="0" t="s">
        <x:v>74</x:v>
      </x:c>
      <x:c r="I5532" s="0" t="s">
        <x:v>54</x:v>
      </x:c>
      <x:c r="J5532" s="0">
        <x:v>3604</x:v>
      </x:c>
    </x:row>
    <x:row r="5533" spans="1:10">
      <x:c r="A5533" s="0" t="s">
        <x:v>411</x:v>
      </x:c>
      <x:c r="B5533" s="0" t="s">
        <x:v>412</x:v>
      </x:c>
      <x:c r="C5533" s="0" t="s">
        <x:v>49</x:v>
      </x:c>
      <x:c r="D5533" s="0" t="s">
        <x:v>49</x:v>
      </x:c>
      <x:c r="E5533" s="0" t="s">
        <x:v>327</x:v>
      </x:c>
      <x:c r="F5533" s="0" t="s">
        <x:v>328</x:v>
      </x:c>
      <x:c r="G5533" s="0" t="s">
        <x:v>75</x:v>
      </x:c>
      <x:c r="H5533" s="0" t="s">
        <x:v>76</x:v>
      </x:c>
      <x:c r="I5533" s="0" t="s">
        <x:v>54</x:v>
      </x:c>
      <x:c r="J5533" s="0">
        <x:v>27804</x:v>
      </x:c>
    </x:row>
    <x:row r="5534" spans="1:10">
      <x:c r="A5534" s="0" t="s">
        <x:v>411</x:v>
      </x:c>
      <x:c r="B5534" s="0" t="s">
        <x:v>412</x:v>
      </x:c>
      <x:c r="C5534" s="0" t="s">
        <x:v>49</x:v>
      </x:c>
      <x:c r="D5534" s="0" t="s">
        <x:v>49</x:v>
      </x:c>
      <x:c r="E5534" s="0" t="s">
        <x:v>329</x:v>
      </x:c>
      <x:c r="F5534" s="0" t="s">
        <x:v>330</x:v>
      </x:c>
      <x:c r="G5534" s="0" t="s">
        <x:v>52</x:v>
      </x:c>
      <x:c r="H5534" s="0" t="s">
        <x:v>53</x:v>
      </x:c>
      <x:c r="I5534" s="0" t="s">
        <x:v>54</x:v>
      </x:c>
      <x:c r="J5534" s="0">
        <x:v>4078</x:v>
      </x:c>
    </x:row>
    <x:row r="5535" spans="1:10">
      <x:c r="A5535" s="0" t="s">
        <x:v>411</x:v>
      </x:c>
      <x:c r="B5535" s="0" t="s">
        <x:v>412</x:v>
      </x:c>
      <x:c r="C5535" s="0" t="s">
        <x:v>49</x:v>
      </x:c>
      <x:c r="D5535" s="0" t="s">
        <x:v>49</x:v>
      </x:c>
      <x:c r="E5535" s="0" t="s">
        <x:v>329</x:v>
      </x:c>
      <x:c r="F5535" s="0" t="s">
        <x:v>330</x:v>
      </x:c>
      <x:c r="G5535" s="0" t="s">
        <x:v>55</x:v>
      </x:c>
      <x:c r="H5535" s="0" t="s">
        <x:v>56</x:v>
      </x:c>
      <x:c r="I5535" s="0" t="s">
        <x:v>54</x:v>
      </x:c>
      <x:c r="J5535" s="0">
        <x:v>471</x:v>
      </x:c>
    </x:row>
    <x:row r="5536" spans="1:10">
      <x:c r="A5536" s="0" t="s">
        <x:v>411</x:v>
      </x:c>
      <x:c r="B5536" s="0" t="s">
        <x:v>412</x:v>
      </x:c>
      <x:c r="C5536" s="0" t="s">
        <x:v>49</x:v>
      </x:c>
      <x:c r="D5536" s="0" t="s">
        <x:v>49</x:v>
      </x:c>
      <x:c r="E5536" s="0" t="s">
        <x:v>329</x:v>
      </x:c>
      <x:c r="F5536" s="0" t="s">
        <x:v>330</x:v>
      </x:c>
      <x:c r="G5536" s="0" t="s">
        <x:v>57</x:v>
      </x:c>
      <x:c r="H5536" s="0" t="s">
        <x:v>58</x:v>
      </x:c>
      <x:c r="I5536" s="0" t="s">
        <x:v>54</x:v>
      </x:c>
      <x:c r="J5536" s="0">
        <x:v>2855</x:v>
      </x:c>
    </x:row>
    <x:row r="5537" spans="1:10">
      <x:c r="A5537" s="0" t="s">
        <x:v>411</x:v>
      </x:c>
      <x:c r="B5537" s="0" t="s">
        <x:v>412</x:v>
      </x:c>
      <x:c r="C5537" s="0" t="s">
        <x:v>49</x:v>
      </x:c>
      <x:c r="D5537" s="0" t="s">
        <x:v>49</x:v>
      </x:c>
      <x:c r="E5537" s="0" t="s">
        <x:v>329</x:v>
      </x:c>
      <x:c r="F5537" s="0" t="s">
        <x:v>330</x:v>
      </x:c>
      <x:c r="G5537" s="0" t="s">
        <x:v>59</x:v>
      </x:c>
      <x:c r="H5537" s="0" t="s">
        <x:v>60</x:v>
      </x:c>
      <x:c r="I5537" s="0" t="s">
        <x:v>54</x:v>
      </x:c>
      <x:c r="J5537" s="0">
        <x:v>148</x:v>
      </x:c>
    </x:row>
    <x:row r="5538" spans="1:10">
      <x:c r="A5538" s="0" t="s">
        <x:v>411</x:v>
      </x:c>
      <x:c r="B5538" s="0" t="s">
        <x:v>412</x:v>
      </x:c>
      <x:c r="C5538" s="0" t="s">
        <x:v>49</x:v>
      </x:c>
      <x:c r="D5538" s="0" t="s">
        <x:v>49</x:v>
      </x:c>
      <x:c r="E5538" s="0" t="s">
        <x:v>329</x:v>
      </x:c>
      <x:c r="F5538" s="0" t="s">
        <x:v>330</x:v>
      </x:c>
      <x:c r="G5538" s="0" t="s">
        <x:v>61</x:v>
      </x:c>
      <x:c r="H5538" s="0" t="s">
        <x:v>62</x:v>
      </x:c>
      <x:c r="I5538" s="0" t="s">
        <x:v>54</x:v>
      </x:c>
      <x:c r="J5538" s="0">
        <x:v>85</x:v>
      </x:c>
    </x:row>
    <x:row r="5539" spans="1:10">
      <x:c r="A5539" s="0" t="s">
        <x:v>411</x:v>
      </x:c>
      <x:c r="B5539" s="0" t="s">
        <x:v>412</x:v>
      </x:c>
      <x:c r="C5539" s="0" t="s">
        <x:v>49</x:v>
      </x:c>
      <x:c r="D5539" s="0" t="s">
        <x:v>49</x:v>
      </x:c>
      <x:c r="E5539" s="0" t="s">
        <x:v>329</x:v>
      </x:c>
      <x:c r="F5539" s="0" t="s">
        <x:v>330</x:v>
      </x:c>
      <x:c r="G5539" s="0" t="s">
        <x:v>63</x:v>
      </x:c>
      <x:c r="H5539" s="0" t="s">
        <x:v>64</x:v>
      </x:c>
      <x:c r="I5539" s="0" t="s">
        <x:v>54</x:v>
      </x:c>
      <x:c r="J5539" s="0">
        <x:v>10870</x:v>
      </x:c>
    </x:row>
    <x:row r="5540" spans="1:10">
      <x:c r="A5540" s="0" t="s">
        <x:v>411</x:v>
      </x:c>
      <x:c r="B5540" s="0" t="s">
        <x:v>412</x:v>
      </x:c>
      <x:c r="C5540" s="0" t="s">
        <x:v>49</x:v>
      </x:c>
      <x:c r="D5540" s="0" t="s">
        <x:v>49</x:v>
      </x:c>
      <x:c r="E5540" s="0" t="s">
        <x:v>329</x:v>
      </x:c>
      <x:c r="F5540" s="0" t="s">
        <x:v>330</x:v>
      </x:c>
      <x:c r="G5540" s="0" t="s">
        <x:v>65</x:v>
      </x:c>
      <x:c r="H5540" s="0" t="s">
        <x:v>66</x:v>
      </x:c>
      <x:c r="I5540" s="0" t="s">
        <x:v>54</x:v>
      </x:c>
      <x:c r="J5540" s="0">
        <x:v>6326</x:v>
      </x:c>
    </x:row>
    <x:row r="5541" spans="1:10">
      <x:c r="A5541" s="0" t="s">
        <x:v>411</x:v>
      </x:c>
      <x:c r="B5541" s="0" t="s">
        <x:v>412</x:v>
      </x:c>
      <x:c r="C5541" s="0" t="s">
        <x:v>49</x:v>
      </x:c>
      <x:c r="D5541" s="0" t="s">
        <x:v>49</x:v>
      </x:c>
      <x:c r="E5541" s="0" t="s">
        <x:v>329</x:v>
      </x:c>
      <x:c r="F5541" s="0" t="s">
        <x:v>330</x:v>
      </x:c>
      <x:c r="G5541" s="0" t="s">
        <x:v>67</x:v>
      </x:c>
      <x:c r="H5541" s="0" t="s">
        <x:v>68</x:v>
      </x:c>
      <x:c r="I5541" s="0" t="s">
        <x:v>54</x:v>
      </x:c>
      <x:c r="J5541" s="0">
        <x:v>908</x:v>
      </x:c>
    </x:row>
    <x:row r="5542" spans="1:10">
      <x:c r="A5542" s="0" t="s">
        <x:v>411</x:v>
      </x:c>
      <x:c r="B5542" s="0" t="s">
        <x:v>412</x:v>
      </x:c>
      <x:c r="C5542" s="0" t="s">
        <x:v>49</x:v>
      </x:c>
      <x:c r="D5542" s="0" t="s">
        <x:v>49</x:v>
      </x:c>
      <x:c r="E5542" s="0" t="s">
        <x:v>329</x:v>
      </x:c>
      <x:c r="F5542" s="0" t="s">
        <x:v>330</x:v>
      </x:c>
      <x:c r="G5542" s="0" t="s">
        <x:v>69</x:v>
      </x:c>
      <x:c r="H5542" s="0" t="s">
        <x:v>70</x:v>
      </x:c>
      <x:c r="I5542" s="0" t="s">
        <x:v>54</x:v>
      </x:c>
      <x:c r="J5542" s="0">
        <x:v>65</x:v>
      </x:c>
    </x:row>
    <x:row r="5543" spans="1:10">
      <x:c r="A5543" s="0" t="s">
        <x:v>411</x:v>
      </x:c>
      <x:c r="B5543" s="0" t="s">
        <x:v>412</x:v>
      </x:c>
      <x:c r="C5543" s="0" t="s">
        <x:v>49</x:v>
      </x:c>
      <x:c r="D5543" s="0" t="s">
        <x:v>49</x:v>
      </x:c>
      <x:c r="E5543" s="0" t="s">
        <x:v>329</x:v>
      </x:c>
      <x:c r="F5543" s="0" t="s">
        <x:v>330</x:v>
      </x:c>
      <x:c r="G5543" s="0" t="s">
        <x:v>71</x:v>
      </x:c>
      <x:c r="H5543" s="0" t="s">
        <x:v>72</x:v>
      </x:c>
      <x:c r="I5543" s="0" t="s">
        <x:v>54</x:v>
      </x:c>
      <x:c r="J5543" s="0">
        <x:v>2165</x:v>
      </x:c>
    </x:row>
    <x:row r="5544" spans="1:10">
      <x:c r="A5544" s="0" t="s">
        <x:v>411</x:v>
      </x:c>
      <x:c r="B5544" s="0" t="s">
        <x:v>412</x:v>
      </x:c>
      <x:c r="C5544" s="0" t="s">
        <x:v>49</x:v>
      </x:c>
      <x:c r="D5544" s="0" t="s">
        <x:v>49</x:v>
      </x:c>
      <x:c r="E5544" s="0" t="s">
        <x:v>329</x:v>
      </x:c>
      <x:c r="F5544" s="0" t="s">
        <x:v>330</x:v>
      </x:c>
      <x:c r="G5544" s="0" t="s">
        <x:v>73</x:v>
      </x:c>
      <x:c r="H5544" s="0" t="s">
        <x:v>74</x:v>
      </x:c>
      <x:c r="I5544" s="0" t="s">
        <x:v>54</x:v>
      </x:c>
      <x:c r="J5544" s="0">
        <x:v>2683</x:v>
      </x:c>
    </x:row>
    <x:row r="5545" spans="1:10">
      <x:c r="A5545" s="0" t="s">
        <x:v>411</x:v>
      </x:c>
      <x:c r="B5545" s="0" t="s">
        <x:v>412</x:v>
      </x:c>
      <x:c r="C5545" s="0" t="s">
        <x:v>49</x:v>
      </x:c>
      <x:c r="D5545" s="0" t="s">
        <x:v>49</x:v>
      </x:c>
      <x:c r="E5545" s="0" t="s">
        <x:v>329</x:v>
      </x:c>
      <x:c r="F5545" s="0" t="s">
        <x:v>330</x:v>
      </x:c>
      <x:c r="G5545" s="0" t="s">
        <x:v>75</x:v>
      </x:c>
      <x:c r="H5545" s="0" t="s">
        <x:v>76</x:v>
      </x:c>
      <x:c r="I5545" s="0" t="s">
        <x:v>54</x:v>
      </x:c>
      <x:c r="J5545" s="0">
        <x:v>30654</x:v>
      </x:c>
    </x:row>
    <x:row r="5546" spans="1:10">
      <x:c r="A5546" s="0" t="s">
        <x:v>411</x:v>
      </x:c>
      <x:c r="B5546" s="0" t="s">
        <x:v>412</x:v>
      </x:c>
      <x:c r="C5546" s="0" t="s">
        <x:v>49</x:v>
      </x:c>
      <x:c r="D5546" s="0" t="s">
        <x:v>49</x:v>
      </x:c>
      <x:c r="E5546" s="0" t="s">
        <x:v>331</x:v>
      </x:c>
      <x:c r="F5546" s="0" t="s">
        <x:v>332</x:v>
      </x:c>
      <x:c r="G5546" s="0" t="s">
        <x:v>52</x:v>
      </x:c>
      <x:c r="H5546" s="0" t="s">
        <x:v>53</x:v>
      </x:c>
      <x:c r="I5546" s="0" t="s">
        <x:v>54</x:v>
      </x:c>
      <x:c r="J5546" s="0">
        <x:v>3529</x:v>
      </x:c>
    </x:row>
    <x:row r="5547" spans="1:10">
      <x:c r="A5547" s="0" t="s">
        <x:v>411</x:v>
      </x:c>
      <x:c r="B5547" s="0" t="s">
        <x:v>412</x:v>
      </x:c>
      <x:c r="C5547" s="0" t="s">
        <x:v>49</x:v>
      </x:c>
      <x:c r="D5547" s="0" t="s">
        <x:v>49</x:v>
      </x:c>
      <x:c r="E5547" s="0" t="s">
        <x:v>331</x:v>
      </x:c>
      <x:c r="F5547" s="0" t="s">
        <x:v>332</x:v>
      </x:c>
      <x:c r="G5547" s="0" t="s">
        <x:v>55</x:v>
      </x:c>
      <x:c r="H5547" s="0" t="s">
        <x:v>56</x:v>
      </x:c>
      <x:c r="I5547" s="0" t="s">
        <x:v>54</x:v>
      </x:c>
      <x:c r="J5547" s="0">
        <x:v>846</x:v>
      </x:c>
    </x:row>
    <x:row r="5548" spans="1:10">
      <x:c r="A5548" s="0" t="s">
        <x:v>411</x:v>
      </x:c>
      <x:c r="B5548" s="0" t="s">
        <x:v>412</x:v>
      </x:c>
      <x:c r="C5548" s="0" t="s">
        <x:v>49</x:v>
      </x:c>
      <x:c r="D5548" s="0" t="s">
        <x:v>49</x:v>
      </x:c>
      <x:c r="E5548" s="0" t="s">
        <x:v>331</x:v>
      </x:c>
      <x:c r="F5548" s="0" t="s">
        <x:v>332</x:v>
      </x:c>
      <x:c r="G5548" s="0" t="s">
        <x:v>57</x:v>
      </x:c>
      <x:c r="H5548" s="0" t="s">
        <x:v>58</x:v>
      </x:c>
      <x:c r="I5548" s="0" t="s">
        <x:v>54</x:v>
      </x:c>
      <x:c r="J5548" s="0">
        <x:v>2635</x:v>
      </x:c>
    </x:row>
    <x:row r="5549" spans="1:10">
      <x:c r="A5549" s="0" t="s">
        <x:v>411</x:v>
      </x:c>
      <x:c r="B5549" s="0" t="s">
        <x:v>412</x:v>
      </x:c>
      <x:c r="C5549" s="0" t="s">
        <x:v>49</x:v>
      </x:c>
      <x:c r="D5549" s="0" t="s">
        <x:v>49</x:v>
      </x:c>
      <x:c r="E5549" s="0" t="s">
        <x:v>331</x:v>
      </x:c>
      <x:c r="F5549" s="0" t="s">
        <x:v>332</x:v>
      </x:c>
      <x:c r="G5549" s="0" t="s">
        <x:v>59</x:v>
      </x:c>
      <x:c r="H5549" s="0" t="s">
        <x:v>60</x:v>
      </x:c>
      <x:c r="I5549" s="0" t="s">
        <x:v>54</x:v>
      </x:c>
      <x:c r="J5549" s="0">
        <x:v>71</x:v>
      </x:c>
    </x:row>
    <x:row r="5550" spans="1:10">
      <x:c r="A5550" s="0" t="s">
        <x:v>411</x:v>
      </x:c>
      <x:c r="B5550" s="0" t="s">
        <x:v>412</x:v>
      </x:c>
      <x:c r="C5550" s="0" t="s">
        <x:v>49</x:v>
      </x:c>
      <x:c r="D5550" s="0" t="s">
        <x:v>49</x:v>
      </x:c>
      <x:c r="E5550" s="0" t="s">
        <x:v>331</x:v>
      </x:c>
      <x:c r="F5550" s="0" t="s">
        <x:v>332</x:v>
      </x:c>
      <x:c r="G5550" s="0" t="s">
        <x:v>61</x:v>
      </x:c>
      <x:c r="H5550" s="0" t="s">
        <x:v>62</x:v>
      </x:c>
      <x:c r="I5550" s="0" t="s">
        <x:v>54</x:v>
      </x:c>
      <x:c r="J5550" s="0">
        <x:v>97</x:v>
      </x:c>
    </x:row>
    <x:row r="5551" spans="1:10">
      <x:c r="A5551" s="0" t="s">
        <x:v>411</x:v>
      </x:c>
      <x:c r="B5551" s="0" t="s">
        <x:v>412</x:v>
      </x:c>
      <x:c r="C5551" s="0" t="s">
        <x:v>49</x:v>
      </x:c>
      <x:c r="D5551" s="0" t="s">
        <x:v>49</x:v>
      </x:c>
      <x:c r="E5551" s="0" t="s">
        <x:v>331</x:v>
      </x:c>
      <x:c r="F5551" s="0" t="s">
        <x:v>332</x:v>
      </x:c>
      <x:c r="G5551" s="0" t="s">
        <x:v>63</x:v>
      </x:c>
      <x:c r="H5551" s="0" t="s">
        <x:v>64</x:v>
      </x:c>
      <x:c r="I5551" s="0" t="s">
        <x:v>54</x:v>
      </x:c>
      <x:c r="J5551" s="0">
        <x:v>12678</x:v>
      </x:c>
    </x:row>
    <x:row r="5552" spans="1:10">
      <x:c r="A5552" s="0" t="s">
        <x:v>411</x:v>
      </x:c>
      <x:c r="B5552" s="0" t="s">
        <x:v>412</x:v>
      </x:c>
      <x:c r="C5552" s="0" t="s">
        <x:v>49</x:v>
      </x:c>
      <x:c r="D5552" s="0" t="s">
        <x:v>49</x:v>
      </x:c>
      <x:c r="E5552" s="0" t="s">
        <x:v>331</x:v>
      </x:c>
      <x:c r="F5552" s="0" t="s">
        <x:v>332</x:v>
      </x:c>
      <x:c r="G5552" s="0" t="s">
        <x:v>65</x:v>
      </x:c>
      <x:c r="H5552" s="0" t="s">
        <x:v>66</x:v>
      </x:c>
      <x:c r="I5552" s="0" t="s">
        <x:v>54</x:v>
      </x:c>
      <x:c r="J5552" s="0">
        <x:v>6740</x:v>
      </x:c>
    </x:row>
    <x:row r="5553" spans="1:10">
      <x:c r="A5553" s="0" t="s">
        <x:v>411</x:v>
      </x:c>
      <x:c r="B5553" s="0" t="s">
        <x:v>412</x:v>
      </x:c>
      <x:c r="C5553" s="0" t="s">
        <x:v>49</x:v>
      </x:c>
      <x:c r="D5553" s="0" t="s">
        <x:v>49</x:v>
      </x:c>
      <x:c r="E5553" s="0" t="s">
        <x:v>331</x:v>
      </x:c>
      <x:c r="F5553" s="0" t="s">
        <x:v>332</x:v>
      </x:c>
      <x:c r="G5553" s="0" t="s">
        <x:v>67</x:v>
      </x:c>
      <x:c r="H5553" s="0" t="s">
        <x:v>68</x:v>
      </x:c>
      <x:c r="I5553" s="0" t="s">
        <x:v>54</x:v>
      </x:c>
      <x:c r="J5553" s="0">
        <x:v>729</x:v>
      </x:c>
    </x:row>
    <x:row r="5554" spans="1:10">
      <x:c r="A5554" s="0" t="s">
        <x:v>411</x:v>
      </x:c>
      <x:c r="B5554" s="0" t="s">
        <x:v>412</x:v>
      </x:c>
      <x:c r="C5554" s="0" t="s">
        <x:v>49</x:v>
      </x:c>
      <x:c r="D5554" s="0" t="s">
        <x:v>49</x:v>
      </x:c>
      <x:c r="E5554" s="0" t="s">
        <x:v>331</x:v>
      </x:c>
      <x:c r="F5554" s="0" t="s">
        <x:v>332</x:v>
      </x:c>
      <x:c r="G5554" s="0" t="s">
        <x:v>69</x:v>
      </x:c>
      <x:c r="H5554" s="0" t="s">
        <x:v>70</x:v>
      </x:c>
      <x:c r="I5554" s="0" t="s">
        <x:v>54</x:v>
      </x:c>
      <x:c r="J5554" s="0">
        <x:v>77</x:v>
      </x:c>
    </x:row>
    <x:row r="5555" spans="1:10">
      <x:c r="A5555" s="0" t="s">
        <x:v>411</x:v>
      </x:c>
      <x:c r="B5555" s="0" t="s">
        <x:v>412</x:v>
      </x:c>
      <x:c r="C5555" s="0" t="s">
        <x:v>49</x:v>
      </x:c>
      <x:c r="D5555" s="0" t="s">
        <x:v>49</x:v>
      </x:c>
      <x:c r="E5555" s="0" t="s">
        <x:v>331</x:v>
      </x:c>
      <x:c r="F5555" s="0" t="s">
        <x:v>332</x:v>
      </x:c>
      <x:c r="G5555" s="0" t="s">
        <x:v>71</x:v>
      </x:c>
      <x:c r="H5555" s="0" t="s">
        <x:v>72</x:v>
      </x:c>
      <x:c r="I5555" s="0" t="s">
        <x:v>54</x:v>
      </x:c>
      <x:c r="J5555" s="0">
        <x:v>3350</x:v>
      </x:c>
    </x:row>
    <x:row r="5556" spans="1:10">
      <x:c r="A5556" s="0" t="s">
        <x:v>411</x:v>
      </x:c>
      <x:c r="B5556" s="0" t="s">
        <x:v>412</x:v>
      </x:c>
      <x:c r="C5556" s="0" t="s">
        <x:v>49</x:v>
      </x:c>
      <x:c r="D5556" s="0" t="s">
        <x:v>49</x:v>
      </x:c>
      <x:c r="E5556" s="0" t="s">
        <x:v>331</x:v>
      </x:c>
      <x:c r="F5556" s="0" t="s">
        <x:v>332</x:v>
      </x:c>
      <x:c r="G5556" s="0" t="s">
        <x:v>73</x:v>
      </x:c>
      <x:c r="H5556" s="0" t="s">
        <x:v>74</x:v>
      </x:c>
      <x:c r="I5556" s="0" t="s">
        <x:v>54</x:v>
      </x:c>
      <x:c r="J5556" s="0">
        <x:v>1785</x:v>
      </x:c>
    </x:row>
    <x:row r="5557" spans="1:10">
      <x:c r="A5557" s="0" t="s">
        <x:v>411</x:v>
      </x:c>
      <x:c r="B5557" s="0" t="s">
        <x:v>412</x:v>
      </x:c>
      <x:c r="C5557" s="0" t="s">
        <x:v>49</x:v>
      </x:c>
      <x:c r="D5557" s="0" t="s">
        <x:v>49</x:v>
      </x:c>
      <x:c r="E5557" s="0" t="s">
        <x:v>331</x:v>
      </x:c>
      <x:c r="F5557" s="0" t="s">
        <x:v>332</x:v>
      </x:c>
      <x:c r="G5557" s="0" t="s">
        <x:v>75</x:v>
      </x:c>
      <x:c r="H5557" s="0" t="s">
        <x:v>76</x:v>
      </x:c>
      <x:c r="I5557" s="0" t="s">
        <x:v>54</x:v>
      </x:c>
      <x:c r="J5557" s="0">
        <x:v>32537</x:v>
      </x:c>
    </x:row>
    <x:row r="5558" spans="1:10">
      <x:c r="A5558" s="0" t="s">
        <x:v>411</x:v>
      </x:c>
      <x:c r="B5558" s="0" t="s">
        <x:v>412</x:v>
      </x:c>
      <x:c r="C5558" s="0" t="s">
        <x:v>49</x:v>
      </x:c>
      <x:c r="D5558" s="0" t="s">
        <x:v>49</x:v>
      </x:c>
      <x:c r="E5558" s="0" t="s">
        <x:v>333</x:v>
      </x:c>
      <x:c r="F5558" s="0" t="s">
        <x:v>334</x:v>
      </x:c>
      <x:c r="G5558" s="0" t="s">
        <x:v>52</x:v>
      </x:c>
      <x:c r="H5558" s="0" t="s">
        <x:v>53</x:v>
      </x:c>
      <x:c r="I5558" s="0" t="s">
        <x:v>54</x:v>
      </x:c>
      <x:c r="J5558" s="0">
        <x:v>8287</x:v>
      </x:c>
    </x:row>
    <x:row r="5559" spans="1:10">
      <x:c r="A5559" s="0" t="s">
        <x:v>411</x:v>
      </x:c>
      <x:c r="B5559" s="0" t="s">
        <x:v>412</x:v>
      </x:c>
      <x:c r="C5559" s="0" t="s">
        <x:v>49</x:v>
      </x:c>
      <x:c r="D5559" s="0" t="s">
        <x:v>49</x:v>
      </x:c>
      <x:c r="E5559" s="0" t="s">
        <x:v>333</x:v>
      </x:c>
      <x:c r="F5559" s="0" t="s">
        <x:v>334</x:v>
      </x:c>
      <x:c r="G5559" s="0" t="s">
        <x:v>55</x:v>
      </x:c>
      <x:c r="H5559" s="0" t="s">
        <x:v>56</x:v>
      </x:c>
      <x:c r="I5559" s="0" t="s">
        <x:v>54</x:v>
      </x:c>
      <x:c r="J5559" s="0">
        <x:v>965</x:v>
      </x:c>
    </x:row>
    <x:row r="5560" spans="1:10">
      <x:c r="A5560" s="0" t="s">
        <x:v>411</x:v>
      </x:c>
      <x:c r="B5560" s="0" t="s">
        <x:v>412</x:v>
      </x:c>
      <x:c r="C5560" s="0" t="s">
        <x:v>49</x:v>
      </x:c>
      <x:c r="D5560" s="0" t="s">
        <x:v>49</x:v>
      </x:c>
      <x:c r="E5560" s="0" t="s">
        <x:v>333</x:v>
      </x:c>
      <x:c r="F5560" s="0" t="s">
        <x:v>334</x:v>
      </x:c>
      <x:c r="G5560" s="0" t="s">
        <x:v>57</x:v>
      </x:c>
      <x:c r="H5560" s="0" t="s">
        <x:v>58</x:v>
      </x:c>
      <x:c r="I5560" s="0" t="s">
        <x:v>54</x:v>
      </x:c>
      <x:c r="J5560" s="0">
        <x:v>2677</x:v>
      </x:c>
    </x:row>
    <x:row r="5561" spans="1:10">
      <x:c r="A5561" s="0" t="s">
        <x:v>411</x:v>
      </x:c>
      <x:c r="B5561" s="0" t="s">
        <x:v>412</x:v>
      </x:c>
      <x:c r="C5561" s="0" t="s">
        <x:v>49</x:v>
      </x:c>
      <x:c r="D5561" s="0" t="s">
        <x:v>49</x:v>
      </x:c>
      <x:c r="E5561" s="0" t="s">
        <x:v>333</x:v>
      </x:c>
      <x:c r="F5561" s="0" t="s">
        <x:v>334</x:v>
      </x:c>
      <x:c r="G5561" s="0" t="s">
        <x:v>59</x:v>
      </x:c>
      <x:c r="H5561" s="0" t="s">
        <x:v>60</x:v>
      </x:c>
      <x:c r="I5561" s="0" t="s">
        <x:v>54</x:v>
      </x:c>
      <x:c r="J5561" s="0">
        <x:v>129</x:v>
      </x:c>
    </x:row>
    <x:row r="5562" spans="1:10">
      <x:c r="A5562" s="0" t="s">
        <x:v>411</x:v>
      </x:c>
      <x:c r="B5562" s="0" t="s">
        <x:v>412</x:v>
      </x:c>
      <x:c r="C5562" s="0" t="s">
        <x:v>49</x:v>
      </x:c>
      <x:c r="D5562" s="0" t="s">
        <x:v>49</x:v>
      </x:c>
      <x:c r="E5562" s="0" t="s">
        <x:v>333</x:v>
      </x:c>
      <x:c r="F5562" s="0" t="s">
        <x:v>334</x:v>
      </x:c>
      <x:c r="G5562" s="0" t="s">
        <x:v>61</x:v>
      </x:c>
      <x:c r="H5562" s="0" t="s">
        <x:v>62</x:v>
      </x:c>
      <x:c r="I5562" s="0" t="s">
        <x:v>54</x:v>
      </x:c>
      <x:c r="J5562" s="0">
        <x:v>99</x:v>
      </x:c>
    </x:row>
    <x:row r="5563" spans="1:10">
      <x:c r="A5563" s="0" t="s">
        <x:v>411</x:v>
      </x:c>
      <x:c r="B5563" s="0" t="s">
        <x:v>412</x:v>
      </x:c>
      <x:c r="C5563" s="0" t="s">
        <x:v>49</x:v>
      </x:c>
      <x:c r="D5563" s="0" t="s">
        <x:v>49</x:v>
      </x:c>
      <x:c r="E5563" s="0" t="s">
        <x:v>333</x:v>
      </x:c>
      <x:c r="F5563" s="0" t="s">
        <x:v>334</x:v>
      </x:c>
      <x:c r="G5563" s="0" t="s">
        <x:v>63</x:v>
      </x:c>
      <x:c r="H5563" s="0" t="s">
        <x:v>64</x:v>
      </x:c>
      <x:c r="I5563" s="0" t="s">
        <x:v>54</x:v>
      </x:c>
      <x:c r="J5563" s="0">
        <x:v>7591</x:v>
      </x:c>
    </x:row>
    <x:row r="5564" spans="1:10">
      <x:c r="A5564" s="0" t="s">
        <x:v>411</x:v>
      </x:c>
      <x:c r="B5564" s="0" t="s">
        <x:v>412</x:v>
      </x:c>
      <x:c r="C5564" s="0" t="s">
        <x:v>49</x:v>
      </x:c>
      <x:c r="D5564" s="0" t="s">
        <x:v>49</x:v>
      </x:c>
      <x:c r="E5564" s="0" t="s">
        <x:v>333</x:v>
      </x:c>
      <x:c r="F5564" s="0" t="s">
        <x:v>334</x:v>
      </x:c>
      <x:c r="G5564" s="0" t="s">
        <x:v>65</x:v>
      </x:c>
      <x:c r="H5564" s="0" t="s">
        <x:v>66</x:v>
      </x:c>
      <x:c r="I5564" s="0" t="s">
        <x:v>54</x:v>
      </x:c>
      <x:c r="J5564" s="0">
        <x:v>3187</x:v>
      </x:c>
    </x:row>
    <x:row r="5565" spans="1:10">
      <x:c r="A5565" s="0" t="s">
        <x:v>411</x:v>
      </x:c>
      <x:c r="B5565" s="0" t="s">
        <x:v>412</x:v>
      </x:c>
      <x:c r="C5565" s="0" t="s">
        <x:v>49</x:v>
      </x:c>
      <x:c r="D5565" s="0" t="s">
        <x:v>49</x:v>
      </x:c>
      <x:c r="E5565" s="0" t="s">
        <x:v>333</x:v>
      </x:c>
      <x:c r="F5565" s="0" t="s">
        <x:v>334</x:v>
      </x:c>
      <x:c r="G5565" s="0" t="s">
        <x:v>67</x:v>
      </x:c>
      <x:c r="H5565" s="0" t="s">
        <x:v>68</x:v>
      </x:c>
      <x:c r="I5565" s="0" t="s">
        <x:v>54</x:v>
      </x:c>
      <x:c r="J5565" s="0">
        <x:v>537</x:v>
      </x:c>
    </x:row>
    <x:row r="5566" spans="1:10">
      <x:c r="A5566" s="0" t="s">
        <x:v>411</x:v>
      </x:c>
      <x:c r="B5566" s="0" t="s">
        <x:v>412</x:v>
      </x:c>
      <x:c r="C5566" s="0" t="s">
        <x:v>49</x:v>
      </x:c>
      <x:c r="D5566" s="0" t="s">
        <x:v>49</x:v>
      </x:c>
      <x:c r="E5566" s="0" t="s">
        <x:v>333</x:v>
      </x:c>
      <x:c r="F5566" s="0" t="s">
        <x:v>334</x:v>
      </x:c>
      <x:c r="G5566" s="0" t="s">
        <x:v>69</x:v>
      </x:c>
      <x:c r="H5566" s="0" t="s">
        <x:v>70</x:v>
      </x:c>
      <x:c r="I5566" s="0" t="s">
        <x:v>54</x:v>
      </x:c>
      <x:c r="J5566" s="0">
        <x:v>47</x:v>
      </x:c>
    </x:row>
    <x:row r="5567" spans="1:10">
      <x:c r="A5567" s="0" t="s">
        <x:v>411</x:v>
      </x:c>
      <x:c r="B5567" s="0" t="s">
        <x:v>412</x:v>
      </x:c>
      <x:c r="C5567" s="0" t="s">
        <x:v>49</x:v>
      </x:c>
      <x:c r="D5567" s="0" t="s">
        <x:v>49</x:v>
      </x:c>
      <x:c r="E5567" s="0" t="s">
        <x:v>333</x:v>
      </x:c>
      <x:c r="F5567" s="0" t="s">
        <x:v>334</x:v>
      </x:c>
      <x:c r="G5567" s="0" t="s">
        <x:v>71</x:v>
      </x:c>
      <x:c r="H5567" s="0" t="s">
        <x:v>72</x:v>
      </x:c>
      <x:c r="I5567" s="0" t="s">
        <x:v>54</x:v>
      </x:c>
      <x:c r="J5567" s="0">
        <x:v>2645</x:v>
      </x:c>
    </x:row>
    <x:row r="5568" spans="1:10">
      <x:c r="A5568" s="0" t="s">
        <x:v>411</x:v>
      </x:c>
      <x:c r="B5568" s="0" t="s">
        <x:v>412</x:v>
      </x:c>
      <x:c r="C5568" s="0" t="s">
        <x:v>49</x:v>
      </x:c>
      <x:c r="D5568" s="0" t="s">
        <x:v>49</x:v>
      </x:c>
      <x:c r="E5568" s="0" t="s">
        <x:v>333</x:v>
      </x:c>
      <x:c r="F5568" s="0" t="s">
        <x:v>334</x:v>
      </x:c>
      <x:c r="G5568" s="0" t="s">
        <x:v>73</x:v>
      </x:c>
      <x:c r="H5568" s="0" t="s">
        <x:v>74</x:v>
      </x:c>
      <x:c r="I5568" s="0" t="s">
        <x:v>54</x:v>
      </x:c>
      <x:c r="J5568" s="0">
        <x:v>2799</x:v>
      </x:c>
    </x:row>
    <x:row r="5569" spans="1:10">
      <x:c r="A5569" s="0" t="s">
        <x:v>411</x:v>
      </x:c>
      <x:c r="B5569" s="0" t="s">
        <x:v>412</x:v>
      </x:c>
      <x:c r="C5569" s="0" t="s">
        <x:v>49</x:v>
      </x:c>
      <x:c r="D5569" s="0" t="s">
        <x:v>49</x:v>
      </x:c>
      <x:c r="E5569" s="0" t="s">
        <x:v>333</x:v>
      </x:c>
      <x:c r="F5569" s="0" t="s">
        <x:v>334</x:v>
      </x:c>
      <x:c r="G5569" s="0" t="s">
        <x:v>75</x:v>
      </x:c>
      <x:c r="H5569" s="0" t="s">
        <x:v>76</x:v>
      </x:c>
      <x:c r="I5569" s="0" t="s">
        <x:v>54</x:v>
      </x:c>
      <x:c r="J5569" s="0">
        <x:v>28963</x:v>
      </x:c>
    </x:row>
    <x:row r="5570" spans="1:10">
      <x:c r="A5570" s="0" t="s">
        <x:v>411</x:v>
      </x:c>
      <x:c r="B5570" s="0" t="s">
        <x:v>412</x:v>
      </x:c>
      <x:c r="C5570" s="0" t="s">
        <x:v>49</x:v>
      </x:c>
      <x:c r="D5570" s="0" t="s">
        <x:v>49</x:v>
      </x:c>
      <x:c r="E5570" s="0" t="s">
        <x:v>335</x:v>
      </x:c>
      <x:c r="F5570" s="0" t="s">
        <x:v>336</x:v>
      </x:c>
      <x:c r="G5570" s="0" t="s">
        <x:v>52</x:v>
      </x:c>
      <x:c r="H5570" s="0" t="s">
        <x:v>53</x:v>
      </x:c>
      <x:c r="I5570" s="0" t="s">
        <x:v>54</x:v>
      </x:c>
      <x:c r="J5570" s="0">
        <x:v>5909</x:v>
      </x:c>
    </x:row>
    <x:row r="5571" spans="1:10">
      <x:c r="A5571" s="0" t="s">
        <x:v>411</x:v>
      </x:c>
      <x:c r="B5571" s="0" t="s">
        <x:v>412</x:v>
      </x:c>
      <x:c r="C5571" s="0" t="s">
        <x:v>49</x:v>
      </x:c>
      <x:c r="D5571" s="0" t="s">
        <x:v>49</x:v>
      </x:c>
      <x:c r="E5571" s="0" t="s">
        <x:v>335</x:v>
      </x:c>
      <x:c r="F5571" s="0" t="s">
        <x:v>336</x:v>
      </x:c>
      <x:c r="G5571" s="0" t="s">
        <x:v>55</x:v>
      </x:c>
      <x:c r="H5571" s="0" t="s">
        <x:v>56</x:v>
      </x:c>
      <x:c r="I5571" s="0" t="s">
        <x:v>54</x:v>
      </x:c>
      <x:c r="J5571" s="0">
        <x:v>759</x:v>
      </x:c>
    </x:row>
    <x:row r="5572" spans="1:10">
      <x:c r="A5572" s="0" t="s">
        <x:v>411</x:v>
      </x:c>
      <x:c r="B5572" s="0" t="s">
        <x:v>412</x:v>
      </x:c>
      <x:c r="C5572" s="0" t="s">
        <x:v>49</x:v>
      </x:c>
      <x:c r="D5572" s="0" t="s">
        <x:v>49</x:v>
      </x:c>
      <x:c r="E5572" s="0" t="s">
        <x:v>335</x:v>
      </x:c>
      <x:c r="F5572" s="0" t="s">
        <x:v>336</x:v>
      </x:c>
      <x:c r="G5572" s="0" t="s">
        <x:v>57</x:v>
      </x:c>
      <x:c r="H5572" s="0" t="s">
        <x:v>58</x:v>
      </x:c>
      <x:c r="I5572" s="0" t="s">
        <x:v>54</x:v>
      </x:c>
      <x:c r="J5572" s="0">
        <x:v>2705</x:v>
      </x:c>
    </x:row>
    <x:row r="5573" spans="1:10">
      <x:c r="A5573" s="0" t="s">
        <x:v>411</x:v>
      </x:c>
      <x:c r="B5573" s="0" t="s">
        <x:v>412</x:v>
      </x:c>
      <x:c r="C5573" s="0" t="s">
        <x:v>49</x:v>
      </x:c>
      <x:c r="D5573" s="0" t="s">
        <x:v>49</x:v>
      </x:c>
      <x:c r="E5573" s="0" t="s">
        <x:v>335</x:v>
      </x:c>
      <x:c r="F5573" s="0" t="s">
        <x:v>336</x:v>
      </x:c>
      <x:c r="G5573" s="0" t="s">
        <x:v>59</x:v>
      </x:c>
      <x:c r="H5573" s="0" t="s">
        <x:v>60</x:v>
      </x:c>
      <x:c r="I5573" s="0" t="s">
        <x:v>54</x:v>
      </x:c>
      <x:c r="J5573" s="0">
        <x:v>56</x:v>
      </x:c>
    </x:row>
    <x:row r="5574" spans="1:10">
      <x:c r="A5574" s="0" t="s">
        <x:v>411</x:v>
      </x:c>
      <x:c r="B5574" s="0" t="s">
        <x:v>412</x:v>
      </x:c>
      <x:c r="C5574" s="0" t="s">
        <x:v>49</x:v>
      </x:c>
      <x:c r="D5574" s="0" t="s">
        <x:v>49</x:v>
      </x:c>
      <x:c r="E5574" s="0" t="s">
        <x:v>335</x:v>
      </x:c>
      <x:c r="F5574" s="0" t="s">
        <x:v>336</x:v>
      </x:c>
      <x:c r="G5574" s="0" t="s">
        <x:v>61</x:v>
      </x:c>
      <x:c r="H5574" s="0" t="s">
        <x:v>62</x:v>
      </x:c>
      <x:c r="I5574" s="0" t="s">
        <x:v>54</x:v>
      </x:c>
      <x:c r="J5574" s="0">
        <x:v>78</x:v>
      </x:c>
    </x:row>
    <x:row r="5575" spans="1:10">
      <x:c r="A5575" s="0" t="s">
        <x:v>411</x:v>
      </x:c>
      <x:c r="B5575" s="0" t="s">
        <x:v>412</x:v>
      </x:c>
      <x:c r="C5575" s="0" t="s">
        <x:v>49</x:v>
      </x:c>
      <x:c r="D5575" s="0" t="s">
        <x:v>49</x:v>
      </x:c>
      <x:c r="E5575" s="0" t="s">
        <x:v>335</x:v>
      </x:c>
      <x:c r="F5575" s="0" t="s">
        <x:v>336</x:v>
      </x:c>
      <x:c r="G5575" s="0" t="s">
        <x:v>63</x:v>
      </x:c>
      <x:c r="H5575" s="0" t="s">
        <x:v>64</x:v>
      </x:c>
      <x:c r="I5575" s="0" t="s">
        <x:v>54</x:v>
      </x:c>
      <x:c r="J5575" s="0">
        <x:v>13321</x:v>
      </x:c>
    </x:row>
    <x:row r="5576" spans="1:10">
      <x:c r="A5576" s="0" t="s">
        <x:v>411</x:v>
      </x:c>
      <x:c r="B5576" s="0" t="s">
        <x:v>412</x:v>
      </x:c>
      <x:c r="C5576" s="0" t="s">
        <x:v>49</x:v>
      </x:c>
      <x:c r="D5576" s="0" t="s">
        <x:v>49</x:v>
      </x:c>
      <x:c r="E5576" s="0" t="s">
        <x:v>335</x:v>
      </x:c>
      <x:c r="F5576" s="0" t="s">
        <x:v>336</x:v>
      </x:c>
      <x:c r="G5576" s="0" t="s">
        <x:v>65</x:v>
      </x:c>
      <x:c r="H5576" s="0" t="s">
        <x:v>66</x:v>
      </x:c>
      <x:c r="I5576" s="0" t="s">
        <x:v>54</x:v>
      </x:c>
      <x:c r="J5576" s="0">
        <x:v>7367</x:v>
      </x:c>
    </x:row>
    <x:row r="5577" spans="1:10">
      <x:c r="A5577" s="0" t="s">
        <x:v>411</x:v>
      </x:c>
      <x:c r="B5577" s="0" t="s">
        <x:v>412</x:v>
      </x:c>
      <x:c r="C5577" s="0" t="s">
        <x:v>49</x:v>
      </x:c>
      <x:c r="D5577" s="0" t="s">
        <x:v>49</x:v>
      </x:c>
      <x:c r="E5577" s="0" t="s">
        <x:v>335</x:v>
      </x:c>
      <x:c r="F5577" s="0" t="s">
        <x:v>336</x:v>
      </x:c>
      <x:c r="G5577" s="0" t="s">
        <x:v>67</x:v>
      </x:c>
      <x:c r="H5577" s="0" t="s">
        <x:v>68</x:v>
      </x:c>
      <x:c r="I5577" s="0" t="s">
        <x:v>54</x:v>
      </x:c>
      <x:c r="J5577" s="0">
        <x:v>875</x:v>
      </x:c>
    </x:row>
    <x:row r="5578" spans="1:10">
      <x:c r="A5578" s="0" t="s">
        <x:v>411</x:v>
      </x:c>
      <x:c r="B5578" s="0" t="s">
        <x:v>412</x:v>
      </x:c>
      <x:c r="C5578" s="0" t="s">
        <x:v>49</x:v>
      </x:c>
      <x:c r="D5578" s="0" t="s">
        <x:v>49</x:v>
      </x:c>
      <x:c r="E5578" s="0" t="s">
        <x:v>335</x:v>
      </x:c>
      <x:c r="F5578" s="0" t="s">
        <x:v>336</x:v>
      </x:c>
      <x:c r="G5578" s="0" t="s">
        <x:v>69</x:v>
      </x:c>
      <x:c r="H5578" s="0" t="s">
        <x:v>70</x:v>
      </x:c>
      <x:c r="I5578" s="0" t="s">
        <x:v>54</x:v>
      </x:c>
      <x:c r="J5578" s="0">
        <x:v>63</x:v>
      </x:c>
    </x:row>
    <x:row r="5579" spans="1:10">
      <x:c r="A5579" s="0" t="s">
        <x:v>411</x:v>
      </x:c>
      <x:c r="B5579" s="0" t="s">
        <x:v>412</x:v>
      </x:c>
      <x:c r="C5579" s="0" t="s">
        <x:v>49</x:v>
      </x:c>
      <x:c r="D5579" s="0" t="s">
        <x:v>49</x:v>
      </x:c>
      <x:c r="E5579" s="0" t="s">
        <x:v>335</x:v>
      </x:c>
      <x:c r="F5579" s="0" t="s">
        <x:v>336</x:v>
      </x:c>
      <x:c r="G5579" s="0" t="s">
        <x:v>71</x:v>
      </x:c>
      <x:c r="H5579" s="0" t="s">
        <x:v>72</x:v>
      </x:c>
      <x:c r="I5579" s="0" t="s">
        <x:v>54</x:v>
      </x:c>
      <x:c r="J5579" s="0">
        <x:v>2760</x:v>
      </x:c>
    </x:row>
    <x:row r="5580" spans="1:10">
      <x:c r="A5580" s="0" t="s">
        <x:v>411</x:v>
      </x:c>
      <x:c r="B5580" s="0" t="s">
        <x:v>412</x:v>
      </x:c>
      <x:c r="C5580" s="0" t="s">
        <x:v>49</x:v>
      </x:c>
      <x:c r="D5580" s="0" t="s">
        <x:v>49</x:v>
      </x:c>
      <x:c r="E5580" s="0" t="s">
        <x:v>335</x:v>
      </x:c>
      <x:c r="F5580" s="0" t="s">
        <x:v>336</x:v>
      </x:c>
      <x:c r="G5580" s="0" t="s">
        <x:v>73</x:v>
      </x:c>
      <x:c r="H5580" s="0" t="s">
        <x:v>74</x:v>
      </x:c>
      <x:c r="I5580" s="0" t="s">
        <x:v>54</x:v>
      </x:c>
      <x:c r="J5580" s="0">
        <x:v>2022</x:v>
      </x:c>
    </x:row>
    <x:row r="5581" spans="1:10">
      <x:c r="A5581" s="0" t="s">
        <x:v>411</x:v>
      </x:c>
      <x:c r="B5581" s="0" t="s">
        <x:v>412</x:v>
      </x:c>
      <x:c r="C5581" s="0" t="s">
        <x:v>49</x:v>
      </x:c>
      <x:c r="D5581" s="0" t="s">
        <x:v>49</x:v>
      </x:c>
      <x:c r="E5581" s="0" t="s">
        <x:v>335</x:v>
      </x:c>
      <x:c r="F5581" s="0" t="s">
        <x:v>336</x:v>
      </x:c>
      <x:c r="G5581" s="0" t="s">
        <x:v>75</x:v>
      </x:c>
      <x:c r="H5581" s="0" t="s">
        <x:v>76</x:v>
      </x:c>
      <x:c r="I5581" s="0" t="s">
        <x:v>54</x:v>
      </x:c>
      <x:c r="J5581" s="0">
        <x:v>35915</x:v>
      </x:c>
    </x:row>
    <x:row r="5582" spans="1:10">
      <x:c r="A5582" s="0" t="s">
        <x:v>411</x:v>
      </x:c>
      <x:c r="B5582" s="0" t="s">
        <x:v>412</x:v>
      </x:c>
      <x:c r="C5582" s="0" t="s">
        <x:v>49</x:v>
      </x:c>
      <x:c r="D5582" s="0" t="s">
        <x:v>49</x:v>
      </x:c>
      <x:c r="E5582" s="0" t="s">
        <x:v>337</x:v>
      </x:c>
      <x:c r="F5582" s="0" t="s">
        <x:v>338</x:v>
      </x:c>
      <x:c r="G5582" s="0" t="s">
        <x:v>52</x:v>
      </x:c>
      <x:c r="H5582" s="0" t="s">
        <x:v>53</x:v>
      </x:c>
      <x:c r="I5582" s="0" t="s">
        <x:v>54</x:v>
      </x:c>
      <x:c r="J5582" s="0">
        <x:v>940</x:v>
      </x:c>
    </x:row>
    <x:row r="5583" spans="1:10">
      <x:c r="A5583" s="0" t="s">
        <x:v>411</x:v>
      </x:c>
      <x:c r="B5583" s="0" t="s">
        <x:v>412</x:v>
      </x:c>
      <x:c r="C5583" s="0" t="s">
        <x:v>49</x:v>
      </x:c>
      <x:c r="D5583" s="0" t="s">
        <x:v>49</x:v>
      </x:c>
      <x:c r="E5583" s="0" t="s">
        <x:v>337</x:v>
      </x:c>
      <x:c r="F5583" s="0" t="s">
        <x:v>338</x:v>
      </x:c>
      <x:c r="G5583" s="0" t="s">
        <x:v>55</x:v>
      </x:c>
      <x:c r="H5583" s="0" t="s">
        <x:v>56</x:v>
      </x:c>
      <x:c r="I5583" s="0" t="s">
        <x:v>54</x:v>
      </x:c>
      <x:c r="J5583" s="0">
        <x:v>73</x:v>
      </x:c>
    </x:row>
    <x:row r="5584" spans="1:10">
      <x:c r="A5584" s="0" t="s">
        <x:v>411</x:v>
      </x:c>
      <x:c r="B5584" s="0" t="s">
        <x:v>412</x:v>
      </x:c>
      <x:c r="C5584" s="0" t="s">
        <x:v>49</x:v>
      </x:c>
      <x:c r="D5584" s="0" t="s">
        <x:v>49</x:v>
      </x:c>
      <x:c r="E5584" s="0" t="s">
        <x:v>337</x:v>
      </x:c>
      <x:c r="F5584" s="0" t="s">
        <x:v>338</x:v>
      </x:c>
      <x:c r="G5584" s="0" t="s">
        <x:v>57</x:v>
      </x:c>
      <x:c r="H5584" s="0" t="s">
        <x:v>58</x:v>
      </x:c>
      <x:c r="I5584" s="0" t="s">
        <x:v>54</x:v>
      </x:c>
      <x:c r="J5584" s="0">
        <x:v>1653</x:v>
      </x:c>
    </x:row>
    <x:row r="5585" spans="1:10">
      <x:c r="A5585" s="0" t="s">
        <x:v>411</x:v>
      </x:c>
      <x:c r="B5585" s="0" t="s">
        <x:v>412</x:v>
      </x:c>
      <x:c r="C5585" s="0" t="s">
        <x:v>49</x:v>
      </x:c>
      <x:c r="D5585" s="0" t="s">
        <x:v>49</x:v>
      </x:c>
      <x:c r="E5585" s="0" t="s">
        <x:v>337</x:v>
      </x:c>
      <x:c r="F5585" s="0" t="s">
        <x:v>338</x:v>
      </x:c>
      <x:c r="G5585" s="0" t="s">
        <x:v>59</x:v>
      </x:c>
      <x:c r="H5585" s="0" t="s">
        <x:v>60</x:v>
      </x:c>
      <x:c r="I5585" s="0" t="s">
        <x:v>54</x:v>
      </x:c>
      <x:c r="J5585" s="0">
        <x:v>13</x:v>
      </x:c>
    </x:row>
    <x:row r="5586" spans="1:10">
      <x:c r="A5586" s="0" t="s">
        <x:v>411</x:v>
      </x:c>
      <x:c r="B5586" s="0" t="s">
        <x:v>412</x:v>
      </x:c>
      <x:c r="C5586" s="0" t="s">
        <x:v>49</x:v>
      </x:c>
      <x:c r="D5586" s="0" t="s">
        <x:v>49</x:v>
      </x:c>
      <x:c r="E5586" s="0" t="s">
        <x:v>337</x:v>
      </x:c>
      <x:c r="F5586" s="0" t="s">
        <x:v>338</x:v>
      </x:c>
      <x:c r="G5586" s="0" t="s">
        <x:v>61</x:v>
      </x:c>
      <x:c r="H5586" s="0" t="s">
        <x:v>62</x:v>
      </x:c>
      <x:c r="I5586" s="0" t="s">
        <x:v>54</x:v>
      </x:c>
      <x:c r="J5586" s="0">
        <x:v>7</x:v>
      </x:c>
    </x:row>
    <x:row r="5587" spans="1:10">
      <x:c r="A5587" s="0" t="s">
        <x:v>411</x:v>
      </x:c>
      <x:c r="B5587" s="0" t="s">
        <x:v>412</x:v>
      </x:c>
      <x:c r="C5587" s="0" t="s">
        <x:v>49</x:v>
      </x:c>
      <x:c r="D5587" s="0" t="s">
        <x:v>49</x:v>
      </x:c>
      <x:c r="E5587" s="0" t="s">
        <x:v>337</x:v>
      </x:c>
      <x:c r="F5587" s="0" t="s">
        <x:v>338</x:v>
      </x:c>
      <x:c r="G5587" s="0" t="s">
        <x:v>63</x:v>
      </x:c>
      <x:c r="H5587" s="0" t="s">
        <x:v>64</x:v>
      </x:c>
      <x:c r="I5587" s="0" t="s">
        <x:v>54</x:v>
      </x:c>
      <x:c r="J5587" s="0">
        <x:v>5759</x:v>
      </x:c>
    </x:row>
    <x:row r="5588" spans="1:10">
      <x:c r="A5588" s="0" t="s">
        <x:v>411</x:v>
      </x:c>
      <x:c r="B5588" s="0" t="s">
        <x:v>412</x:v>
      </x:c>
      <x:c r="C5588" s="0" t="s">
        <x:v>49</x:v>
      </x:c>
      <x:c r="D5588" s="0" t="s">
        <x:v>49</x:v>
      </x:c>
      <x:c r="E5588" s="0" t="s">
        <x:v>337</x:v>
      </x:c>
      <x:c r="F5588" s="0" t="s">
        <x:v>338</x:v>
      </x:c>
      <x:c r="G5588" s="0" t="s">
        <x:v>65</x:v>
      </x:c>
      <x:c r="H5588" s="0" t="s">
        <x:v>66</x:v>
      </x:c>
      <x:c r="I5588" s="0" t="s">
        <x:v>54</x:v>
      </x:c>
      <x:c r="J5588" s="0">
        <x:v>3237</x:v>
      </x:c>
    </x:row>
    <x:row r="5589" spans="1:10">
      <x:c r="A5589" s="0" t="s">
        <x:v>411</x:v>
      </x:c>
      <x:c r="B5589" s="0" t="s">
        <x:v>412</x:v>
      </x:c>
      <x:c r="C5589" s="0" t="s">
        <x:v>49</x:v>
      </x:c>
      <x:c r="D5589" s="0" t="s">
        <x:v>49</x:v>
      </x:c>
      <x:c r="E5589" s="0" t="s">
        <x:v>337</x:v>
      </x:c>
      <x:c r="F5589" s="0" t="s">
        <x:v>338</x:v>
      </x:c>
      <x:c r="G5589" s="0" t="s">
        <x:v>67</x:v>
      </x:c>
      <x:c r="H5589" s="0" t="s">
        <x:v>68</x:v>
      </x:c>
      <x:c r="I5589" s="0" t="s">
        <x:v>54</x:v>
      </x:c>
      <x:c r="J5589" s="0">
        <x:v>1152</x:v>
      </x:c>
    </x:row>
    <x:row r="5590" spans="1:10">
      <x:c r="A5590" s="0" t="s">
        <x:v>411</x:v>
      </x:c>
      <x:c r="B5590" s="0" t="s">
        <x:v>412</x:v>
      </x:c>
      <x:c r="C5590" s="0" t="s">
        <x:v>49</x:v>
      </x:c>
      <x:c r="D5590" s="0" t="s">
        <x:v>49</x:v>
      </x:c>
      <x:c r="E5590" s="0" t="s">
        <x:v>337</x:v>
      </x:c>
      <x:c r="F5590" s="0" t="s">
        <x:v>338</x:v>
      </x:c>
      <x:c r="G5590" s="0" t="s">
        <x:v>69</x:v>
      </x:c>
      <x:c r="H5590" s="0" t="s">
        <x:v>70</x:v>
      </x:c>
      <x:c r="I5590" s="0" t="s">
        <x:v>54</x:v>
      </x:c>
      <x:c r="J5590" s="0">
        <x:v>119</x:v>
      </x:c>
    </x:row>
    <x:row r="5591" spans="1:10">
      <x:c r="A5591" s="0" t="s">
        <x:v>411</x:v>
      </x:c>
      <x:c r="B5591" s="0" t="s">
        <x:v>412</x:v>
      </x:c>
      <x:c r="C5591" s="0" t="s">
        <x:v>49</x:v>
      </x:c>
      <x:c r="D5591" s="0" t="s">
        <x:v>49</x:v>
      </x:c>
      <x:c r="E5591" s="0" t="s">
        <x:v>337</x:v>
      </x:c>
      <x:c r="F5591" s="0" t="s">
        <x:v>338</x:v>
      </x:c>
      <x:c r="G5591" s="0" t="s">
        <x:v>71</x:v>
      </x:c>
      <x:c r="H5591" s="0" t="s">
        <x:v>72</x:v>
      </x:c>
      <x:c r="I5591" s="0" t="s">
        <x:v>54</x:v>
      </x:c>
      <x:c r="J5591" s="0">
        <x:v>988</x:v>
      </x:c>
    </x:row>
    <x:row r="5592" spans="1:10">
      <x:c r="A5592" s="0" t="s">
        <x:v>411</x:v>
      </x:c>
      <x:c r="B5592" s="0" t="s">
        <x:v>412</x:v>
      </x:c>
      <x:c r="C5592" s="0" t="s">
        <x:v>49</x:v>
      </x:c>
      <x:c r="D5592" s="0" t="s">
        <x:v>49</x:v>
      </x:c>
      <x:c r="E5592" s="0" t="s">
        <x:v>337</x:v>
      </x:c>
      <x:c r="F5592" s="0" t="s">
        <x:v>338</x:v>
      </x:c>
      <x:c r="G5592" s="0" t="s">
        <x:v>73</x:v>
      </x:c>
      <x:c r="H5592" s="0" t="s">
        <x:v>74</x:v>
      </x:c>
      <x:c r="I5592" s="0" t="s">
        <x:v>54</x:v>
      </x:c>
      <x:c r="J5592" s="0">
        <x:v>1047</x:v>
      </x:c>
    </x:row>
    <x:row r="5593" spans="1:10">
      <x:c r="A5593" s="0" t="s">
        <x:v>411</x:v>
      </x:c>
      <x:c r="B5593" s="0" t="s">
        <x:v>412</x:v>
      </x:c>
      <x:c r="C5593" s="0" t="s">
        <x:v>49</x:v>
      </x:c>
      <x:c r="D5593" s="0" t="s">
        <x:v>49</x:v>
      </x:c>
      <x:c r="E5593" s="0" t="s">
        <x:v>337</x:v>
      </x:c>
      <x:c r="F5593" s="0" t="s">
        <x:v>338</x:v>
      </x:c>
      <x:c r="G5593" s="0" t="s">
        <x:v>75</x:v>
      </x:c>
      <x:c r="H5593" s="0" t="s">
        <x:v>76</x:v>
      </x:c>
      <x:c r="I5593" s="0" t="s">
        <x:v>54</x:v>
      </x:c>
      <x:c r="J5593" s="0">
        <x:v>14988</x:v>
      </x:c>
    </x:row>
    <x:row r="5594" spans="1:10">
      <x:c r="A5594" s="0" t="s">
        <x:v>411</x:v>
      </x:c>
      <x:c r="B5594" s="0" t="s">
        <x:v>412</x:v>
      </x:c>
      <x:c r="C5594" s="0" t="s">
        <x:v>49</x:v>
      </x:c>
      <x:c r="D5594" s="0" t="s">
        <x:v>49</x:v>
      </x:c>
      <x:c r="E5594" s="0" t="s">
        <x:v>339</x:v>
      </x:c>
      <x:c r="F5594" s="0" t="s">
        <x:v>340</x:v>
      </x:c>
      <x:c r="G5594" s="0" t="s">
        <x:v>52</x:v>
      </x:c>
      <x:c r="H5594" s="0" t="s">
        <x:v>53</x:v>
      </x:c>
      <x:c r="I5594" s="0" t="s">
        <x:v>54</x:v>
      </x:c>
      <x:c r="J5594" s="0">
        <x:v>446</x:v>
      </x:c>
    </x:row>
    <x:row r="5595" spans="1:10">
      <x:c r="A5595" s="0" t="s">
        <x:v>411</x:v>
      </x:c>
      <x:c r="B5595" s="0" t="s">
        <x:v>412</x:v>
      </x:c>
      <x:c r="C5595" s="0" t="s">
        <x:v>49</x:v>
      </x:c>
      <x:c r="D5595" s="0" t="s">
        <x:v>49</x:v>
      </x:c>
      <x:c r="E5595" s="0" t="s">
        <x:v>339</x:v>
      </x:c>
      <x:c r="F5595" s="0" t="s">
        <x:v>340</x:v>
      </x:c>
      <x:c r="G5595" s="0" t="s">
        <x:v>55</x:v>
      </x:c>
      <x:c r="H5595" s="0" t="s">
        <x:v>56</x:v>
      </x:c>
      <x:c r="I5595" s="0" t="s">
        <x:v>54</x:v>
      </x:c>
      <x:c r="J5595" s="0">
        <x:v>32</x:v>
      </x:c>
    </x:row>
    <x:row r="5596" spans="1:10">
      <x:c r="A5596" s="0" t="s">
        <x:v>411</x:v>
      </x:c>
      <x:c r="B5596" s="0" t="s">
        <x:v>412</x:v>
      </x:c>
      <x:c r="C5596" s="0" t="s">
        <x:v>49</x:v>
      </x:c>
      <x:c r="D5596" s="0" t="s">
        <x:v>49</x:v>
      </x:c>
      <x:c r="E5596" s="0" t="s">
        <x:v>339</x:v>
      </x:c>
      <x:c r="F5596" s="0" t="s">
        <x:v>340</x:v>
      </x:c>
      <x:c r="G5596" s="0" t="s">
        <x:v>57</x:v>
      </x:c>
      <x:c r="H5596" s="0" t="s">
        <x:v>58</x:v>
      </x:c>
      <x:c r="I5596" s="0" t="s">
        <x:v>54</x:v>
      </x:c>
      <x:c r="J5596" s="0">
        <x:v>1285</x:v>
      </x:c>
    </x:row>
    <x:row r="5597" spans="1:10">
      <x:c r="A5597" s="0" t="s">
        <x:v>411</x:v>
      </x:c>
      <x:c r="B5597" s="0" t="s">
        <x:v>412</x:v>
      </x:c>
      <x:c r="C5597" s="0" t="s">
        <x:v>49</x:v>
      </x:c>
      <x:c r="D5597" s="0" t="s">
        <x:v>49</x:v>
      </x:c>
      <x:c r="E5597" s="0" t="s">
        <x:v>339</x:v>
      </x:c>
      <x:c r="F5597" s="0" t="s">
        <x:v>340</x:v>
      </x:c>
      <x:c r="G5597" s="0" t="s">
        <x:v>59</x:v>
      </x:c>
      <x:c r="H5597" s="0" t="s">
        <x:v>60</x:v>
      </x:c>
      <x:c r="I5597" s="0" t="s">
        <x:v>54</x:v>
      </x:c>
      <x:c r="J5597" s="0">
        <x:v>1</x:v>
      </x:c>
    </x:row>
    <x:row r="5598" spans="1:10">
      <x:c r="A5598" s="0" t="s">
        <x:v>411</x:v>
      </x:c>
      <x:c r="B5598" s="0" t="s">
        <x:v>412</x:v>
      </x:c>
      <x:c r="C5598" s="0" t="s">
        <x:v>49</x:v>
      </x:c>
      <x:c r="D5598" s="0" t="s">
        <x:v>49</x:v>
      </x:c>
      <x:c r="E5598" s="0" t="s">
        <x:v>339</x:v>
      </x:c>
      <x:c r="F5598" s="0" t="s">
        <x:v>340</x:v>
      </x:c>
      <x:c r="G5598" s="0" t="s">
        <x:v>61</x:v>
      </x:c>
      <x:c r="H5598" s="0" t="s">
        <x:v>62</x:v>
      </x:c>
      <x:c r="I5598" s="0" t="s">
        <x:v>54</x:v>
      </x:c>
      <x:c r="J5598" s="0">
        <x:v>6</x:v>
      </x:c>
    </x:row>
    <x:row r="5599" spans="1:10">
      <x:c r="A5599" s="0" t="s">
        <x:v>411</x:v>
      </x:c>
      <x:c r="B5599" s="0" t="s">
        <x:v>412</x:v>
      </x:c>
      <x:c r="C5599" s="0" t="s">
        <x:v>49</x:v>
      </x:c>
      <x:c r="D5599" s="0" t="s">
        <x:v>49</x:v>
      </x:c>
      <x:c r="E5599" s="0" t="s">
        <x:v>339</x:v>
      </x:c>
      <x:c r="F5599" s="0" t="s">
        <x:v>340</x:v>
      </x:c>
      <x:c r="G5599" s="0" t="s">
        <x:v>63</x:v>
      </x:c>
      <x:c r="H5599" s="0" t="s">
        <x:v>64</x:v>
      </x:c>
      <x:c r="I5599" s="0" t="s">
        <x:v>54</x:v>
      </x:c>
      <x:c r="J5599" s="0">
        <x:v>3757</x:v>
      </x:c>
    </x:row>
    <x:row r="5600" spans="1:10">
      <x:c r="A5600" s="0" t="s">
        <x:v>411</x:v>
      </x:c>
      <x:c r="B5600" s="0" t="s">
        <x:v>412</x:v>
      </x:c>
      <x:c r="C5600" s="0" t="s">
        <x:v>49</x:v>
      </x:c>
      <x:c r="D5600" s="0" t="s">
        <x:v>49</x:v>
      </x:c>
      <x:c r="E5600" s="0" t="s">
        <x:v>339</x:v>
      </x:c>
      <x:c r="F5600" s="0" t="s">
        <x:v>340</x:v>
      </x:c>
      <x:c r="G5600" s="0" t="s">
        <x:v>65</x:v>
      </x:c>
      <x:c r="H5600" s="0" t="s">
        <x:v>66</x:v>
      </x:c>
      <x:c r="I5600" s="0" t="s">
        <x:v>54</x:v>
      </x:c>
      <x:c r="J5600" s="0">
        <x:v>1926</x:v>
      </x:c>
    </x:row>
    <x:row r="5601" spans="1:10">
      <x:c r="A5601" s="0" t="s">
        <x:v>411</x:v>
      </x:c>
      <x:c r="B5601" s="0" t="s">
        <x:v>412</x:v>
      </x:c>
      <x:c r="C5601" s="0" t="s">
        <x:v>49</x:v>
      </x:c>
      <x:c r="D5601" s="0" t="s">
        <x:v>49</x:v>
      </x:c>
      <x:c r="E5601" s="0" t="s">
        <x:v>339</x:v>
      </x:c>
      <x:c r="F5601" s="0" t="s">
        <x:v>340</x:v>
      </x:c>
      <x:c r="G5601" s="0" t="s">
        <x:v>67</x:v>
      </x:c>
      <x:c r="H5601" s="0" t="s">
        <x:v>68</x:v>
      </x:c>
      <x:c r="I5601" s="0" t="s">
        <x:v>54</x:v>
      </x:c>
      <x:c r="J5601" s="0">
        <x:v>701</x:v>
      </x:c>
    </x:row>
    <x:row r="5602" spans="1:10">
      <x:c r="A5602" s="0" t="s">
        <x:v>411</x:v>
      </x:c>
      <x:c r="B5602" s="0" t="s">
        <x:v>412</x:v>
      </x:c>
      <x:c r="C5602" s="0" t="s">
        <x:v>49</x:v>
      </x:c>
      <x:c r="D5602" s="0" t="s">
        <x:v>49</x:v>
      </x:c>
      <x:c r="E5602" s="0" t="s">
        <x:v>339</x:v>
      </x:c>
      <x:c r="F5602" s="0" t="s">
        <x:v>340</x:v>
      </x:c>
      <x:c r="G5602" s="0" t="s">
        <x:v>69</x:v>
      </x:c>
      <x:c r="H5602" s="0" t="s">
        <x:v>70</x:v>
      </x:c>
      <x:c r="I5602" s="0" t="s">
        <x:v>54</x:v>
      </x:c>
      <x:c r="J5602" s="0">
        <x:v>62</x:v>
      </x:c>
    </x:row>
    <x:row r="5603" spans="1:10">
      <x:c r="A5603" s="0" t="s">
        <x:v>411</x:v>
      </x:c>
      <x:c r="B5603" s="0" t="s">
        <x:v>412</x:v>
      </x:c>
      <x:c r="C5603" s="0" t="s">
        <x:v>49</x:v>
      </x:c>
      <x:c r="D5603" s="0" t="s">
        <x:v>49</x:v>
      </x:c>
      <x:c r="E5603" s="0" t="s">
        <x:v>339</x:v>
      </x:c>
      <x:c r="F5603" s="0" t="s">
        <x:v>340</x:v>
      </x:c>
      <x:c r="G5603" s="0" t="s">
        <x:v>71</x:v>
      </x:c>
      <x:c r="H5603" s="0" t="s">
        <x:v>72</x:v>
      </x:c>
      <x:c r="I5603" s="0" t="s">
        <x:v>54</x:v>
      </x:c>
      <x:c r="J5603" s="0">
        <x:v>716</x:v>
      </x:c>
    </x:row>
    <x:row r="5604" spans="1:10">
      <x:c r="A5604" s="0" t="s">
        <x:v>411</x:v>
      </x:c>
      <x:c r="B5604" s="0" t="s">
        <x:v>412</x:v>
      </x:c>
      <x:c r="C5604" s="0" t="s">
        <x:v>49</x:v>
      </x:c>
      <x:c r="D5604" s="0" t="s">
        <x:v>49</x:v>
      </x:c>
      <x:c r="E5604" s="0" t="s">
        <x:v>339</x:v>
      </x:c>
      <x:c r="F5604" s="0" t="s">
        <x:v>340</x:v>
      </x:c>
      <x:c r="G5604" s="0" t="s">
        <x:v>73</x:v>
      </x:c>
      <x:c r="H5604" s="0" t="s">
        <x:v>74</x:v>
      </x:c>
      <x:c r="I5604" s="0" t="s">
        <x:v>54</x:v>
      </x:c>
      <x:c r="J5604" s="0">
        <x:v>633</x:v>
      </x:c>
    </x:row>
    <x:row r="5605" spans="1:10">
      <x:c r="A5605" s="0" t="s">
        <x:v>411</x:v>
      </x:c>
      <x:c r="B5605" s="0" t="s">
        <x:v>412</x:v>
      </x:c>
      <x:c r="C5605" s="0" t="s">
        <x:v>49</x:v>
      </x:c>
      <x:c r="D5605" s="0" t="s">
        <x:v>49</x:v>
      </x:c>
      <x:c r="E5605" s="0" t="s">
        <x:v>339</x:v>
      </x:c>
      <x:c r="F5605" s="0" t="s">
        <x:v>340</x:v>
      </x:c>
      <x:c r="G5605" s="0" t="s">
        <x:v>75</x:v>
      </x:c>
      <x:c r="H5605" s="0" t="s">
        <x:v>76</x:v>
      </x:c>
      <x:c r="I5605" s="0" t="s">
        <x:v>54</x:v>
      </x:c>
      <x:c r="J5605" s="0">
        <x:v>9565</x:v>
      </x:c>
    </x:row>
    <x:row r="5606" spans="1:10">
      <x:c r="A5606" s="0" t="s">
        <x:v>411</x:v>
      </x:c>
      <x:c r="B5606" s="0" t="s">
        <x:v>412</x:v>
      </x:c>
      <x:c r="C5606" s="0" t="s">
        <x:v>49</x:v>
      </x:c>
      <x:c r="D5606" s="0" t="s">
        <x:v>49</x:v>
      </x:c>
      <x:c r="E5606" s="0" t="s">
        <x:v>341</x:v>
      </x:c>
      <x:c r="F5606" s="0" t="s">
        <x:v>342</x:v>
      </x:c>
      <x:c r="G5606" s="0" t="s">
        <x:v>52</x:v>
      </x:c>
      <x:c r="H5606" s="0" t="s">
        <x:v>53</x:v>
      </x:c>
      <x:c r="I5606" s="0" t="s">
        <x:v>54</x:v>
      </x:c>
      <x:c r="J5606" s="0">
        <x:v>697</x:v>
      </x:c>
    </x:row>
    <x:row r="5607" spans="1:10">
      <x:c r="A5607" s="0" t="s">
        <x:v>411</x:v>
      </x:c>
      <x:c r="B5607" s="0" t="s">
        <x:v>412</x:v>
      </x:c>
      <x:c r="C5607" s="0" t="s">
        <x:v>49</x:v>
      </x:c>
      <x:c r="D5607" s="0" t="s">
        <x:v>49</x:v>
      </x:c>
      <x:c r="E5607" s="0" t="s">
        <x:v>341</x:v>
      </x:c>
      <x:c r="F5607" s="0" t="s">
        <x:v>342</x:v>
      </x:c>
      <x:c r="G5607" s="0" t="s">
        <x:v>55</x:v>
      </x:c>
      <x:c r="H5607" s="0" t="s">
        <x:v>56</x:v>
      </x:c>
      <x:c r="I5607" s="0" t="s">
        <x:v>54</x:v>
      </x:c>
      <x:c r="J5607" s="0">
        <x:v>39</x:v>
      </x:c>
    </x:row>
    <x:row r="5608" spans="1:10">
      <x:c r="A5608" s="0" t="s">
        <x:v>411</x:v>
      </x:c>
      <x:c r="B5608" s="0" t="s">
        <x:v>412</x:v>
      </x:c>
      <x:c r="C5608" s="0" t="s">
        <x:v>49</x:v>
      </x:c>
      <x:c r="D5608" s="0" t="s">
        <x:v>49</x:v>
      </x:c>
      <x:c r="E5608" s="0" t="s">
        <x:v>341</x:v>
      </x:c>
      <x:c r="F5608" s="0" t="s">
        <x:v>342</x:v>
      </x:c>
      <x:c r="G5608" s="0" t="s">
        <x:v>57</x:v>
      </x:c>
      <x:c r="H5608" s="0" t="s">
        <x:v>58</x:v>
      </x:c>
      <x:c r="I5608" s="0" t="s">
        <x:v>54</x:v>
      </x:c>
      <x:c r="J5608" s="0">
        <x:v>1529</x:v>
      </x:c>
    </x:row>
    <x:row r="5609" spans="1:10">
      <x:c r="A5609" s="0" t="s">
        <x:v>411</x:v>
      </x:c>
      <x:c r="B5609" s="0" t="s">
        <x:v>412</x:v>
      </x:c>
      <x:c r="C5609" s="0" t="s">
        <x:v>49</x:v>
      </x:c>
      <x:c r="D5609" s="0" t="s">
        <x:v>49</x:v>
      </x:c>
      <x:c r="E5609" s="0" t="s">
        <x:v>341</x:v>
      </x:c>
      <x:c r="F5609" s="0" t="s">
        <x:v>342</x:v>
      </x:c>
      <x:c r="G5609" s="0" t="s">
        <x:v>59</x:v>
      </x:c>
      <x:c r="H5609" s="0" t="s">
        <x:v>60</x:v>
      </x:c>
      <x:c r="I5609" s="0" t="s">
        <x:v>54</x:v>
      </x:c>
      <x:c r="J5609" s="0">
        <x:v>19</x:v>
      </x:c>
    </x:row>
    <x:row r="5610" spans="1:10">
      <x:c r="A5610" s="0" t="s">
        <x:v>411</x:v>
      </x:c>
      <x:c r="B5610" s="0" t="s">
        <x:v>412</x:v>
      </x:c>
      <x:c r="C5610" s="0" t="s">
        <x:v>49</x:v>
      </x:c>
      <x:c r="D5610" s="0" t="s">
        <x:v>49</x:v>
      </x:c>
      <x:c r="E5610" s="0" t="s">
        <x:v>341</x:v>
      </x:c>
      <x:c r="F5610" s="0" t="s">
        <x:v>342</x:v>
      </x:c>
      <x:c r="G5610" s="0" t="s">
        <x:v>61</x:v>
      </x:c>
      <x:c r="H5610" s="0" t="s">
        <x:v>62</x:v>
      </x:c>
      <x:c r="I5610" s="0" t="s">
        <x:v>54</x:v>
      </x:c>
      <x:c r="J5610" s="0">
        <x:v>4</x:v>
      </x:c>
    </x:row>
    <x:row r="5611" spans="1:10">
      <x:c r="A5611" s="0" t="s">
        <x:v>411</x:v>
      </x:c>
      <x:c r="B5611" s="0" t="s">
        <x:v>412</x:v>
      </x:c>
      <x:c r="C5611" s="0" t="s">
        <x:v>49</x:v>
      </x:c>
      <x:c r="D5611" s="0" t="s">
        <x:v>49</x:v>
      </x:c>
      <x:c r="E5611" s="0" t="s">
        <x:v>341</x:v>
      </x:c>
      <x:c r="F5611" s="0" t="s">
        <x:v>342</x:v>
      </x:c>
      <x:c r="G5611" s="0" t="s">
        <x:v>63</x:v>
      </x:c>
      <x:c r="H5611" s="0" t="s">
        <x:v>64</x:v>
      </x:c>
      <x:c r="I5611" s="0" t="s">
        <x:v>54</x:v>
      </x:c>
      <x:c r="J5611" s="0">
        <x:v>3750</x:v>
      </x:c>
    </x:row>
    <x:row r="5612" spans="1:10">
      <x:c r="A5612" s="0" t="s">
        <x:v>411</x:v>
      </x:c>
      <x:c r="B5612" s="0" t="s">
        <x:v>412</x:v>
      </x:c>
      <x:c r="C5612" s="0" t="s">
        <x:v>49</x:v>
      </x:c>
      <x:c r="D5612" s="0" t="s">
        <x:v>49</x:v>
      </x:c>
      <x:c r="E5612" s="0" t="s">
        <x:v>341</x:v>
      </x:c>
      <x:c r="F5612" s="0" t="s">
        <x:v>342</x:v>
      </x:c>
      <x:c r="G5612" s="0" t="s">
        <x:v>65</x:v>
      </x:c>
      <x:c r="H5612" s="0" t="s">
        <x:v>66</x:v>
      </x:c>
      <x:c r="I5612" s="0" t="s">
        <x:v>54</x:v>
      </x:c>
      <x:c r="J5612" s="0">
        <x:v>2795</x:v>
      </x:c>
    </x:row>
    <x:row r="5613" spans="1:10">
      <x:c r="A5613" s="0" t="s">
        <x:v>411</x:v>
      </x:c>
      <x:c r="B5613" s="0" t="s">
        <x:v>412</x:v>
      </x:c>
      <x:c r="C5613" s="0" t="s">
        <x:v>49</x:v>
      </x:c>
      <x:c r="D5613" s="0" t="s">
        <x:v>49</x:v>
      </x:c>
      <x:c r="E5613" s="0" t="s">
        <x:v>341</x:v>
      </x:c>
      <x:c r="F5613" s="0" t="s">
        <x:v>342</x:v>
      </x:c>
      <x:c r="G5613" s="0" t="s">
        <x:v>67</x:v>
      </x:c>
      <x:c r="H5613" s="0" t="s">
        <x:v>68</x:v>
      </x:c>
      <x:c r="I5613" s="0" t="s">
        <x:v>54</x:v>
      </x:c>
      <x:c r="J5613" s="0">
        <x:v>1110</x:v>
      </x:c>
    </x:row>
    <x:row r="5614" spans="1:10">
      <x:c r="A5614" s="0" t="s">
        <x:v>411</x:v>
      </x:c>
      <x:c r="B5614" s="0" t="s">
        <x:v>412</x:v>
      </x:c>
      <x:c r="C5614" s="0" t="s">
        <x:v>49</x:v>
      </x:c>
      <x:c r="D5614" s="0" t="s">
        <x:v>49</x:v>
      </x:c>
      <x:c r="E5614" s="0" t="s">
        <x:v>341</x:v>
      </x:c>
      <x:c r="F5614" s="0" t="s">
        <x:v>342</x:v>
      </x:c>
      <x:c r="G5614" s="0" t="s">
        <x:v>69</x:v>
      </x:c>
      <x:c r="H5614" s="0" t="s">
        <x:v>70</x:v>
      </x:c>
      <x:c r="I5614" s="0" t="s">
        <x:v>54</x:v>
      </x:c>
      <x:c r="J5614" s="0">
        <x:v>66</x:v>
      </x:c>
    </x:row>
    <x:row r="5615" spans="1:10">
      <x:c r="A5615" s="0" t="s">
        <x:v>411</x:v>
      </x:c>
      <x:c r="B5615" s="0" t="s">
        <x:v>412</x:v>
      </x:c>
      <x:c r="C5615" s="0" t="s">
        <x:v>49</x:v>
      </x:c>
      <x:c r="D5615" s="0" t="s">
        <x:v>49</x:v>
      </x:c>
      <x:c r="E5615" s="0" t="s">
        <x:v>341</x:v>
      </x:c>
      <x:c r="F5615" s="0" t="s">
        <x:v>342</x:v>
      </x:c>
      <x:c r="G5615" s="0" t="s">
        <x:v>71</x:v>
      </x:c>
      <x:c r="H5615" s="0" t="s">
        <x:v>72</x:v>
      </x:c>
      <x:c r="I5615" s="0" t="s">
        <x:v>54</x:v>
      </x:c>
      <x:c r="J5615" s="0">
        <x:v>892</x:v>
      </x:c>
    </x:row>
    <x:row r="5616" spans="1:10">
      <x:c r="A5616" s="0" t="s">
        <x:v>411</x:v>
      </x:c>
      <x:c r="B5616" s="0" t="s">
        <x:v>412</x:v>
      </x:c>
      <x:c r="C5616" s="0" t="s">
        <x:v>49</x:v>
      </x:c>
      <x:c r="D5616" s="0" t="s">
        <x:v>49</x:v>
      </x:c>
      <x:c r="E5616" s="0" t="s">
        <x:v>341</x:v>
      </x:c>
      <x:c r="F5616" s="0" t="s">
        <x:v>342</x:v>
      </x:c>
      <x:c r="G5616" s="0" t="s">
        <x:v>73</x:v>
      </x:c>
      <x:c r="H5616" s="0" t="s">
        <x:v>74</x:v>
      </x:c>
      <x:c r="I5616" s="0" t="s">
        <x:v>54</x:v>
      </x:c>
      <x:c r="J5616" s="0">
        <x:v>565</x:v>
      </x:c>
    </x:row>
    <x:row r="5617" spans="1:10">
      <x:c r="A5617" s="0" t="s">
        <x:v>411</x:v>
      </x:c>
      <x:c r="B5617" s="0" t="s">
        <x:v>412</x:v>
      </x:c>
      <x:c r="C5617" s="0" t="s">
        <x:v>49</x:v>
      </x:c>
      <x:c r="D5617" s="0" t="s">
        <x:v>49</x:v>
      </x:c>
      <x:c r="E5617" s="0" t="s">
        <x:v>341</x:v>
      </x:c>
      <x:c r="F5617" s="0" t="s">
        <x:v>342</x:v>
      </x:c>
      <x:c r="G5617" s="0" t="s">
        <x:v>75</x:v>
      </x:c>
      <x:c r="H5617" s="0" t="s">
        <x:v>76</x:v>
      </x:c>
      <x:c r="I5617" s="0" t="s">
        <x:v>54</x:v>
      </x:c>
      <x:c r="J5617" s="0">
        <x:v>11466</x:v>
      </x:c>
    </x:row>
    <x:row r="5618" spans="1:10">
      <x:c r="A5618" s="0" t="s">
        <x:v>411</x:v>
      </x:c>
      <x:c r="B5618" s="0" t="s">
        <x:v>412</x:v>
      </x:c>
      <x:c r="C5618" s="0" t="s">
        <x:v>49</x:v>
      </x:c>
      <x:c r="D5618" s="0" t="s">
        <x:v>49</x:v>
      </x:c>
      <x:c r="E5618" s="0" t="s">
        <x:v>343</x:v>
      </x:c>
      <x:c r="F5618" s="0" t="s">
        <x:v>344</x:v>
      </x:c>
      <x:c r="G5618" s="0" t="s">
        <x:v>52</x:v>
      </x:c>
      <x:c r="H5618" s="0" t="s">
        <x:v>53</x:v>
      </x:c>
      <x:c r="I5618" s="0" t="s">
        <x:v>54</x:v>
      </x:c>
      <x:c r="J5618" s="0">
        <x:v>898</x:v>
      </x:c>
    </x:row>
    <x:row r="5619" spans="1:10">
      <x:c r="A5619" s="0" t="s">
        <x:v>411</x:v>
      </x:c>
      <x:c r="B5619" s="0" t="s">
        <x:v>412</x:v>
      </x:c>
      <x:c r="C5619" s="0" t="s">
        <x:v>49</x:v>
      </x:c>
      <x:c r="D5619" s="0" t="s">
        <x:v>49</x:v>
      </x:c>
      <x:c r="E5619" s="0" t="s">
        <x:v>343</x:v>
      </x:c>
      <x:c r="F5619" s="0" t="s">
        <x:v>344</x:v>
      </x:c>
      <x:c r="G5619" s="0" t="s">
        <x:v>55</x:v>
      </x:c>
      <x:c r="H5619" s="0" t="s">
        <x:v>56</x:v>
      </x:c>
      <x:c r="I5619" s="0" t="s">
        <x:v>54</x:v>
      </x:c>
      <x:c r="J5619" s="0">
        <x:v>66</x:v>
      </x:c>
    </x:row>
    <x:row r="5620" spans="1:10">
      <x:c r="A5620" s="0" t="s">
        <x:v>411</x:v>
      </x:c>
      <x:c r="B5620" s="0" t="s">
        <x:v>412</x:v>
      </x:c>
      <x:c r="C5620" s="0" t="s">
        <x:v>49</x:v>
      </x:c>
      <x:c r="D5620" s="0" t="s">
        <x:v>49</x:v>
      </x:c>
      <x:c r="E5620" s="0" t="s">
        <x:v>343</x:v>
      </x:c>
      <x:c r="F5620" s="0" t="s">
        <x:v>344</x:v>
      </x:c>
      <x:c r="G5620" s="0" t="s">
        <x:v>57</x:v>
      </x:c>
      <x:c r="H5620" s="0" t="s">
        <x:v>58</x:v>
      </x:c>
      <x:c r="I5620" s="0" t="s">
        <x:v>54</x:v>
      </x:c>
      <x:c r="J5620" s="0">
        <x:v>1673</x:v>
      </x:c>
    </x:row>
    <x:row r="5621" spans="1:10">
      <x:c r="A5621" s="0" t="s">
        <x:v>411</x:v>
      </x:c>
      <x:c r="B5621" s="0" t="s">
        <x:v>412</x:v>
      </x:c>
      <x:c r="C5621" s="0" t="s">
        <x:v>49</x:v>
      </x:c>
      <x:c r="D5621" s="0" t="s">
        <x:v>49</x:v>
      </x:c>
      <x:c r="E5621" s="0" t="s">
        <x:v>343</x:v>
      </x:c>
      <x:c r="F5621" s="0" t="s">
        <x:v>344</x:v>
      </x:c>
      <x:c r="G5621" s="0" t="s">
        <x:v>59</x:v>
      </x:c>
      <x:c r="H5621" s="0" t="s">
        <x:v>60</x:v>
      </x:c>
      <x:c r="I5621" s="0" t="s">
        <x:v>54</x:v>
      </x:c>
      <x:c r="J5621" s="0">
        <x:v>14</x:v>
      </x:c>
    </x:row>
    <x:row r="5622" spans="1:10">
      <x:c r="A5622" s="0" t="s">
        <x:v>411</x:v>
      </x:c>
      <x:c r="B5622" s="0" t="s">
        <x:v>412</x:v>
      </x:c>
      <x:c r="C5622" s="0" t="s">
        <x:v>49</x:v>
      </x:c>
      <x:c r="D5622" s="0" t="s">
        <x:v>49</x:v>
      </x:c>
      <x:c r="E5622" s="0" t="s">
        <x:v>343</x:v>
      </x:c>
      <x:c r="F5622" s="0" t="s">
        <x:v>344</x:v>
      </x:c>
      <x:c r="G5622" s="0" t="s">
        <x:v>61</x:v>
      </x:c>
      <x:c r="H5622" s="0" t="s">
        <x:v>62</x:v>
      </x:c>
      <x:c r="I5622" s="0" t="s">
        <x:v>54</x:v>
      </x:c>
      <x:c r="J5622" s="0">
        <x:v>8</x:v>
      </x:c>
    </x:row>
    <x:row r="5623" spans="1:10">
      <x:c r="A5623" s="0" t="s">
        <x:v>411</x:v>
      </x:c>
      <x:c r="B5623" s="0" t="s">
        <x:v>412</x:v>
      </x:c>
      <x:c r="C5623" s="0" t="s">
        <x:v>49</x:v>
      </x:c>
      <x:c r="D5623" s="0" t="s">
        <x:v>49</x:v>
      </x:c>
      <x:c r="E5623" s="0" t="s">
        <x:v>343</x:v>
      </x:c>
      <x:c r="F5623" s="0" t="s">
        <x:v>344</x:v>
      </x:c>
      <x:c r="G5623" s="0" t="s">
        <x:v>63</x:v>
      </x:c>
      <x:c r="H5623" s="0" t="s">
        <x:v>64</x:v>
      </x:c>
      <x:c r="I5623" s="0" t="s">
        <x:v>54</x:v>
      </x:c>
      <x:c r="J5623" s="0">
        <x:v>5557</x:v>
      </x:c>
    </x:row>
    <x:row r="5624" spans="1:10">
      <x:c r="A5624" s="0" t="s">
        <x:v>411</x:v>
      </x:c>
      <x:c r="B5624" s="0" t="s">
        <x:v>412</x:v>
      </x:c>
      <x:c r="C5624" s="0" t="s">
        <x:v>49</x:v>
      </x:c>
      <x:c r="D5624" s="0" t="s">
        <x:v>49</x:v>
      </x:c>
      <x:c r="E5624" s="0" t="s">
        <x:v>343</x:v>
      </x:c>
      <x:c r="F5624" s="0" t="s">
        <x:v>344</x:v>
      </x:c>
      <x:c r="G5624" s="0" t="s">
        <x:v>65</x:v>
      </x:c>
      <x:c r="H5624" s="0" t="s">
        <x:v>66</x:v>
      </x:c>
      <x:c r="I5624" s="0" t="s">
        <x:v>54</x:v>
      </x:c>
      <x:c r="J5624" s="0">
        <x:v>4115</x:v>
      </x:c>
    </x:row>
    <x:row r="5625" spans="1:10">
      <x:c r="A5625" s="0" t="s">
        <x:v>411</x:v>
      </x:c>
      <x:c r="B5625" s="0" t="s">
        <x:v>412</x:v>
      </x:c>
      <x:c r="C5625" s="0" t="s">
        <x:v>49</x:v>
      </x:c>
      <x:c r="D5625" s="0" t="s">
        <x:v>49</x:v>
      </x:c>
      <x:c r="E5625" s="0" t="s">
        <x:v>343</x:v>
      </x:c>
      <x:c r="F5625" s="0" t="s">
        <x:v>344</x:v>
      </x:c>
      <x:c r="G5625" s="0" t="s">
        <x:v>67</x:v>
      </x:c>
      <x:c r="H5625" s="0" t="s">
        <x:v>68</x:v>
      </x:c>
      <x:c r="I5625" s="0" t="s">
        <x:v>54</x:v>
      </x:c>
      <x:c r="J5625" s="0">
        <x:v>1128</x:v>
      </x:c>
    </x:row>
    <x:row r="5626" spans="1:10">
      <x:c r="A5626" s="0" t="s">
        <x:v>411</x:v>
      </x:c>
      <x:c r="B5626" s="0" t="s">
        <x:v>412</x:v>
      </x:c>
      <x:c r="C5626" s="0" t="s">
        <x:v>49</x:v>
      </x:c>
      <x:c r="D5626" s="0" t="s">
        <x:v>49</x:v>
      </x:c>
      <x:c r="E5626" s="0" t="s">
        <x:v>343</x:v>
      </x:c>
      <x:c r="F5626" s="0" t="s">
        <x:v>344</x:v>
      </x:c>
      <x:c r="G5626" s="0" t="s">
        <x:v>69</x:v>
      </x:c>
      <x:c r="H5626" s="0" t="s">
        <x:v>70</x:v>
      </x:c>
      <x:c r="I5626" s="0" t="s">
        <x:v>54</x:v>
      </x:c>
      <x:c r="J5626" s="0">
        <x:v>102</x:v>
      </x:c>
    </x:row>
    <x:row r="5627" spans="1:10">
      <x:c r="A5627" s="0" t="s">
        <x:v>411</x:v>
      </x:c>
      <x:c r="B5627" s="0" t="s">
        <x:v>412</x:v>
      </x:c>
      <x:c r="C5627" s="0" t="s">
        <x:v>49</x:v>
      </x:c>
      <x:c r="D5627" s="0" t="s">
        <x:v>49</x:v>
      </x:c>
      <x:c r="E5627" s="0" t="s">
        <x:v>343</x:v>
      </x:c>
      <x:c r="F5627" s="0" t="s">
        <x:v>344</x:v>
      </x:c>
      <x:c r="G5627" s="0" t="s">
        <x:v>71</x:v>
      </x:c>
      <x:c r="H5627" s="0" t="s">
        <x:v>72</x:v>
      </x:c>
      <x:c r="I5627" s="0" t="s">
        <x:v>54</x:v>
      </x:c>
      <x:c r="J5627" s="0">
        <x:v>1000</x:v>
      </x:c>
    </x:row>
    <x:row r="5628" spans="1:10">
      <x:c r="A5628" s="0" t="s">
        <x:v>411</x:v>
      </x:c>
      <x:c r="B5628" s="0" t="s">
        <x:v>412</x:v>
      </x:c>
      <x:c r="C5628" s="0" t="s">
        <x:v>49</x:v>
      </x:c>
      <x:c r="D5628" s="0" t="s">
        <x:v>49</x:v>
      </x:c>
      <x:c r="E5628" s="0" t="s">
        <x:v>343</x:v>
      </x:c>
      <x:c r="F5628" s="0" t="s">
        <x:v>344</x:v>
      </x:c>
      <x:c r="G5628" s="0" t="s">
        <x:v>73</x:v>
      </x:c>
      <x:c r="H5628" s="0" t="s">
        <x:v>74</x:v>
      </x:c>
      <x:c r="I5628" s="0" t="s">
        <x:v>54</x:v>
      </x:c>
      <x:c r="J5628" s="0">
        <x:v>869</x:v>
      </x:c>
    </x:row>
    <x:row r="5629" spans="1:10">
      <x:c r="A5629" s="0" t="s">
        <x:v>411</x:v>
      </x:c>
      <x:c r="B5629" s="0" t="s">
        <x:v>412</x:v>
      </x:c>
      <x:c r="C5629" s="0" t="s">
        <x:v>49</x:v>
      </x:c>
      <x:c r="D5629" s="0" t="s">
        <x:v>49</x:v>
      </x:c>
      <x:c r="E5629" s="0" t="s">
        <x:v>343</x:v>
      </x:c>
      <x:c r="F5629" s="0" t="s">
        <x:v>344</x:v>
      </x:c>
      <x:c r="G5629" s="0" t="s">
        <x:v>75</x:v>
      </x:c>
      <x:c r="H5629" s="0" t="s">
        <x:v>76</x:v>
      </x:c>
      <x:c r="I5629" s="0" t="s">
        <x:v>54</x:v>
      </x:c>
      <x:c r="J5629" s="0">
        <x:v>15430</x:v>
      </x:c>
    </x:row>
    <x:row r="5630" spans="1:10">
      <x:c r="A5630" s="0" t="s">
        <x:v>411</x:v>
      </x:c>
      <x:c r="B5630" s="0" t="s">
        <x:v>412</x:v>
      </x:c>
      <x:c r="C5630" s="0" t="s">
        <x:v>49</x:v>
      </x:c>
      <x:c r="D5630" s="0" t="s">
        <x:v>49</x:v>
      </x:c>
      <x:c r="E5630" s="0" t="s">
        <x:v>345</x:v>
      </x:c>
      <x:c r="F5630" s="0" t="s">
        <x:v>346</x:v>
      </x:c>
      <x:c r="G5630" s="0" t="s">
        <x:v>52</x:v>
      </x:c>
      <x:c r="H5630" s="0" t="s">
        <x:v>53</x:v>
      </x:c>
      <x:c r="I5630" s="0" t="s">
        <x:v>54</x:v>
      </x:c>
      <x:c r="J5630" s="0">
        <x:v>1396</x:v>
      </x:c>
    </x:row>
    <x:row r="5631" spans="1:10">
      <x:c r="A5631" s="0" t="s">
        <x:v>411</x:v>
      </x:c>
      <x:c r="B5631" s="0" t="s">
        <x:v>412</x:v>
      </x:c>
      <x:c r="C5631" s="0" t="s">
        <x:v>49</x:v>
      </x:c>
      <x:c r="D5631" s="0" t="s">
        <x:v>49</x:v>
      </x:c>
      <x:c r="E5631" s="0" t="s">
        <x:v>345</x:v>
      </x:c>
      <x:c r="F5631" s="0" t="s">
        <x:v>346</x:v>
      </x:c>
      <x:c r="G5631" s="0" t="s">
        <x:v>55</x:v>
      </x:c>
      <x:c r="H5631" s="0" t="s">
        <x:v>56</x:v>
      </x:c>
      <x:c r="I5631" s="0" t="s">
        <x:v>54</x:v>
      </x:c>
      <x:c r="J5631" s="0">
        <x:v>91</x:v>
      </x:c>
    </x:row>
    <x:row r="5632" spans="1:10">
      <x:c r="A5632" s="0" t="s">
        <x:v>411</x:v>
      </x:c>
      <x:c r="B5632" s="0" t="s">
        <x:v>412</x:v>
      </x:c>
      <x:c r="C5632" s="0" t="s">
        <x:v>49</x:v>
      </x:c>
      <x:c r="D5632" s="0" t="s">
        <x:v>49</x:v>
      </x:c>
      <x:c r="E5632" s="0" t="s">
        <x:v>345</x:v>
      </x:c>
      <x:c r="F5632" s="0" t="s">
        <x:v>346</x:v>
      </x:c>
      <x:c r="G5632" s="0" t="s">
        <x:v>57</x:v>
      </x:c>
      <x:c r="H5632" s="0" t="s">
        <x:v>58</x:v>
      </x:c>
      <x:c r="I5632" s="0" t="s">
        <x:v>54</x:v>
      </x:c>
      <x:c r="J5632" s="0">
        <x:v>1358</x:v>
      </x:c>
    </x:row>
    <x:row r="5633" spans="1:10">
      <x:c r="A5633" s="0" t="s">
        <x:v>411</x:v>
      </x:c>
      <x:c r="B5633" s="0" t="s">
        <x:v>412</x:v>
      </x:c>
      <x:c r="C5633" s="0" t="s">
        <x:v>49</x:v>
      </x:c>
      <x:c r="D5633" s="0" t="s">
        <x:v>49</x:v>
      </x:c>
      <x:c r="E5633" s="0" t="s">
        <x:v>345</x:v>
      </x:c>
      <x:c r="F5633" s="0" t="s">
        <x:v>346</x:v>
      </x:c>
      <x:c r="G5633" s="0" t="s">
        <x:v>59</x:v>
      </x:c>
      <x:c r="H5633" s="0" t="s">
        <x:v>60</x:v>
      </x:c>
      <x:c r="I5633" s="0" t="s">
        <x:v>54</x:v>
      </x:c>
      <x:c r="J5633" s="0">
        <x:v>25</x:v>
      </x:c>
    </x:row>
    <x:row r="5634" spans="1:10">
      <x:c r="A5634" s="0" t="s">
        <x:v>411</x:v>
      </x:c>
      <x:c r="B5634" s="0" t="s">
        <x:v>412</x:v>
      </x:c>
      <x:c r="C5634" s="0" t="s">
        <x:v>49</x:v>
      </x:c>
      <x:c r="D5634" s="0" t="s">
        <x:v>49</x:v>
      </x:c>
      <x:c r="E5634" s="0" t="s">
        <x:v>345</x:v>
      </x:c>
      <x:c r="F5634" s="0" t="s">
        <x:v>346</x:v>
      </x:c>
      <x:c r="G5634" s="0" t="s">
        <x:v>61</x:v>
      </x:c>
      <x:c r="H5634" s="0" t="s">
        <x:v>62</x:v>
      </x:c>
      <x:c r="I5634" s="0" t="s">
        <x:v>54</x:v>
      </x:c>
      <x:c r="J5634" s="0">
        <x:v>19</x:v>
      </x:c>
    </x:row>
    <x:row r="5635" spans="1:10">
      <x:c r="A5635" s="0" t="s">
        <x:v>411</x:v>
      </x:c>
      <x:c r="B5635" s="0" t="s">
        <x:v>412</x:v>
      </x:c>
      <x:c r="C5635" s="0" t="s">
        <x:v>49</x:v>
      </x:c>
      <x:c r="D5635" s="0" t="s">
        <x:v>49</x:v>
      </x:c>
      <x:c r="E5635" s="0" t="s">
        <x:v>345</x:v>
      </x:c>
      <x:c r="F5635" s="0" t="s">
        <x:v>346</x:v>
      </x:c>
      <x:c r="G5635" s="0" t="s">
        <x:v>63</x:v>
      </x:c>
      <x:c r="H5635" s="0" t="s">
        <x:v>64</x:v>
      </x:c>
      <x:c r="I5635" s="0" t="s">
        <x:v>54</x:v>
      </x:c>
      <x:c r="J5635" s="0">
        <x:v>7124</x:v>
      </x:c>
    </x:row>
    <x:row r="5636" spans="1:10">
      <x:c r="A5636" s="0" t="s">
        <x:v>411</x:v>
      </x:c>
      <x:c r="B5636" s="0" t="s">
        <x:v>412</x:v>
      </x:c>
      <x:c r="C5636" s="0" t="s">
        <x:v>49</x:v>
      </x:c>
      <x:c r="D5636" s="0" t="s">
        <x:v>49</x:v>
      </x:c>
      <x:c r="E5636" s="0" t="s">
        <x:v>345</x:v>
      </x:c>
      <x:c r="F5636" s="0" t="s">
        <x:v>346</x:v>
      </x:c>
      <x:c r="G5636" s="0" t="s">
        <x:v>65</x:v>
      </x:c>
      <x:c r="H5636" s="0" t="s">
        <x:v>66</x:v>
      </x:c>
      <x:c r="I5636" s="0" t="s">
        <x:v>54</x:v>
      </x:c>
      <x:c r="J5636" s="0">
        <x:v>4490</x:v>
      </x:c>
    </x:row>
    <x:row r="5637" spans="1:10">
      <x:c r="A5637" s="0" t="s">
        <x:v>411</x:v>
      </x:c>
      <x:c r="B5637" s="0" t="s">
        <x:v>412</x:v>
      </x:c>
      <x:c r="C5637" s="0" t="s">
        <x:v>49</x:v>
      </x:c>
      <x:c r="D5637" s="0" t="s">
        <x:v>49</x:v>
      </x:c>
      <x:c r="E5637" s="0" t="s">
        <x:v>345</x:v>
      </x:c>
      <x:c r="F5637" s="0" t="s">
        <x:v>346</x:v>
      </x:c>
      <x:c r="G5637" s="0" t="s">
        <x:v>67</x:v>
      </x:c>
      <x:c r="H5637" s="0" t="s">
        <x:v>68</x:v>
      </x:c>
      <x:c r="I5637" s="0" t="s">
        <x:v>54</x:v>
      </x:c>
      <x:c r="J5637" s="0">
        <x:v>1420</x:v>
      </x:c>
    </x:row>
    <x:row r="5638" spans="1:10">
      <x:c r="A5638" s="0" t="s">
        <x:v>411</x:v>
      </x:c>
      <x:c r="B5638" s="0" t="s">
        <x:v>412</x:v>
      </x:c>
      <x:c r="C5638" s="0" t="s">
        <x:v>49</x:v>
      </x:c>
      <x:c r="D5638" s="0" t="s">
        <x:v>49</x:v>
      </x:c>
      <x:c r="E5638" s="0" t="s">
        <x:v>345</x:v>
      </x:c>
      <x:c r="F5638" s="0" t="s">
        <x:v>346</x:v>
      </x:c>
      <x:c r="G5638" s="0" t="s">
        <x:v>69</x:v>
      </x:c>
      <x:c r="H5638" s="0" t="s">
        <x:v>70</x:v>
      </x:c>
      <x:c r="I5638" s="0" t="s">
        <x:v>54</x:v>
      </x:c>
      <x:c r="J5638" s="0">
        <x:v>122</x:v>
      </x:c>
    </x:row>
    <x:row r="5639" spans="1:10">
      <x:c r="A5639" s="0" t="s">
        <x:v>411</x:v>
      </x:c>
      <x:c r="B5639" s="0" t="s">
        <x:v>412</x:v>
      </x:c>
      <x:c r="C5639" s="0" t="s">
        <x:v>49</x:v>
      </x:c>
      <x:c r="D5639" s="0" t="s">
        <x:v>49</x:v>
      </x:c>
      <x:c r="E5639" s="0" t="s">
        <x:v>345</x:v>
      </x:c>
      <x:c r="F5639" s="0" t="s">
        <x:v>346</x:v>
      </x:c>
      <x:c r="G5639" s="0" t="s">
        <x:v>71</x:v>
      </x:c>
      <x:c r="H5639" s="0" t="s">
        <x:v>72</x:v>
      </x:c>
      <x:c r="I5639" s="0" t="s">
        <x:v>54</x:v>
      </x:c>
      <x:c r="J5639" s="0">
        <x:v>1158</x:v>
      </x:c>
    </x:row>
    <x:row r="5640" spans="1:10">
      <x:c r="A5640" s="0" t="s">
        <x:v>411</x:v>
      </x:c>
      <x:c r="B5640" s="0" t="s">
        <x:v>412</x:v>
      </x:c>
      <x:c r="C5640" s="0" t="s">
        <x:v>49</x:v>
      </x:c>
      <x:c r="D5640" s="0" t="s">
        <x:v>49</x:v>
      </x:c>
      <x:c r="E5640" s="0" t="s">
        <x:v>345</x:v>
      </x:c>
      <x:c r="F5640" s="0" t="s">
        <x:v>346</x:v>
      </x:c>
      <x:c r="G5640" s="0" t="s">
        <x:v>73</x:v>
      </x:c>
      <x:c r="H5640" s="0" t="s">
        <x:v>74</x:v>
      </x:c>
      <x:c r="I5640" s="0" t="s">
        <x:v>54</x:v>
      </x:c>
      <x:c r="J5640" s="0">
        <x:v>956</x:v>
      </x:c>
    </x:row>
    <x:row r="5641" spans="1:10">
      <x:c r="A5641" s="0" t="s">
        <x:v>411</x:v>
      </x:c>
      <x:c r="B5641" s="0" t="s">
        <x:v>412</x:v>
      </x:c>
      <x:c r="C5641" s="0" t="s">
        <x:v>49</x:v>
      </x:c>
      <x:c r="D5641" s="0" t="s">
        <x:v>49</x:v>
      </x:c>
      <x:c r="E5641" s="0" t="s">
        <x:v>345</x:v>
      </x:c>
      <x:c r="F5641" s="0" t="s">
        <x:v>346</x:v>
      </x:c>
      <x:c r="G5641" s="0" t="s">
        <x:v>75</x:v>
      </x:c>
      <x:c r="H5641" s="0" t="s">
        <x:v>76</x:v>
      </x:c>
      <x:c r="I5641" s="0" t="s">
        <x:v>54</x:v>
      </x:c>
      <x:c r="J5641" s="0">
        <x:v>18159</x:v>
      </x:c>
    </x:row>
    <x:row r="5642" spans="1:10">
      <x:c r="A5642" s="0" t="s">
        <x:v>411</x:v>
      </x:c>
      <x:c r="B5642" s="0" t="s">
        <x:v>412</x:v>
      </x:c>
      <x:c r="C5642" s="0" t="s">
        <x:v>49</x:v>
      </x:c>
      <x:c r="D5642" s="0" t="s">
        <x:v>49</x:v>
      </x:c>
      <x:c r="E5642" s="0" t="s">
        <x:v>347</x:v>
      </x:c>
      <x:c r="F5642" s="0" t="s">
        <x:v>348</x:v>
      </x:c>
      <x:c r="G5642" s="0" t="s">
        <x:v>52</x:v>
      </x:c>
      <x:c r="H5642" s="0" t="s">
        <x:v>53</x:v>
      </x:c>
      <x:c r="I5642" s="0" t="s">
        <x:v>54</x:v>
      </x:c>
      <x:c r="J5642" s="0">
        <x:v>2025</x:v>
      </x:c>
    </x:row>
    <x:row r="5643" spans="1:10">
      <x:c r="A5643" s="0" t="s">
        <x:v>411</x:v>
      </x:c>
      <x:c r="B5643" s="0" t="s">
        <x:v>412</x:v>
      </x:c>
      <x:c r="C5643" s="0" t="s">
        <x:v>49</x:v>
      </x:c>
      <x:c r="D5643" s="0" t="s">
        <x:v>49</x:v>
      </x:c>
      <x:c r="E5643" s="0" t="s">
        <x:v>347</x:v>
      </x:c>
      <x:c r="F5643" s="0" t="s">
        <x:v>348</x:v>
      </x:c>
      <x:c r="G5643" s="0" t="s">
        <x:v>55</x:v>
      </x:c>
      <x:c r="H5643" s="0" t="s">
        <x:v>56</x:v>
      </x:c>
      <x:c r="I5643" s="0" t="s">
        <x:v>54</x:v>
      </x:c>
      <x:c r="J5643" s="0">
        <x:v>100</x:v>
      </x:c>
    </x:row>
    <x:row r="5644" spans="1:10">
      <x:c r="A5644" s="0" t="s">
        <x:v>411</x:v>
      </x:c>
      <x:c r="B5644" s="0" t="s">
        <x:v>412</x:v>
      </x:c>
      <x:c r="C5644" s="0" t="s">
        <x:v>49</x:v>
      </x:c>
      <x:c r="D5644" s="0" t="s">
        <x:v>49</x:v>
      </x:c>
      <x:c r="E5644" s="0" t="s">
        <x:v>347</x:v>
      </x:c>
      <x:c r="F5644" s="0" t="s">
        <x:v>348</x:v>
      </x:c>
      <x:c r="G5644" s="0" t="s">
        <x:v>57</x:v>
      </x:c>
      <x:c r="H5644" s="0" t="s">
        <x:v>58</x:v>
      </x:c>
      <x:c r="I5644" s="0" t="s">
        <x:v>54</x:v>
      </x:c>
      <x:c r="J5644" s="0">
        <x:v>2234</x:v>
      </x:c>
    </x:row>
    <x:row r="5645" spans="1:10">
      <x:c r="A5645" s="0" t="s">
        <x:v>411</x:v>
      </x:c>
      <x:c r="B5645" s="0" t="s">
        <x:v>412</x:v>
      </x:c>
      <x:c r="C5645" s="0" t="s">
        <x:v>49</x:v>
      </x:c>
      <x:c r="D5645" s="0" t="s">
        <x:v>49</x:v>
      </x:c>
      <x:c r="E5645" s="0" t="s">
        <x:v>347</x:v>
      </x:c>
      <x:c r="F5645" s="0" t="s">
        <x:v>348</x:v>
      </x:c>
      <x:c r="G5645" s="0" t="s">
        <x:v>59</x:v>
      </x:c>
      <x:c r="H5645" s="0" t="s">
        <x:v>60</x:v>
      </x:c>
      <x:c r="I5645" s="0" t="s">
        <x:v>54</x:v>
      </x:c>
      <x:c r="J5645" s="0">
        <x:v>22</x:v>
      </x:c>
    </x:row>
    <x:row r="5646" spans="1:10">
      <x:c r="A5646" s="0" t="s">
        <x:v>411</x:v>
      </x:c>
      <x:c r="B5646" s="0" t="s">
        <x:v>412</x:v>
      </x:c>
      <x:c r="C5646" s="0" t="s">
        <x:v>49</x:v>
      </x:c>
      <x:c r="D5646" s="0" t="s">
        <x:v>49</x:v>
      </x:c>
      <x:c r="E5646" s="0" t="s">
        <x:v>347</x:v>
      </x:c>
      <x:c r="F5646" s="0" t="s">
        <x:v>348</x:v>
      </x:c>
      <x:c r="G5646" s="0" t="s">
        <x:v>61</x:v>
      </x:c>
      <x:c r="H5646" s="0" t="s">
        <x:v>62</x:v>
      </x:c>
      <x:c r="I5646" s="0" t="s">
        <x:v>54</x:v>
      </x:c>
      <x:c r="J5646" s="0">
        <x:v>8</x:v>
      </x:c>
    </x:row>
    <x:row r="5647" spans="1:10">
      <x:c r="A5647" s="0" t="s">
        <x:v>411</x:v>
      </x:c>
      <x:c r="B5647" s="0" t="s">
        <x:v>412</x:v>
      </x:c>
      <x:c r="C5647" s="0" t="s">
        <x:v>49</x:v>
      </x:c>
      <x:c r="D5647" s="0" t="s">
        <x:v>49</x:v>
      </x:c>
      <x:c r="E5647" s="0" t="s">
        <x:v>347</x:v>
      </x:c>
      <x:c r="F5647" s="0" t="s">
        <x:v>348</x:v>
      </x:c>
      <x:c r="G5647" s="0" t="s">
        <x:v>63</x:v>
      </x:c>
      <x:c r="H5647" s="0" t="s">
        <x:v>64</x:v>
      </x:c>
      <x:c r="I5647" s="0" t="s">
        <x:v>54</x:v>
      </x:c>
      <x:c r="J5647" s="0">
        <x:v>8412</x:v>
      </x:c>
    </x:row>
    <x:row r="5648" spans="1:10">
      <x:c r="A5648" s="0" t="s">
        <x:v>411</x:v>
      </x:c>
      <x:c r="B5648" s="0" t="s">
        <x:v>412</x:v>
      </x:c>
      <x:c r="C5648" s="0" t="s">
        <x:v>49</x:v>
      </x:c>
      <x:c r="D5648" s="0" t="s">
        <x:v>49</x:v>
      </x:c>
      <x:c r="E5648" s="0" t="s">
        <x:v>347</x:v>
      </x:c>
      <x:c r="F5648" s="0" t="s">
        <x:v>348</x:v>
      </x:c>
      <x:c r="G5648" s="0" t="s">
        <x:v>65</x:v>
      </x:c>
      <x:c r="H5648" s="0" t="s">
        <x:v>66</x:v>
      </x:c>
      <x:c r="I5648" s="0" t="s">
        <x:v>54</x:v>
      </x:c>
      <x:c r="J5648" s="0">
        <x:v>5632</x:v>
      </x:c>
    </x:row>
    <x:row r="5649" spans="1:10">
      <x:c r="A5649" s="0" t="s">
        <x:v>411</x:v>
      </x:c>
      <x:c r="B5649" s="0" t="s">
        <x:v>412</x:v>
      </x:c>
      <x:c r="C5649" s="0" t="s">
        <x:v>49</x:v>
      </x:c>
      <x:c r="D5649" s="0" t="s">
        <x:v>49</x:v>
      </x:c>
      <x:c r="E5649" s="0" t="s">
        <x:v>347</x:v>
      </x:c>
      <x:c r="F5649" s="0" t="s">
        <x:v>348</x:v>
      </x:c>
      <x:c r="G5649" s="0" t="s">
        <x:v>67</x:v>
      </x:c>
      <x:c r="H5649" s="0" t="s">
        <x:v>68</x:v>
      </x:c>
      <x:c r="I5649" s="0" t="s">
        <x:v>54</x:v>
      </x:c>
      <x:c r="J5649" s="0">
        <x:v>962</x:v>
      </x:c>
    </x:row>
    <x:row r="5650" spans="1:10">
      <x:c r="A5650" s="0" t="s">
        <x:v>411</x:v>
      </x:c>
      <x:c r="B5650" s="0" t="s">
        <x:v>412</x:v>
      </x:c>
      <x:c r="C5650" s="0" t="s">
        <x:v>49</x:v>
      </x:c>
      <x:c r="D5650" s="0" t="s">
        <x:v>49</x:v>
      </x:c>
      <x:c r="E5650" s="0" t="s">
        <x:v>347</x:v>
      </x:c>
      <x:c r="F5650" s="0" t="s">
        <x:v>348</x:v>
      </x:c>
      <x:c r="G5650" s="0" t="s">
        <x:v>69</x:v>
      </x:c>
      <x:c r="H5650" s="0" t="s">
        <x:v>70</x:v>
      </x:c>
      <x:c r="I5650" s="0" t="s">
        <x:v>54</x:v>
      </x:c>
      <x:c r="J5650" s="0">
        <x:v>87</x:v>
      </x:c>
    </x:row>
    <x:row r="5651" spans="1:10">
      <x:c r="A5651" s="0" t="s">
        <x:v>411</x:v>
      </x:c>
      <x:c r="B5651" s="0" t="s">
        <x:v>412</x:v>
      </x:c>
      <x:c r="C5651" s="0" t="s">
        <x:v>49</x:v>
      </x:c>
      <x:c r="D5651" s="0" t="s">
        <x:v>49</x:v>
      </x:c>
      <x:c r="E5651" s="0" t="s">
        <x:v>347</x:v>
      </x:c>
      <x:c r="F5651" s="0" t="s">
        <x:v>348</x:v>
      </x:c>
      <x:c r="G5651" s="0" t="s">
        <x:v>71</x:v>
      </x:c>
      <x:c r="H5651" s="0" t="s">
        <x:v>72</x:v>
      </x:c>
      <x:c r="I5651" s="0" t="s">
        <x:v>54</x:v>
      </x:c>
      <x:c r="J5651" s="0">
        <x:v>1798</x:v>
      </x:c>
    </x:row>
    <x:row r="5652" spans="1:10">
      <x:c r="A5652" s="0" t="s">
        <x:v>411</x:v>
      </x:c>
      <x:c r="B5652" s="0" t="s">
        <x:v>412</x:v>
      </x:c>
      <x:c r="C5652" s="0" t="s">
        <x:v>49</x:v>
      </x:c>
      <x:c r="D5652" s="0" t="s">
        <x:v>49</x:v>
      </x:c>
      <x:c r="E5652" s="0" t="s">
        <x:v>347</x:v>
      </x:c>
      <x:c r="F5652" s="0" t="s">
        <x:v>348</x:v>
      </x:c>
      <x:c r="G5652" s="0" t="s">
        <x:v>73</x:v>
      </x:c>
      <x:c r="H5652" s="0" t="s">
        <x:v>74</x:v>
      </x:c>
      <x:c r="I5652" s="0" t="s">
        <x:v>54</x:v>
      </x:c>
      <x:c r="J5652" s="0">
        <x:v>1583</x:v>
      </x:c>
    </x:row>
    <x:row r="5653" spans="1:10">
      <x:c r="A5653" s="0" t="s">
        <x:v>411</x:v>
      </x:c>
      <x:c r="B5653" s="0" t="s">
        <x:v>412</x:v>
      </x:c>
      <x:c r="C5653" s="0" t="s">
        <x:v>49</x:v>
      </x:c>
      <x:c r="D5653" s="0" t="s">
        <x:v>49</x:v>
      </x:c>
      <x:c r="E5653" s="0" t="s">
        <x:v>347</x:v>
      </x:c>
      <x:c r="F5653" s="0" t="s">
        <x:v>348</x:v>
      </x:c>
      <x:c r="G5653" s="0" t="s">
        <x:v>75</x:v>
      </x:c>
      <x:c r="H5653" s="0" t="s">
        <x:v>76</x:v>
      </x:c>
      <x:c r="I5653" s="0" t="s">
        <x:v>54</x:v>
      </x:c>
      <x:c r="J5653" s="0">
        <x:v>22863</x:v>
      </x:c>
    </x:row>
    <x:row r="5654" spans="1:10">
      <x:c r="A5654" s="0" t="s">
        <x:v>411</x:v>
      </x:c>
      <x:c r="B5654" s="0" t="s">
        <x:v>412</x:v>
      </x:c>
      <x:c r="C5654" s="0" t="s">
        <x:v>49</x:v>
      </x:c>
      <x:c r="D5654" s="0" t="s">
        <x:v>49</x:v>
      </x:c>
      <x:c r="E5654" s="0" t="s">
        <x:v>349</x:v>
      </x:c>
      <x:c r="F5654" s="0" t="s">
        <x:v>350</x:v>
      </x:c>
      <x:c r="G5654" s="0" t="s">
        <x:v>52</x:v>
      </x:c>
      <x:c r="H5654" s="0" t="s">
        <x:v>53</x:v>
      </x:c>
      <x:c r="I5654" s="0" t="s">
        <x:v>54</x:v>
      </x:c>
      <x:c r="J5654" s="0">
        <x:v>1054</x:v>
      </x:c>
    </x:row>
    <x:row r="5655" spans="1:10">
      <x:c r="A5655" s="0" t="s">
        <x:v>411</x:v>
      </x:c>
      <x:c r="B5655" s="0" t="s">
        <x:v>412</x:v>
      </x:c>
      <x:c r="C5655" s="0" t="s">
        <x:v>49</x:v>
      </x:c>
      <x:c r="D5655" s="0" t="s">
        <x:v>49</x:v>
      </x:c>
      <x:c r="E5655" s="0" t="s">
        <x:v>349</x:v>
      </x:c>
      <x:c r="F5655" s="0" t="s">
        <x:v>350</x:v>
      </x:c>
      <x:c r="G5655" s="0" t="s">
        <x:v>55</x:v>
      </x:c>
      <x:c r="H5655" s="0" t="s">
        <x:v>56</x:v>
      </x:c>
      <x:c r="I5655" s="0" t="s">
        <x:v>54</x:v>
      </x:c>
      <x:c r="J5655" s="0">
        <x:v>55</x:v>
      </x:c>
    </x:row>
    <x:row r="5656" spans="1:10">
      <x:c r="A5656" s="0" t="s">
        <x:v>411</x:v>
      </x:c>
      <x:c r="B5656" s="0" t="s">
        <x:v>412</x:v>
      </x:c>
      <x:c r="C5656" s="0" t="s">
        <x:v>49</x:v>
      </x:c>
      <x:c r="D5656" s="0" t="s">
        <x:v>49</x:v>
      </x:c>
      <x:c r="E5656" s="0" t="s">
        <x:v>349</x:v>
      </x:c>
      <x:c r="F5656" s="0" t="s">
        <x:v>350</x:v>
      </x:c>
      <x:c r="G5656" s="0" t="s">
        <x:v>57</x:v>
      </x:c>
      <x:c r="H5656" s="0" t="s">
        <x:v>58</x:v>
      </x:c>
      <x:c r="I5656" s="0" t="s">
        <x:v>54</x:v>
      </x:c>
      <x:c r="J5656" s="0">
        <x:v>1936</x:v>
      </x:c>
    </x:row>
    <x:row r="5657" spans="1:10">
      <x:c r="A5657" s="0" t="s">
        <x:v>411</x:v>
      </x:c>
      <x:c r="B5657" s="0" t="s">
        <x:v>412</x:v>
      </x:c>
      <x:c r="C5657" s="0" t="s">
        <x:v>49</x:v>
      </x:c>
      <x:c r="D5657" s="0" t="s">
        <x:v>49</x:v>
      </x:c>
      <x:c r="E5657" s="0" t="s">
        <x:v>349</x:v>
      </x:c>
      <x:c r="F5657" s="0" t="s">
        <x:v>350</x:v>
      </x:c>
      <x:c r="G5657" s="0" t="s">
        <x:v>59</x:v>
      </x:c>
      <x:c r="H5657" s="0" t="s">
        <x:v>60</x:v>
      </x:c>
      <x:c r="I5657" s="0" t="s">
        <x:v>54</x:v>
      </x:c>
      <x:c r="J5657" s="0">
        <x:v>15</x:v>
      </x:c>
    </x:row>
    <x:row r="5658" spans="1:10">
      <x:c r="A5658" s="0" t="s">
        <x:v>411</x:v>
      </x:c>
      <x:c r="B5658" s="0" t="s">
        <x:v>412</x:v>
      </x:c>
      <x:c r="C5658" s="0" t="s">
        <x:v>49</x:v>
      </x:c>
      <x:c r="D5658" s="0" t="s">
        <x:v>49</x:v>
      </x:c>
      <x:c r="E5658" s="0" t="s">
        <x:v>349</x:v>
      </x:c>
      <x:c r="F5658" s="0" t="s">
        <x:v>350</x:v>
      </x:c>
      <x:c r="G5658" s="0" t="s">
        <x:v>61</x:v>
      </x:c>
      <x:c r="H5658" s="0" t="s">
        <x:v>62</x:v>
      </x:c>
      <x:c r="I5658" s="0" t="s">
        <x:v>54</x:v>
      </x:c>
      <x:c r="J5658" s="0">
        <x:v>6</x:v>
      </x:c>
    </x:row>
    <x:row r="5659" spans="1:10">
      <x:c r="A5659" s="0" t="s">
        <x:v>411</x:v>
      </x:c>
      <x:c r="B5659" s="0" t="s">
        <x:v>412</x:v>
      </x:c>
      <x:c r="C5659" s="0" t="s">
        <x:v>49</x:v>
      </x:c>
      <x:c r="D5659" s="0" t="s">
        <x:v>49</x:v>
      </x:c>
      <x:c r="E5659" s="0" t="s">
        <x:v>349</x:v>
      </x:c>
      <x:c r="F5659" s="0" t="s">
        <x:v>350</x:v>
      </x:c>
      <x:c r="G5659" s="0" t="s">
        <x:v>63</x:v>
      </x:c>
      <x:c r="H5659" s="0" t="s">
        <x:v>64</x:v>
      </x:c>
      <x:c r="I5659" s="0" t="s">
        <x:v>54</x:v>
      </x:c>
      <x:c r="J5659" s="0">
        <x:v>6532</x:v>
      </x:c>
    </x:row>
    <x:row r="5660" spans="1:10">
      <x:c r="A5660" s="0" t="s">
        <x:v>411</x:v>
      </x:c>
      <x:c r="B5660" s="0" t="s">
        <x:v>412</x:v>
      </x:c>
      <x:c r="C5660" s="0" t="s">
        <x:v>49</x:v>
      </x:c>
      <x:c r="D5660" s="0" t="s">
        <x:v>49</x:v>
      </x:c>
      <x:c r="E5660" s="0" t="s">
        <x:v>349</x:v>
      </x:c>
      <x:c r="F5660" s="0" t="s">
        <x:v>350</x:v>
      </x:c>
      <x:c r="G5660" s="0" t="s">
        <x:v>65</x:v>
      </x:c>
      <x:c r="H5660" s="0" t="s">
        <x:v>66</x:v>
      </x:c>
      <x:c r="I5660" s="0" t="s">
        <x:v>54</x:v>
      </x:c>
      <x:c r="J5660" s="0">
        <x:v>4407</x:v>
      </x:c>
    </x:row>
    <x:row r="5661" spans="1:10">
      <x:c r="A5661" s="0" t="s">
        <x:v>411</x:v>
      </x:c>
      <x:c r="B5661" s="0" t="s">
        <x:v>412</x:v>
      </x:c>
      <x:c r="C5661" s="0" t="s">
        <x:v>49</x:v>
      </x:c>
      <x:c r="D5661" s="0" t="s">
        <x:v>49</x:v>
      </x:c>
      <x:c r="E5661" s="0" t="s">
        <x:v>349</x:v>
      </x:c>
      <x:c r="F5661" s="0" t="s">
        <x:v>350</x:v>
      </x:c>
      <x:c r="G5661" s="0" t="s">
        <x:v>67</x:v>
      </x:c>
      <x:c r="H5661" s="0" t="s">
        <x:v>68</x:v>
      </x:c>
      <x:c r="I5661" s="0" t="s">
        <x:v>54</x:v>
      </x:c>
      <x:c r="J5661" s="0">
        <x:v>1291</x:v>
      </x:c>
    </x:row>
    <x:row r="5662" spans="1:10">
      <x:c r="A5662" s="0" t="s">
        <x:v>411</x:v>
      </x:c>
      <x:c r="B5662" s="0" t="s">
        <x:v>412</x:v>
      </x:c>
      <x:c r="C5662" s="0" t="s">
        <x:v>49</x:v>
      </x:c>
      <x:c r="D5662" s="0" t="s">
        <x:v>49</x:v>
      </x:c>
      <x:c r="E5662" s="0" t="s">
        <x:v>349</x:v>
      </x:c>
      <x:c r="F5662" s="0" t="s">
        <x:v>350</x:v>
      </x:c>
      <x:c r="G5662" s="0" t="s">
        <x:v>69</x:v>
      </x:c>
      <x:c r="H5662" s="0" t="s">
        <x:v>70</x:v>
      </x:c>
      <x:c r="I5662" s="0" t="s">
        <x:v>54</x:v>
      </x:c>
      <x:c r="J5662" s="0">
        <x:v>136</x:v>
      </x:c>
    </x:row>
    <x:row r="5663" spans="1:10">
      <x:c r="A5663" s="0" t="s">
        <x:v>411</x:v>
      </x:c>
      <x:c r="B5663" s="0" t="s">
        <x:v>412</x:v>
      </x:c>
      <x:c r="C5663" s="0" t="s">
        <x:v>49</x:v>
      </x:c>
      <x:c r="D5663" s="0" t="s">
        <x:v>49</x:v>
      </x:c>
      <x:c r="E5663" s="0" t="s">
        <x:v>349</x:v>
      </x:c>
      <x:c r="F5663" s="0" t="s">
        <x:v>350</x:v>
      </x:c>
      <x:c r="G5663" s="0" t="s">
        <x:v>71</x:v>
      </x:c>
      <x:c r="H5663" s="0" t="s">
        <x:v>72</x:v>
      </x:c>
      <x:c r="I5663" s="0" t="s">
        <x:v>54</x:v>
      </x:c>
      <x:c r="J5663" s="0">
        <x:v>1110</x:v>
      </x:c>
    </x:row>
    <x:row r="5664" spans="1:10">
      <x:c r="A5664" s="0" t="s">
        <x:v>411</x:v>
      </x:c>
      <x:c r="B5664" s="0" t="s">
        <x:v>412</x:v>
      </x:c>
      <x:c r="C5664" s="0" t="s">
        <x:v>49</x:v>
      </x:c>
      <x:c r="D5664" s="0" t="s">
        <x:v>49</x:v>
      </x:c>
      <x:c r="E5664" s="0" t="s">
        <x:v>349</x:v>
      </x:c>
      <x:c r="F5664" s="0" t="s">
        <x:v>350</x:v>
      </x:c>
      <x:c r="G5664" s="0" t="s">
        <x:v>73</x:v>
      </x:c>
      <x:c r="H5664" s="0" t="s">
        <x:v>74</x:v>
      </x:c>
      <x:c r="I5664" s="0" t="s">
        <x:v>54</x:v>
      </x:c>
      <x:c r="J5664" s="0">
        <x:v>951</x:v>
      </x:c>
    </x:row>
    <x:row r="5665" spans="1:10">
      <x:c r="A5665" s="0" t="s">
        <x:v>411</x:v>
      </x:c>
      <x:c r="B5665" s="0" t="s">
        <x:v>412</x:v>
      </x:c>
      <x:c r="C5665" s="0" t="s">
        <x:v>49</x:v>
      </x:c>
      <x:c r="D5665" s="0" t="s">
        <x:v>49</x:v>
      </x:c>
      <x:c r="E5665" s="0" t="s">
        <x:v>349</x:v>
      </x:c>
      <x:c r="F5665" s="0" t="s">
        <x:v>350</x:v>
      </x:c>
      <x:c r="G5665" s="0" t="s">
        <x:v>75</x:v>
      </x:c>
      <x:c r="H5665" s="0" t="s">
        <x:v>76</x:v>
      </x:c>
      <x:c r="I5665" s="0" t="s">
        <x:v>54</x:v>
      </x:c>
      <x:c r="J5665" s="0">
        <x:v>17493</x:v>
      </x:c>
    </x:row>
    <x:row r="5666" spans="1:10">
      <x:c r="A5666" s="0" t="s">
        <x:v>411</x:v>
      </x:c>
      <x:c r="B5666" s="0" t="s">
        <x:v>412</x:v>
      </x:c>
      <x:c r="C5666" s="0" t="s">
        <x:v>49</x:v>
      </x:c>
      <x:c r="D5666" s="0" t="s">
        <x:v>49</x:v>
      </x:c>
      <x:c r="E5666" s="0" t="s">
        <x:v>351</x:v>
      </x:c>
      <x:c r="F5666" s="0" t="s">
        <x:v>352</x:v>
      </x:c>
      <x:c r="G5666" s="0" t="s">
        <x:v>52</x:v>
      </x:c>
      <x:c r="H5666" s="0" t="s">
        <x:v>53</x:v>
      </x:c>
      <x:c r="I5666" s="0" t="s">
        <x:v>54</x:v>
      </x:c>
      <x:c r="J5666" s="0">
        <x:v>997</x:v>
      </x:c>
    </x:row>
    <x:row r="5667" spans="1:10">
      <x:c r="A5667" s="0" t="s">
        <x:v>411</x:v>
      </x:c>
      <x:c r="B5667" s="0" t="s">
        <x:v>412</x:v>
      </x:c>
      <x:c r="C5667" s="0" t="s">
        <x:v>49</x:v>
      </x:c>
      <x:c r="D5667" s="0" t="s">
        <x:v>49</x:v>
      </x:c>
      <x:c r="E5667" s="0" t="s">
        <x:v>351</x:v>
      </x:c>
      <x:c r="F5667" s="0" t="s">
        <x:v>352</x:v>
      </x:c>
      <x:c r="G5667" s="0" t="s">
        <x:v>55</x:v>
      </x:c>
      <x:c r="H5667" s="0" t="s">
        <x:v>56</x:v>
      </x:c>
      <x:c r="I5667" s="0" t="s">
        <x:v>54</x:v>
      </x:c>
      <x:c r="J5667" s="0">
        <x:v>108</x:v>
      </x:c>
    </x:row>
    <x:row r="5668" spans="1:10">
      <x:c r="A5668" s="0" t="s">
        <x:v>411</x:v>
      </x:c>
      <x:c r="B5668" s="0" t="s">
        <x:v>412</x:v>
      </x:c>
      <x:c r="C5668" s="0" t="s">
        <x:v>49</x:v>
      </x:c>
      <x:c r="D5668" s="0" t="s">
        <x:v>49</x:v>
      </x:c>
      <x:c r="E5668" s="0" t="s">
        <x:v>351</x:v>
      </x:c>
      <x:c r="F5668" s="0" t="s">
        <x:v>352</x:v>
      </x:c>
      <x:c r="G5668" s="0" t="s">
        <x:v>57</x:v>
      </x:c>
      <x:c r="H5668" s="0" t="s">
        <x:v>58</x:v>
      </x:c>
      <x:c r="I5668" s="0" t="s">
        <x:v>54</x:v>
      </x:c>
      <x:c r="J5668" s="0">
        <x:v>989</x:v>
      </x:c>
    </x:row>
    <x:row r="5669" spans="1:10">
      <x:c r="A5669" s="0" t="s">
        <x:v>411</x:v>
      </x:c>
      <x:c r="B5669" s="0" t="s">
        <x:v>412</x:v>
      </x:c>
      <x:c r="C5669" s="0" t="s">
        <x:v>49</x:v>
      </x:c>
      <x:c r="D5669" s="0" t="s">
        <x:v>49</x:v>
      </x:c>
      <x:c r="E5669" s="0" t="s">
        <x:v>351</x:v>
      </x:c>
      <x:c r="F5669" s="0" t="s">
        <x:v>352</x:v>
      </x:c>
      <x:c r="G5669" s="0" t="s">
        <x:v>59</x:v>
      </x:c>
      <x:c r="H5669" s="0" t="s">
        <x:v>60</x:v>
      </x:c>
      <x:c r="I5669" s="0" t="s">
        <x:v>54</x:v>
      </x:c>
      <x:c r="J5669" s="0">
        <x:v>25</x:v>
      </x:c>
    </x:row>
    <x:row r="5670" spans="1:10">
      <x:c r="A5670" s="0" t="s">
        <x:v>411</x:v>
      </x:c>
      <x:c r="B5670" s="0" t="s">
        <x:v>412</x:v>
      </x:c>
      <x:c r="C5670" s="0" t="s">
        <x:v>49</x:v>
      </x:c>
      <x:c r="D5670" s="0" t="s">
        <x:v>49</x:v>
      </x:c>
      <x:c r="E5670" s="0" t="s">
        <x:v>351</x:v>
      </x:c>
      <x:c r="F5670" s="0" t="s">
        <x:v>352</x:v>
      </x:c>
      <x:c r="G5670" s="0" t="s">
        <x:v>61</x:v>
      </x:c>
      <x:c r="H5670" s="0" t="s">
        <x:v>62</x:v>
      </x:c>
      <x:c r="I5670" s="0" t="s">
        <x:v>54</x:v>
      </x:c>
      <x:c r="J5670" s="0">
        <x:v>13</x:v>
      </x:c>
    </x:row>
    <x:row r="5671" spans="1:10">
      <x:c r="A5671" s="0" t="s">
        <x:v>411</x:v>
      </x:c>
      <x:c r="B5671" s="0" t="s">
        <x:v>412</x:v>
      </x:c>
      <x:c r="C5671" s="0" t="s">
        <x:v>49</x:v>
      </x:c>
      <x:c r="D5671" s="0" t="s">
        <x:v>49</x:v>
      </x:c>
      <x:c r="E5671" s="0" t="s">
        <x:v>351</x:v>
      </x:c>
      <x:c r="F5671" s="0" t="s">
        <x:v>352</x:v>
      </x:c>
      <x:c r="G5671" s="0" t="s">
        <x:v>63</x:v>
      </x:c>
      <x:c r="H5671" s="0" t="s">
        <x:v>64</x:v>
      </x:c>
      <x:c r="I5671" s="0" t="s">
        <x:v>54</x:v>
      </x:c>
      <x:c r="J5671" s="0">
        <x:v>4347</x:v>
      </x:c>
    </x:row>
    <x:row r="5672" spans="1:10">
      <x:c r="A5672" s="0" t="s">
        <x:v>411</x:v>
      </x:c>
      <x:c r="B5672" s="0" t="s">
        <x:v>412</x:v>
      </x:c>
      <x:c r="C5672" s="0" t="s">
        <x:v>49</x:v>
      </x:c>
      <x:c r="D5672" s="0" t="s">
        <x:v>49</x:v>
      </x:c>
      <x:c r="E5672" s="0" t="s">
        <x:v>351</x:v>
      </x:c>
      <x:c r="F5672" s="0" t="s">
        <x:v>352</x:v>
      </x:c>
      <x:c r="G5672" s="0" t="s">
        <x:v>65</x:v>
      </x:c>
      <x:c r="H5672" s="0" t="s">
        <x:v>66</x:v>
      </x:c>
      <x:c r="I5672" s="0" t="s">
        <x:v>54</x:v>
      </x:c>
      <x:c r="J5672" s="0">
        <x:v>2502</x:v>
      </x:c>
    </x:row>
    <x:row r="5673" spans="1:10">
      <x:c r="A5673" s="0" t="s">
        <x:v>411</x:v>
      </x:c>
      <x:c r="B5673" s="0" t="s">
        <x:v>412</x:v>
      </x:c>
      <x:c r="C5673" s="0" t="s">
        <x:v>49</x:v>
      </x:c>
      <x:c r="D5673" s="0" t="s">
        <x:v>49</x:v>
      </x:c>
      <x:c r="E5673" s="0" t="s">
        <x:v>351</x:v>
      </x:c>
      <x:c r="F5673" s="0" t="s">
        <x:v>352</x:v>
      </x:c>
      <x:c r="G5673" s="0" t="s">
        <x:v>67</x:v>
      </x:c>
      <x:c r="H5673" s="0" t="s">
        <x:v>68</x:v>
      </x:c>
      <x:c r="I5673" s="0" t="s">
        <x:v>54</x:v>
      </x:c>
      <x:c r="J5673" s="0">
        <x:v>808</x:v>
      </x:c>
    </x:row>
    <x:row r="5674" spans="1:10">
      <x:c r="A5674" s="0" t="s">
        <x:v>411</x:v>
      </x:c>
      <x:c r="B5674" s="0" t="s">
        <x:v>412</x:v>
      </x:c>
      <x:c r="C5674" s="0" t="s">
        <x:v>49</x:v>
      </x:c>
      <x:c r="D5674" s="0" t="s">
        <x:v>49</x:v>
      </x:c>
      <x:c r="E5674" s="0" t="s">
        <x:v>351</x:v>
      </x:c>
      <x:c r="F5674" s="0" t="s">
        <x:v>352</x:v>
      </x:c>
      <x:c r="G5674" s="0" t="s">
        <x:v>69</x:v>
      </x:c>
      <x:c r="H5674" s="0" t="s">
        <x:v>70</x:v>
      </x:c>
      <x:c r="I5674" s="0" t="s">
        <x:v>54</x:v>
      </x:c>
      <x:c r="J5674" s="0">
        <x:v>68</x:v>
      </x:c>
    </x:row>
    <x:row r="5675" spans="1:10">
      <x:c r="A5675" s="0" t="s">
        <x:v>411</x:v>
      </x:c>
      <x:c r="B5675" s="0" t="s">
        <x:v>412</x:v>
      </x:c>
      <x:c r="C5675" s="0" t="s">
        <x:v>49</x:v>
      </x:c>
      <x:c r="D5675" s="0" t="s">
        <x:v>49</x:v>
      </x:c>
      <x:c r="E5675" s="0" t="s">
        <x:v>351</x:v>
      </x:c>
      <x:c r="F5675" s="0" t="s">
        <x:v>352</x:v>
      </x:c>
      <x:c r="G5675" s="0" t="s">
        <x:v>71</x:v>
      </x:c>
      <x:c r="H5675" s="0" t="s">
        <x:v>72</x:v>
      </x:c>
      <x:c r="I5675" s="0" t="s">
        <x:v>54</x:v>
      </x:c>
      <x:c r="J5675" s="0">
        <x:v>884</x:v>
      </x:c>
    </x:row>
    <x:row r="5676" spans="1:10">
      <x:c r="A5676" s="0" t="s">
        <x:v>411</x:v>
      </x:c>
      <x:c r="B5676" s="0" t="s">
        <x:v>412</x:v>
      </x:c>
      <x:c r="C5676" s="0" t="s">
        <x:v>49</x:v>
      </x:c>
      <x:c r="D5676" s="0" t="s">
        <x:v>49</x:v>
      </x:c>
      <x:c r="E5676" s="0" t="s">
        <x:v>351</x:v>
      </x:c>
      <x:c r="F5676" s="0" t="s">
        <x:v>352</x:v>
      </x:c>
      <x:c r="G5676" s="0" t="s">
        <x:v>73</x:v>
      </x:c>
      <x:c r="H5676" s="0" t="s">
        <x:v>74</x:v>
      </x:c>
      <x:c r="I5676" s="0" t="s">
        <x:v>54</x:v>
      </x:c>
      <x:c r="J5676" s="0">
        <x:v>695</x:v>
      </x:c>
    </x:row>
    <x:row r="5677" spans="1:10">
      <x:c r="A5677" s="0" t="s">
        <x:v>411</x:v>
      </x:c>
      <x:c r="B5677" s="0" t="s">
        <x:v>412</x:v>
      </x:c>
      <x:c r="C5677" s="0" t="s">
        <x:v>49</x:v>
      </x:c>
      <x:c r="D5677" s="0" t="s">
        <x:v>49</x:v>
      </x:c>
      <x:c r="E5677" s="0" t="s">
        <x:v>351</x:v>
      </x:c>
      <x:c r="F5677" s="0" t="s">
        <x:v>352</x:v>
      </x:c>
      <x:c r="G5677" s="0" t="s">
        <x:v>75</x:v>
      </x:c>
      <x:c r="H5677" s="0" t="s">
        <x:v>76</x:v>
      </x:c>
      <x:c r="I5677" s="0" t="s">
        <x:v>54</x:v>
      </x:c>
      <x:c r="J5677" s="0">
        <x:v>11436</x:v>
      </x:c>
    </x:row>
    <x:row r="5678" spans="1:10">
      <x:c r="A5678" s="0" t="s">
        <x:v>411</x:v>
      </x:c>
      <x:c r="B5678" s="0" t="s">
        <x:v>412</x:v>
      </x:c>
      <x:c r="C5678" s="0" t="s">
        <x:v>49</x:v>
      </x:c>
      <x:c r="D5678" s="0" t="s">
        <x:v>49</x:v>
      </x:c>
      <x:c r="E5678" s="0" t="s">
        <x:v>353</x:v>
      </x:c>
      <x:c r="F5678" s="0" t="s">
        <x:v>354</x:v>
      </x:c>
      <x:c r="G5678" s="0" t="s">
        <x:v>52</x:v>
      </x:c>
      <x:c r="H5678" s="0" t="s">
        <x:v>53</x:v>
      </x:c>
      <x:c r="I5678" s="0" t="s">
        <x:v>54</x:v>
      </x:c>
      <x:c r="J5678" s="0">
        <x:v>1624</x:v>
      </x:c>
    </x:row>
    <x:row r="5679" spans="1:10">
      <x:c r="A5679" s="0" t="s">
        <x:v>411</x:v>
      </x:c>
      <x:c r="B5679" s="0" t="s">
        <x:v>412</x:v>
      </x:c>
      <x:c r="C5679" s="0" t="s">
        <x:v>49</x:v>
      </x:c>
      <x:c r="D5679" s="0" t="s">
        <x:v>49</x:v>
      </x:c>
      <x:c r="E5679" s="0" t="s">
        <x:v>353</x:v>
      </x:c>
      <x:c r="F5679" s="0" t="s">
        <x:v>354</x:v>
      </x:c>
      <x:c r="G5679" s="0" t="s">
        <x:v>55</x:v>
      </x:c>
      <x:c r="H5679" s="0" t="s">
        <x:v>56</x:v>
      </x:c>
      <x:c r="I5679" s="0" t="s">
        <x:v>54</x:v>
      </x:c>
      <x:c r="J5679" s="0">
        <x:v>151</x:v>
      </x:c>
    </x:row>
    <x:row r="5680" spans="1:10">
      <x:c r="A5680" s="0" t="s">
        <x:v>411</x:v>
      </x:c>
      <x:c r="B5680" s="0" t="s">
        <x:v>412</x:v>
      </x:c>
      <x:c r="C5680" s="0" t="s">
        <x:v>49</x:v>
      </x:c>
      <x:c r="D5680" s="0" t="s">
        <x:v>49</x:v>
      </x:c>
      <x:c r="E5680" s="0" t="s">
        <x:v>353</x:v>
      </x:c>
      <x:c r="F5680" s="0" t="s">
        <x:v>354</x:v>
      </x:c>
      <x:c r="G5680" s="0" t="s">
        <x:v>57</x:v>
      </x:c>
      <x:c r="H5680" s="0" t="s">
        <x:v>58</x:v>
      </x:c>
      <x:c r="I5680" s="0" t="s">
        <x:v>54</x:v>
      </x:c>
      <x:c r="J5680" s="0">
        <x:v>2151</x:v>
      </x:c>
    </x:row>
    <x:row r="5681" spans="1:10">
      <x:c r="A5681" s="0" t="s">
        <x:v>411</x:v>
      </x:c>
      <x:c r="B5681" s="0" t="s">
        <x:v>412</x:v>
      </x:c>
      <x:c r="C5681" s="0" t="s">
        <x:v>49</x:v>
      </x:c>
      <x:c r="D5681" s="0" t="s">
        <x:v>49</x:v>
      </x:c>
      <x:c r="E5681" s="0" t="s">
        <x:v>353</x:v>
      </x:c>
      <x:c r="F5681" s="0" t="s">
        <x:v>354</x:v>
      </x:c>
      <x:c r="G5681" s="0" t="s">
        <x:v>59</x:v>
      </x:c>
      <x:c r="H5681" s="0" t="s">
        <x:v>60</x:v>
      </x:c>
      <x:c r="I5681" s="0" t="s">
        <x:v>54</x:v>
      </x:c>
      <x:c r="J5681" s="0">
        <x:v>42</x:v>
      </x:c>
    </x:row>
    <x:row r="5682" spans="1:10">
      <x:c r="A5682" s="0" t="s">
        <x:v>411</x:v>
      </x:c>
      <x:c r="B5682" s="0" t="s">
        <x:v>412</x:v>
      </x:c>
      <x:c r="C5682" s="0" t="s">
        <x:v>49</x:v>
      </x:c>
      <x:c r="D5682" s="0" t="s">
        <x:v>49</x:v>
      </x:c>
      <x:c r="E5682" s="0" t="s">
        <x:v>353</x:v>
      </x:c>
      <x:c r="F5682" s="0" t="s">
        <x:v>354</x:v>
      </x:c>
      <x:c r="G5682" s="0" t="s">
        <x:v>61</x:v>
      </x:c>
      <x:c r="H5682" s="0" t="s">
        <x:v>62</x:v>
      </x:c>
      <x:c r="I5682" s="0" t="s">
        <x:v>54</x:v>
      </x:c>
      <x:c r="J5682" s="0">
        <x:v>20</x:v>
      </x:c>
    </x:row>
    <x:row r="5683" spans="1:10">
      <x:c r="A5683" s="0" t="s">
        <x:v>411</x:v>
      </x:c>
      <x:c r="B5683" s="0" t="s">
        <x:v>412</x:v>
      </x:c>
      <x:c r="C5683" s="0" t="s">
        <x:v>49</x:v>
      </x:c>
      <x:c r="D5683" s="0" t="s">
        <x:v>49</x:v>
      </x:c>
      <x:c r="E5683" s="0" t="s">
        <x:v>353</x:v>
      </x:c>
      <x:c r="F5683" s="0" t="s">
        <x:v>354</x:v>
      </x:c>
      <x:c r="G5683" s="0" t="s">
        <x:v>63</x:v>
      </x:c>
      <x:c r="H5683" s="0" t="s">
        <x:v>64</x:v>
      </x:c>
      <x:c r="I5683" s="0" t="s">
        <x:v>54</x:v>
      </x:c>
      <x:c r="J5683" s="0">
        <x:v>10365</x:v>
      </x:c>
    </x:row>
    <x:row r="5684" spans="1:10">
      <x:c r="A5684" s="0" t="s">
        <x:v>411</x:v>
      </x:c>
      <x:c r="B5684" s="0" t="s">
        <x:v>412</x:v>
      </x:c>
      <x:c r="C5684" s="0" t="s">
        <x:v>49</x:v>
      </x:c>
      <x:c r="D5684" s="0" t="s">
        <x:v>49</x:v>
      </x:c>
      <x:c r="E5684" s="0" t="s">
        <x:v>353</x:v>
      </x:c>
      <x:c r="F5684" s="0" t="s">
        <x:v>354</x:v>
      </x:c>
      <x:c r="G5684" s="0" t="s">
        <x:v>65</x:v>
      </x:c>
      <x:c r="H5684" s="0" t="s">
        <x:v>66</x:v>
      </x:c>
      <x:c r="I5684" s="0" t="s">
        <x:v>54</x:v>
      </x:c>
      <x:c r="J5684" s="0">
        <x:v>6326</x:v>
      </x:c>
    </x:row>
    <x:row r="5685" spans="1:10">
      <x:c r="A5685" s="0" t="s">
        <x:v>411</x:v>
      </x:c>
      <x:c r="B5685" s="0" t="s">
        <x:v>412</x:v>
      </x:c>
      <x:c r="C5685" s="0" t="s">
        <x:v>49</x:v>
      </x:c>
      <x:c r="D5685" s="0" t="s">
        <x:v>49</x:v>
      </x:c>
      <x:c r="E5685" s="0" t="s">
        <x:v>353</x:v>
      </x:c>
      <x:c r="F5685" s="0" t="s">
        <x:v>354</x:v>
      </x:c>
      <x:c r="G5685" s="0" t="s">
        <x:v>67</x:v>
      </x:c>
      <x:c r="H5685" s="0" t="s">
        <x:v>68</x:v>
      </x:c>
      <x:c r="I5685" s="0" t="s">
        <x:v>54</x:v>
      </x:c>
      <x:c r="J5685" s="0">
        <x:v>1529</x:v>
      </x:c>
    </x:row>
    <x:row r="5686" spans="1:10">
      <x:c r="A5686" s="0" t="s">
        <x:v>411</x:v>
      </x:c>
      <x:c r="B5686" s="0" t="s">
        <x:v>412</x:v>
      </x:c>
      <x:c r="C5686" s="0" t="s">
        <x:v>49</x:v>
      </x:c>
      <x:c r="D5686" s="0" t="s">
        <x:v>49</x:v>
      </x:c>
      <x:c r="E5686" s="0" t="s">
        <x:v>353</x:v>
      </x:c>
      <x:c r="F5686" s="0" t="s">
        <x:v>354</x:v>
      </x:c>
      <x:c r="G5686" s="0" t="s">
        <x:v>69</x:v>
      </x:c>
      <x:c r="H5686" s="0" t="s">
        <x:v>70</x:v>
      </x:c>
      <x:c r="I5686" s="0" t="s">
        <x:v>54</x:v>
      </x:c>
      <x:c r="J5686" s="0">
        <x:v>155</x:v>
      </x:c>
    </x:row>
    <x:row r="5687" spans="1:10">
      <x:c r="A5687" s="0" t="s">
        <x:v>411</x:v>
      </x:c>
      <x:c r="B5687" s="0" t="s">
        <x:v>412</x:v>
      </x:c>
      <x:c r="C5687" s="0" t="s">
        <x:v>49</x:v>
      </x:c>
      <x:c r="D5687" s="0" t="s">
        <x:v>49</x:v>
      </x:c>
      <x:c r="E5687" s="0" t="s">
        <x:v>353</x:v>
      </x:c>
      <x:c r="F5687" s="0" t="s">
        <x:v>354</x:v>
      </x:c>
      <x:c r="G5687" s="0" t="s">
        <x:v>71</x:v>
      </x:c>
      <x:c r="H5687" s="0" t="s">
        <x:v>72</x:v>
      </x:c>
      <x:c r="I5687" s="0" t="s">
        <x:v>54</x:v>
      </x:c>
      <x:c r="J5687" s="0">
        <x:v>1559</x:v>
      </x:c>
    </x:row>
    <x:row r="5688" spans="1:10">
      <x:c r="A5688" s="0" t="s">
        <x:v>411</x:v>
      </x:c>
      <x:c r="B5688" s="0" t="s">
        <x:v>412</x:v>
      </x:c>
      <x:c r="C5688" s="0" t="s">
        <x:v>49</x:v>
      </x:c>
      <x:c r="D5688" s="0" t="s">
        <x:v>49</x:v>
      </x:c>
      <x:c r="E5688" s="0" t="s">
        <x:v>353</x:v>
      </x:c>
      <x:c r="F5688" s="0" t="s">
        <x:v>354</x:v>
      </x:c>
      <x:c r="G5688" s="0" t="s">
        <x:v>73</x:v>
      </x:c>
      <x:c r="H5688" s="0" t="s">
        <x:v>74</x:v>
      </x:c>
      <x:c r="I5688" s="0" t="s">
        <x:v>54</x:v>
      </x:c>
      <x:c r="J5688" s="0">
        <x:v>1458</x:v>
      </x:c>
    </x:row>
    <x:row r="5689" spans="1:10">
      <x:c r="A5689" s="0" t="s">
        <x:v>411</x:v>
      </x:c>
      <x:c r="B5689" s="0" t="s">
        <x:v>412</x:v>
      </x:c>
      <x:c r="C5689" s="0" t="s">
        <x:v>49</x:v>
      </x:c>
      <x:c r="D5689" s="0" t="s">
        <x:v>49</x:v>
      </x:c>
      <x:c r="E5689" s="0" t="s">
        <x:v>353</x:v>
      </x:c>
      <x:c r="F5689" s="0" t="s">
        <x:v>354</x:v>
      </x:c>
      <x:c r="G5689" s="0" t="s">
        <x:v>75</x:v>
      </x:c>
      <x:c r="H5689" s="0" t="s">
        <x:v>76</x:v>
      </x:c>
      <x:c r="I5689" s="0" t="s">
        <x:v>54</x:v>
      </x:c>
      <x:c r="J5689" s="0">
        <x:v>25380</x:v>
      </x:c>
    </x:row>
    <x:row r="5690" spans="1:10">
      <x:c r="A5690" s="0" t="s">
        <x:v>411</x:v>
      </x:c>
      <x:c r="B5690" s="0" t="s">
        <x:v>412</x:v>
      </x:c>
      <x:c r="C5690" s="0" t="s">
        <x:v>49</x:v>
      </x:c>
      <x:c r="D5690" s="0" t="s">
        <x:v>49</x:v>
      </x:c>
      <x:c r="E5690" s="0" t="s">
        <x:v>355</x:v>
      </x:c>
      <x:c r="F5690" s="0" t="s">
        <x:v>356</x:v>
      </x:c>
      <x:c r="G5690" s="0" t="s">
        <x:v>52</x:v>
      </x:c>
      <x:c r="H5690" s="0" t="s">
        <x:v>53</x:v>
      </x:c>
      <x:c r="I5690" s="0" t="s">
        <x:v>54</x:v>
      </x:c>
      <x:c r="J5690" s="0">
        <x:v>1262</x:v>
      </x:c>
    </x:row>
    <x:row r="5691" spans="1:10">
      <x:c r="A5691" s="0" t="s">
        <x:v>411</x:v>
      </x:c>
      <x:c r="B5691" s="0" t="s">
        <x:v>412</x:v>
      </x:c>
      <x:c r="C5691" s="0" t="s">
        <x:v>49</x:v>
      </x:c>
      <x:c r="D5691" s="0" t="s">
        <x:v>49</x:v>
      </x:c>
      <x:c r="E5691" s="0" t="s">
        <x:v>355</x:v>
      </x:c>
      <x:c r="F5691" s="0" t="s">
        <x:v>356</x:v>
      </x:c>
      <x:c r="G5691" s="0" t="s">
        <x:v>55</x:v>
      </x:c>
      <x:c r="H5691" s="0" t="s">
        <x:v>56</x:v>
      </x:c>
      <x:c r="I5691" s="0" t="s">
        <x:v>54</x:v>
      </x:c>
      <x:c r="J5691" s="0">
        <x:v>125</x:v>
      </x:c>
    </x:row>
    <x:row r="5692" spans="1:10">
      <x:c r="A5692" s="0" t="s">
        <x:v>411</x:v>
      </x:c>
      <x:c r="B5692" s="0" t="s">
        <x:v>412</x:v>
      </x:c>
      <x:c r="C5692" s="0" t="s">
        <x:v>49</x:v>
      </x:c>
      <x:c r="D5692" s="0" t="s">
        <x:v>49</x:v>
      </x:c>
      <x:c r="E5692" s="0" t="s">
        <x:v>355</x:v>
      </x:c>
      <x:c r="F5692" s="0" t="s">
        <x:v>356</x:v>
      </x:c>
      <x:c r="G5692" s="0" t="s">
        <x:v>57</x:v>
      </x:c>
      <x:c r="H5692" s="0" t="s">
        <x:v>58</x:v>
      </x:c>
      <x:c r="I5692" s="0" t="s">
        <x:v>54</x:v>
      </x:c>
      <x:c r="J5692" s="0">
        <x:v>1292</x:v>
      </x:c>
    </x:row>
    <x:row r="5693" spans="1:10">
      <x:c r="A5693" s="0" t="s">
        <x:v>411</x:v>
      </x:c>
      <x:c r="B5693" s="0" t="s">
        <x:v>412</x:v>
      </x:c>
      <x:c r="C5693" s="0" t="s">
        <x:v>49</x:v>
      </x:c>
      <x:c r="D5693" s="0" t="s">
        <x:v>49</x:v>
      </x:c>
      <x:c r="E5693" s="0" t="s">
        <x:v>355</x:v>
      </x:c>
      <x:c r="F5693" s="0" t="s">
        <x:v>356</x:v>
      </x:c>
      <x:c r="G5693" s="0" t="s">
        <x:v>59</x:v>
      </x:c>
      <x:c r="H5693" s="0" t="s">
        <x:v>60</x:v>
      </x:c>
      <x:c r="I5693" s="0" t="s">
        <x:v>54</x:v>
      </x:c>
      <x:c r="J5693" s="0">
        <x:v>171</x:v>
      </x:c>
    </x:row>
    <x:row r="5694" spans="1:10">
      <x:c r="A5694" s="0" t="s">
        <x:v>411</x:v>
      </x:c>
      <x:c r="B5694" s="0" t="s">
        <x:v>412</x:v>
      </x:c>
      <x:c r="C5694" s="0" t="s">
        <x:v>49</x:v>
      </x:c>
      <x:c r="D5694" s="0" t="s">
        <x:v>49</x:v>
      </x:c>
      <x:c r="E5694" s="0" t="s">
        <x:v>355</x:v>
      </x:c>
      <x:c r="F5694" s="0" t="s">
        <x:v>356</x:v>
      </x:c>
      <x:c r="G5694" s="0" t="s">
        <x:v>61</x:v>
      </x:c>
      <x:c r="H5694" s="0" t="s">
        <x:v>62</x:v>
      </x:c>
      <x:c r="I5694" s="0" t="s">
        <x:v>54</x:v>
      </x:c>
      <x:c r="J5694" s="0">
        <x:v>17</x:v>
      </x:c>
    </x:row>
    <x:row r="5695" spans="1:10">
      <x:c r="A5695" s="0" t="s">
        <x:v>411</x:v>
      </x:c>
      <x:c r="B5695" s="0" t="s">
        <x:v>412</x:v>
      </x:c>
      <x:c r="C5695" s="0" t="s">
        <x:v>49</x:v>
      </x:c>
      <x:c r="D5695" s="0" t="s">
        <x:v>49</x:v>
      </x:c>
      <x:c r="E5695" s="0" t="s">
        <x:v>355</x:v>
      </x:c>
      <x:c r="F5695" s="0" t="s">
        <x:v>356</x:v>
      </x:c>
      <x:c r="G5695" s="0" t="s">
        <x:v>63</x:v>
      </x:c>
      <x:c r="H5695" s="0" t="s">
        <x:v>64</x:v>
      </x:c>
      <x:c r="I5695" s="0" t="s">
        <x:v>54</x:v>
      </x:c>
      <x:c r="J5695" s="0">
        <x:v>8116</x:v>
      </x:c>
    </x:row>
    <x:row r="5696" spans="1:10">
      <x:c r="A5696" s="0" t="s">
        <x:v>411</x:v>
      </x:c>
      <x:c r="B5696" s="0" t="s">
        <x:v>412</x:v>
      </x:c>
      <x:c r="C5696" s="0" t="s">
        <x:v>49</x:v>
      </x:c>
      <x:c r="D5696" s="0" t="s">
        <x:v>49</x:v>
      </x:c>
      <x:c r="E5696" s="0" t="s">
        <x:v>355</x:v>
      </x:c>
      <x:c r="F5696" s="0" t="s">
        <x:v>356</x:v>
      </x:c>
      <x:c r="G5696" s="0" t="s">
        <x:v>65</x:v>
      </x:c>
      <x:c r="H5696" s="0" t="s">
        <x:v>66</x:v>
      </x:c>
      <x:c r="I5696" s="0" t="s">
        <x:v>54</x:v>
      </x:c>
      <x:c r="J5696" s="0">
        <x:v>4972</x:v>
      </x:c>
    </x:row>
    <x:row r="5697" spans="1:10">
      <x:c r="A5697" s="0" t="s">
        <x:v>411</x:v>
      </x:c>
      <x:c r="B5697" s="0" t="s">
        <x:v>412</x:v>
      </x:c>
      <x:c r="C5697" s="0" t="s">
        <x:v>49</x:v>
      </x:c>
      <x:c r="D5697" s="0" t="s">
        <x:v>49</x:v>
      </x:c>
      <x:c r="E5697" s="0" t="s">
        <x:v>355</x:v>
      </x:c>
      <x:c r="F5697" s="0" t="s">
        <x:v>356</x:v>
      </x:c>
      <x:c r="G5697" s="0" t="s">
        <x:v>67</x:v>
      </x:c>
      <x:c r="H5697" s="0" t="s">
        <x:v>68</x:v>
      </x:c>
      <x:c r="I5697" s="0" t="s">
        <x:v>54</x:v>
      </x:c>
      <x:c r="J5697" s="0">
        <x:v>1393</x:v>
      </x:c>
    </x:row>
    <x:row r="5698" spans="1:10">
      <x:c r="A5698" s="0" t="s">
        <x:v>411</x:v>
      </x:c>
      <x:c r="B5698" s="0" t="s">
        <x:v>412</x:v>
      </x:c>
      <x:c r="C5698" s="0" t="s">
        <x:v>49</x:v>
      </x:c>
      <x:c r="D5698" s="0" t="s">
        <x:v>49</x:v>
      </x:c>
      <x:c r="E5698" s="0" t="s">
        <x:v>355</x:v>
      </x:c>
      <x:c r="F5698" s="0" t="s">
        <x:v>356</x:v>
      </x:c>
      <x:c r="G5698" s="0" t="s">
        <x:v>69</x:v>
      </x:c>
      <x:c r="H5698" s="0" t="s">
        <x:v>70</x:v>
      </x:c>
      <x:c r="I5698" s="0" t="s">
        <x:v>54</x:v>
      </x:c>
      <x:c r="J5698" s="0">
        <x:v>148</x:v>
      </x:c>
    </x:row>
    <x:row r="5699" spans="1:10">
      <x:c r="A5699" s="0" t="s">
        <x:v>411</x:v>
      </x:c>
      <x:c r="B5699" s="0" t="s">
        <x:v>412</x:v>
      </x:c>
      <x:c r="C5699" s="0" t="s">
        <x:v>49</x:v>
      </x:c>
      <x:c r="D5699" s="0" t="s">
        <x:v>49</x:v>
      </x:c>
      <x:c r="E5699" s="0" t="s">
        <x:v>355</x:v>
      </x:c>
      <x:c r="F5699" s="0" t="s">
        <x:v>356</x:v>
      </x:c>
      <x:c r="G5699" s="0" t="s">
        <x:v>71</x:v>
      </x:c>
      <x:c r="H5699" s="0" t="s">
        <x:v>72</x:v>
      </x:c>
      <x:c r="I5699" s="0" t="s">
        <x:v>54</x:v>
      </x:c>
      <x:c r="J5699" s="0">
        <x:v>1168</x:v>
      </x:c>
    </x:row>
    <x:row r="5700" spans="1:10">
      <x:c r="A5700" s="0" t="s">
        <x:v>411</x:v>
      </x:c>
      <x:c r="B5700" s="0" t="s">
        <x:v>412</x:v>
      </x:c>
      <x:c r="C5700" s="0" t="s">
        <x:v>49</x:v>
      </x:c>
      <x:c r="D5700" s="0" t="s">
        <x:v>49</x:v>
      </x:c>
      <x:c r="E5700" s="0" t="s">
        <x:v>355</x:v>
      </x:c>
      <x:c r="F5700" s="0" t="s">
        <x:v>356</x:v>
      </x:c>
      <x:c r="G5700" s="0" t="s">
        <x:v>73</x:v>
      </x:c>
      <x:c r="H5700" s="0" t="s">
        <x:v>74</x:v>
      </x:c>
      <x:c r="I5700" s="0" t="s">
        <x:v>54</x:v>
      </x:c>
      <x:c r="J5700" s="0">
        <x:v>1155</x:v>
      </x:c>
    </x:row>
    <x:row r="5701" spans="1:10">
      <x:c r="A5701" s="0" t="s">
        <x:v>411</x:v>
      </x:c>
      <x:c r="B5701" s="0" t="s">
        <x:v>412</x:v>
      </x:c>
      <x:c r="C5701" s="0" t="s">
        <x:v>49</x:v>
      </x:c>
      <x:c r="D5701" s="0" t="s">
        <x:v>49</x:v>
      </x:c>
      <x:c r="E5701" s="0" t="s">
        <x:v>355</x:v>
      </x:c>
      <x:c r="F5701" s="0" t="s">
        <x:v>356</x:v>
      </x:c>
      <x:c r="G5701" s="0" t="s">
        <x:v>75</x:v>
      </x:c>
      <x:c r="H5701" s="0" t="s">
        <x:v>76</x:v>
      </x:c>
      <x:c r="I5701" s="0" t="s">
        <x:v>54</x:v>
      </x:c>
      <x:c r="J5701" s="0">
        <x:v>19819</x:v>
      </x:c>
    </x:row>
    <x:row r="5702" spans="1:10">
      <x:c r="A5702" s="0" t="s">
        <x:v>411</x:v>
      </x:c>
      <x:c r="B5702" s="0" t="s">
        <x:v>412</x:v>
      </x:c>
      <x:c r="C5702" s="0" t="s">
        <x:v>49</x:v>
      </x:c>
      <x:c r="D5702" s="0" t="s">
        <x:v>49</x:v>
      </x:c>
      <x:c r="E5702" s="0" t="s">
        <x:v>357</x:v>
      </x:c>
      <x:c r="F5702" s="0" t="s">
        <x:v>358</x:v>
      </x:c>
      <x:c r="G5702" s="0" t="s">
        <x:v>52</x:v>
      </x:c>
      <x:c r="H5702" s="0" t="s">
        <x:v>53</x:v>
      </x:c>
      <x:c r="I5702" s="0" t="s">
        <x:v>54</x:v>
      </x:c>
      <x:c r="J5702" s="0">
        <x:v>1270</x:v>
      </x:c>
    </x:row>
    <x:row r="5703" spans="1:10">
      <x:c r="A5703" s="0" t="s">
        <x:v>411</x:v>
      </x:c>
      <x:c r="B5703" s="0" t="s">
        <x:v>412</x:v>
      </x:c>
      <x:c r="C5703" s="0" t="s">
        <x:v>49</x:v>
      </x:c>
      <x:c r="D5703" s="0" t="s">
        <x:v>49</x:v>
      </x:c>
      <x:c r="E5703" s="0" t="s">
        <x:v>357</x:v>
      </x:c>
      <x:c r="F5703" s="0" t="s">
        <x:v>358</x:v>
      </x:c>
      <x:c r="G5703" s="0" t="s">
        <x:v>55</x:v>
      </x:c>
      <x:c r="H5703" s="0" t="s">
        <x:v>56</x:v>
      </x:c>
      <x:c r="I5703" s="0" t="s">
        <x:v>54</x:v>
      </x:c>
      <x:c r="J5703" s="0">
        <x:v>112</x:v>
      </x:c>
    </x:row>
    <x:row r="5704" spans="1:10">
      <x:c r="A5704" s="0" t="s">
        <x:v>411</x:v>
      </x:c>
      <x:c r="B5704" s="0" t="s">
        <x:v>412</x:v>
      </x:c>
      <x:c r="C5704" s="0" t="s">
        <x:v>49</x:v>
      </x:c>
      <x:c r="D5704" s="0" t="s">
        <x:v>49</x:v>
      </x:c>
      <x:c r="E5704" s="0" t="s">
        <x:v>357</x:v>
      </x:c>
      <x:c r="F5704" s="0" t="s">
        <x:v>358</x:v>
      </x:c>
      <x:c r="G5704" s="0" t="s">
        <x:v>57</x:v>
      </x:c>
      <x:c r="H5704" s="0" t="s">
        <x:v>58</x:v>
      </x:c>
      <x:c r="I5704" s="0" t="s">
        <x:v>54</x:v>
      </x:c>
      <x:c r="J5704" s="0">
        <x:v>1158</x:v>
      </x:c>
    </x:row>
    <x:row r="5705" spans="1:10">
      <x:c r="A5705" s="0" t="s">
        <x:v>411</x:v>
      </x:c>
      <x:c r="B5705" s="0" t="s">
        <x:v>412</x:v>
      </x:c>
      <x:c r="C5705" s="0" t="s">
        <x:v>49</x:v>
      </x:c>
      <x:c r="D5705" s="0" t="s">
        <x:v>49</x:v>
      </x:c>
      <x:c r="E5705" s="0" t="s">
        <x:v>357</x:v>
      </x:c>
      <x:c r="F5705" s="0" t="s">
        <x:v>358</x:v>
      </x:c>
      <x:c r="G5705" s="0" t="s">
        <x:v>59</x:v>
      </x:c>
      <x:c r="H5705" s="0" t="s">
        <x:v>60</x:v>
      </x:c>
      <x:c r="I5705" s="0" t="s">
        <x:v>54</x:v>
      </x:c>
      <x:c r="J5705" s="0">
        <x:v>55</x:v>
      </x:c>
    </x:row>
    <x:row r="5706" spans="1:10">
      <x:c r="A5706" s="0" t="s">
        <x:v>411</x:v>
      </x:c>
      <x:c r="B5706" s="0" t="s">
        <x:v>412</x:v>
      </x:c>
      <x:c r="C5706" s="0" t="s">
        <x:v>49</x:v>
      </x:c>
      <x:c r="D5706" s="0" t="s">
        <x:v>49</x:v>
      </x:c>
      <x:c r="E5706" s="0" t="s">
        <x:v>357</x:v>
      </x:c>
      <x:c r="F5706" s="0" t="s">
        <x:v>358</x:v>
      </x:c>
      <x:c r="G5706" s="0" t="s">
        <x:v>61</x:v>
      </x:c>
      <x:c r="H5706" s="0" t="s">
        <x:v>62</x:v>
      </x:c>
      <x:c r="I5706" s="0" t="s">
        <x:v>54</x:v>
      </x:c>
      <x:c r="J5706" s="0">
        <x:v>15</x:v>
      </x:c>
    </x:row>
    <x:row r="5707" spans="1:10">
      <x:c r="A5707" s="0" t="s">
        <x:v>411</x:v>
      </x:c>
      <x:c r="B5707" s="0" t="s">
        <x:v>412</x:v>
      </x:c>
      <x:c r="C5707" s="0" t="s">
        <x:v>49</x:v>
      </x:c>
      <x:c r="D5707" s="0" t="s">
        <x:v>49</x:v>
      </x:c>
      <x:c r="E5707" s="0" t="s">
        <x:v>357</x:v>
      </x:c>
      <x:c r="F5707" s="0" t="s">
        <x:v>358</x:v>
      </x:c>
      <x:c r="G5707" s="0" t="s">
        <x:v>63</x:v>
      </x:c>
      <x:c r="H5707" s="0" t="s">
        <x:v>64</x:v>
      </x:c>
      <x:c r="I5707" s="0" t="s">
        <x:v>54</x:v>
      </x:c>
      <x:c r="J5707" s="0">
        <x:v>7427</x:v>
      </x:c>
    </x:row>
    <x:row r="5708" spans="1:10">
      <x:c r="A5708" s="0" t="s">
        <x:v>411</x:v>
      </x:c>
      <x:c r="B5708" s="0" t="s">
        <x:v>412</x:v>
      </x:c>
      <x:c r="C5708" s="0" t="s">
        <x:v>49</x:v>
      </x:c>
      <x:c r="D5708" s="0" t="s">
        <x:v>49</x:v>
      </x:c>
      <x:c r="E5708" s="0" t="s">
        <x:v>357</x:v>
      </x:c>
      <x:c r="F5708" s="0" t="s">
        <x:v>358</x:v>
      </x:c>
      <x:c r="G5708" s="0" t="s">
        <x:v>65</x:v>
      </x:c>
      <x:c r="H5708" s="0" t="s">
        <x:v>66</x:v>
      </x:c>
      <x:c r="I5708" s="0" t="s">
        <x:v>54</x:v>
      </x:c>
      <x:c r="J5708" s="0">
        <x:v>4361</x:v>
      </x:c>
    </x:row>
    <x:row r="5709" spans="1:10">
      <x:c r="A5709" s="0" t="s">
        <x:v>411</x:v>
      </x:c>
      <x:c r="B5709" s="0" t="s">
        <x:v>412</x:v>
      </x:c>
      <x:c r="C5709" s="0" t="s">
        <x:v>49</x:v>
      </x:c>
      <x:c r="D5709" s="0" t="s">
        <x:v>49</x:v>
      </x:c>
      <x:c r="E5709" s="0" t="s">
        <x:v>357</x:v>
      </x:c>
      <x:c r="F5709" s="0" t="s">
        <x:v>358</x:v>
      </x:c>
      <x:c r="G5709" s="0" t="s">
        <x:v>67</x:v>
      </x:c>
      <x:c r="H5709" s="0" t="s">
        <x:v>68</x:v>
      </x:c>
      <x:c r="I5709" s="0" t="s">
        <x:v>54</x:v>
      </x:c>
      <x:c r="J5709" s="0">
        <x:v>1086</x:v>
      </x:c>
    </x:row>
    <x:row r="5710" spans="1:10">
      <x:c r="A5710" s="0" t="s">
        <x:v>411</x:v>
      </x:c>
      <x:c r="B5710" s="0" t="s">
        <x:v>412</x:v>
      </x:c>
      <x:c r="C5710" s="0" t="s">
        <x:v>49</x:v>
      </x:c>
      <x:c r="D5710" s="0" t="s">
        <x:v>49</x:v>
      </x:c>
      <x:c r="E5710" s="0" t="s">
        <x:v>357</x:v>
      </x:c>
      <x:c r="F5710" s="0" t="s">
        <x:v>358</x:v>
      </x:c>
      <x:c r="G5710" s="0" t="s">
        <x:v>69</x:v>
      </x:c>
      <x:c r="H5710" s="0" t="s">
        <x:v>70</x:v>
      </x:c>
      <x:c r="I5710" s="0" t="s">
        <x:v>54</x:v>
      </x:c>
      <x:c r="J5710" s="0">
        <x:v>89</x:v>
      </x:c>
    </x:row>
    <x:row r="5711" spans="1:10">
      <x:c r="A5711" s="0" t="s">
        <x:v>411</x:v>
      </x:c>
      <x:c r="B5711" s="0" t="s">
        <x:v>412</x:v>
      </x:c>
      <x:c r="C5711" s="0" t="s">
        <x:v>49</x:v>
      </x:c>
      <x:c r="D5711" s="0" t="s">
        <x:v>49</x:v>
      </x:c>
      <x:c r="E5711" s="0" t="s">
        <x:v>357</x:v>
      </x:c>
      <x:c r="F5711" s="0" t="s">
        <x:v>358</x:v>
      </x:c>
      <x:c r="G5711" s="0" t="s">
        <x:v>71</x:v>
      </x:c>
      <x:c r="H5711" s="0" t="s">
        <x:v>72</x:v>
      </x:c>
      <x:c r="I5711" s="0" t="s">
        <x:v>54</x:v>
      </x:c>
      <x:c r="J5711" s="0">
        <x:v>1297</x:v>
      </x:c>
    </x:row>
    <x:row r="5712" spans="1:10">
      <x:c r="A5712" s="0" t="s">
        <x:v>411</x:v>
      </x:c>
      <x:c r="B5712" s="0" t="s">
        <x:v>412</x:v>
      </x:c>
      <x:c r="C5712" s="0" t="s">
        <x:v>49</x:v>
      </x:c>
      <x:c r="D5712" s="0" t="s">
        <x:v>49</x:v>
      </x:c>
      <x:c r="E5712" s="0" t="s">
        <x:v>357</x:v>
      </x:c>
      <x:c r="F5712" s="0" t="s">
        <x:v>358</x:v>
      </x:c>
      <x:c r="G5712" s="0" t="s">
        <x:v>73</x:v>
      </x:c>
      <x:c r="H5712" s="0" t="s">
        <x:v>74</x:v>
      </x:c>
      <x:c r="I5712" s="0" t="s">
        <x:v>54</x:v>
      </x:c>
      <x:c r="J5712" s="0">
        <x:v>1224</x:v>
      </x:c>
    </x:row>
    <x:row r="5713" spans="1:10">
      <x:c r="A5713" s="0" t="s">
        <x:v>411</x:v>
      </x:c>
      <x:c r="B5713" s="0" t="s">
        <x:v>412</x:v>
      </x:c>
      <x:c r="C5713" s="0" t="s">
        <x:v>49</x:v>
      </x:c>
      <x:c r="D5713" s="0" t="s">
        <x:v>49</x:v>
      </x:c>
      <x:c r="E5713" s="0" t="s">
        <x:v>357</x:v>
      </x:c>
      <x:c r="F5713" s="0" t="s">
        <x:v>358</x:v>
      </x:c>
      <x:c r="G5713" s="0" t="s">
        <x:v>75</x:v>
      </x:c>
      <x:c r="H5713" s="0" t="s">
        <x:v>76</x:v>
      </x:c>
      <x:c r="I5713" s="0" t="s">
        <x:v>54</x:v>
      </x:c>
      <x:c r="J5713" s="0">
        <x:v>18094</x:v>
      </x:c>
    </x:row>
    <x:row r="5714" spans="1:10">
      <x:c r="A5714" s="0" t="s">
        <x:v>411</x:v>
      </x:c>
      <x:c r="B5714" s="0" t="s">
        <x:v>412</x:v>
      </x:c>
      <x:c r="C5714" s="0" t="s">
        <x:v>49</x:v>
      </x:c>
      <x:c r="D5714" s="0" t="s">
        <x:v>49</x:v>
      </x:c>
      <x:c r="E5714" s="0" t="s">
        <x:v>359</x:v>
      </x:c>
      <x:c r="F5714" s="0" t="s">
        <x:v>360</x:v>
      </x:c>
      <x:c r="G5714" s="0" t="s">
        <x:v>52</x:v>
      </x:c>
      <x:c r="H5714" s="0" t="s">
        <x:v>53</x:v>
      </x:c>
      <x:c r="I5714" s="0" t="s">
        <x:v>54</x:v>
      </x:c>
      <x:c r="J5714" s="0">
        <x:v>1819</x:v>
      </x:c>
    </x:row>
    <x:row r="5715" spans="1:10">
      <x:c r="A5715" s="0" t="s">
        <x:v>411</x:v>
      </x:c>
      <x:c r="B5715" s="0" t="s">
        <x:v>412</x:v>
      </x:c>
      <x:c r="C5715" s="0" t="s">
        <x:v>49</x:v>
      </x:c>
      <x:c r="D5715" s="0" t="s">
        <x:v>49</x:v>
      </x:c>
      <x:c r="E5715" s="0" t="s">
        <x:v>359</x:v>
      </x:c>
      <x:c r="F5715" s="0" t="s">
        <x:v>360</x:v>
      </x:c>
      <x:c r="G5715" s="0" t="s">
        <x:v>55</x:v>
      </x:c>
      <x:c r="H5715" s="0" t="s">
        <x:v>56</x:v>
      </x:c>
      <x:c r="I5715" s="0" t="s">
        <x:v>54</x:v>
      </x:c>
      <x:c r="J5715" s="0">
        <x:v>263</x:v>
      </x:c>
    </x:row>
    <x:row r="5716" spans="1:10">
      <x:c r="A5716" s="0" t="s">
        <x:v>411</x:v>
      </x:c>
      <x:c r="B5716" s="0" t="s">
        <x:v>412</x:v>
      </x:c>
      <x:c r="C5716" s="0" t="s">
        <x:v>49</x:v>
      </x:c>
      <x:c r="D5716" s="0" t="s">
        <x:v>49</x:v>
      </x:c>
      <x:c r="E5716" s="0" t="s">
        <x:v>359</x:v>
      </x:c>
      <x:c r="F5716" s="0" t="s">
        <x:v>360</x:v>
      </x:c>
      <x:c r="G5716" s="0" t="s">
        <x:v>57</x:v>
      </x:c>
      <x:c r="H5716" s="0" t="s">
        <x:v>58</x:v>
      </x:c>
      <x:c r="I5716" s="0" t="s">
        <x:v>54</x:v>
      </x:c>
      <x:c r="J5716" s="0">
        <x:v>2023</x:v>
      </x:c>
    </x:row>
    <x:row r="5717" spans="1:10">
      <x:c r="A5717" s="0" t="s">
        <x:v>411</x:v>
      </x:c>
      <x:c r="B5717" s="0" t="s">
        <x:v>412</x:v>
      </x:c>
      <x:c r="C5717" s="0" t="s">
        <x:v>49</x:v>
      </x:c>
      <x:c r="D5717" s="0" t="s">
        <x:v>49</x:v>
      </x:c>
      <x:c r="E5717" s="0" t="s">
        <x:v>359</x:v>
      </x:c>
      <x:c r="F5717" s="0" t="s">
        <x:v>360</x:v>
      </x:c>
      <x:c r="G5717" s="0" t="s">
        <x:v>59</x:v>
      </x:c>
      <x:c r="H5717" s="0" t="s">
        <x:v>60</x:v>
      </x:c>
      <x:c r="I5717" s="0" t="s">
        <x:v>54</x:v>
      </x:c>
      <x:c r="J5717" s="0">
        <x:v>315</x:v>
      </x:c>
    </x:row>
    <x:row r="5718" spans="1:10">
      <x:c r="A5718" s="0" t="s">
        <x:v>411</x:v>
      </x:c>
      <x:c r="B5718" s="0" t="s">
        <x:v>412</x:v>
      </x:c>
      <x:c r="C5718" s="0" t="s">
        <x:v>49</x:v>
      </x:c>
      <x:c r="D5718" s="0" t="s">
        <x:v>49</x:v>
      </x:c>
      <x:c r="E5718" s="0" t="s">
        <x:v>359</x:v>
      </x:c>
      <x:c r="F5718" s="0" t="s">
        <x:v>360</x:v>
      </x:c>
      <x:c r="G5718" s="0" t="s">
        <x:v>61</x:v>
      </x:c>
      <x:c r="H5718" s="0" t="s">
        <x:v>62</x:v>
      </x:c>
      <x:c r="I5718" s="0" t="s">
        <x:v>54</x:v>
      </x:c>
      <x:c r="J5718" s="0">
        <x:v>41</x:v>
      </x:c>
    </x:row>
    <x:row r="5719" spans="1:10">
      <x:c r="A5719" s="0" t="s">
        <x:v>411</x:v>
      </x:c>
      <x:c r="B5719" s="0" t="s">
        <x:v>412</x:v>
      </x:c>
      <x:c r="C5719" s="0" t="s">
        <x:v>49</x:v>
      </x:c>
      <x:c r="D5719" s="0" t="s">
        <x:v>49</x:v>
      </x:c>
      <x:c r="E5719" s="0" t="s">
        <x:v>359</x:v>
      </x:c>
      <x:c r="F5719" s="0" t="s">
        <x:v>360</x:v>
      </x:c>
      <x:c r="G5719" s="0" t="s">
        <x:v>63</x:v>
      </x:c>
      <x:c r="H5719" s="0" t="s">
        <x:v>64</x:v>
      </x:c>
      <x:c r="I5719" s="0" t="s">
        <x:v>54</x:v>
      </x:c>
      <x:c r="J5719" s="0">
        <x:v>11415</x:v>
      </x:c>
    </x:row>
    <x:row r="5720" spans="1:10">
      <x:c r="A5720" s="0" t="s">
        <x:v>411</x:v>
      </x:c>
      <x:c r="B5720" s="0" t="s">
        <x:v>412</x:v>
      </x:c>
      <x:c r="C5720" s="0" t="s">
        <x:v>49</x:v>
      </x:c>
      <x:c r="D5720" s="0" t="s">
        <x:v>49</x:v>
      </x:c>
      <x:c r="E5720" s="0" t="s">
        <x:v>359</x:v>
      </x:c>
      <x:c r="F5720" s="0" t="s">
        <x:v>360</x:v>
      </x:c>
      <x:c r="G5720" s="0" t="s">
        <x:v>65</x:v>
      </x:c>
      <x:c r="H5720" s="0" t="s">
        <x:v>66</x:v>
      </x:c>
      <x:c r="I5720" s="0" t="s">
        <x:v>54</x:v>
      </x:c>
      <x:c r="J5720" s="0">
        <x:v>6422</x:v>
      </x:c>
    </x:row>
    <x:row r="5721" spans="1:10">
      <x:c r="A5721" s="0" t="s">
        <x:v>411</x:v>
      </x:c>
      <x:c r="B5721" s="0" t="s">
        <x:v>412</x:v>
      </x:c>
      <x:c r="C5721" s="0" t="s">
        <x:v>49</x:v>
      </x:c>
      <x:c r="D5721" s="0" t="s">
        <x:v>49</x:v>
      </x:c>
      <x:c r="E5721" s="0" t="s">
        <x:v>359</x:v>
      </x:c>
      <x:c r="F5721" s="0" t="s">
        <x:v>360</x:v>
      </x:c>
      <x:c r="G5721" s="0" t="s">
        <x:v>67</x:v>
      </x:c>
      <x:c r="H5721" s="0" t="s">
        <x:v>68</x:v>
      </x:c>
      <x:c r="I5721" s="0" t="s">
        <x:v>54</x:v>
      </x:c>
      <x:c r="J5721" s="0">
        <x:v>1319</x:v>
      </x:c>
    </x:row>
    <x:row r="5722" spans="1:10">
      <x:c r="A5722" s="0" t="s">
        <x:v>411</x:v>
      </x:c>
      <x:c r="B5722" s="0" t="s">
        <x:v>412</x:v>
      </x:c>
      <x:c r="C5722" s="0" t="s">
        <x:v>49</x:v>
      </x:c>
      <x:c r="D5722" s="0" t="s">
        <x:v>49</x:v>
      </x:c>
      <x:c r="E5722" s="0" t="s">
        <x:v>359</x:v>
      </x:c>
      <x:c r="F5722" s="0" t="s">
        <x:v>360</x:v>
      </x:c>
      <x:c r="G5722" s="0" t="s">
        <x:v>69</x:v>
      </x:c>
      <x:c r="H5722" s="0" t="s">
        <x:v>70</x:v>
      </x:c>
      <x:c r="I5722" s="0" t="s">
        <x:v>54</x:v>
      </x:c>
      <x:c r="J5722" s="0">
        <x:v>112</x:v>
      </x:c>
    </x:row>
    <x:row r="5723" spans="1:10">
      <x:c r="A5723" s="0" t="s">
        <x:v>411</x:v>
      </x:c>
      <x:c r="B5723" s="0" t="s">
        <x:v>412</x:v>
      </x:c>
      <x:c r="C5723" s="0" t="s">
        <x:v>49</x:v>
      </x:c>
      <x:c r="D5723" s="0" t="s">
        <x:v>49</x:v>
      </x:c>
      <x:c r="E5723" s="0" t="s">
        <x:v>359</x:v>
      </x:c>
      <x:c r="F5723" s="0" t="s">
        <x:v>360</x:v>
      </x:c>
      <x:c r="G5723" s="0" t="s">
        <x:v>71</x:v>
      </x:c>
      <x:c r="H5723" s="0" t="s">
        <x:v>72</x:v>
      </x:c>
      <x:c r="I5723" s="0" t="s">
        <x:v>54</x:v>
      </x:c>
      <x:c r="J5723" s="0">
        <x:v>1925</x:v>
      </x:c>
    </x:row>
    <x:row r="5724" spans="1:10">
      <x:c r="A5724" s="0" t="s">
        <x:v>411</x:v>
      </x:c>
      <x:c r="B5724" s="0" t="s">
        <x:v>412</x:v>
      </x:c>
      <x:c r="C5724" s="0" t="s">
        <x:v>49</x:v>
      </x:c>
      <x:c r="D5724" s="0" t="s">
        <x:v>49</x:v>
      </x:c>
      <x:c r="E5724" s="0" t="s">
        <x:v>359</x:v>
      </x:c>
      <x:c r="F5724" s="0" t="s">
        <x:v>360</x:v>
      </x:c>
      <x:c r="G5724" s="0" t="s">
        <x:v>73</x:v>
      </x:c>
      <x:c r="H5724" s="0" t="s">
        <x:v>74</x:v>
      </x:c>
      <x:c r="I5724" s="0" t="s">
        <x:v>54</x:v>
      </x:c>
      <x:c r="J5724" s="0">
        <x:v>1101</x:v>
      </x:c>
    </x:row>
    <x:row r="5725" spans="1:10">
      <x:c r="A5725" s="0" t="s">
        <x:v>411</x:v>
      </x:c>
      <x:c r="B5725" s="0" t="s">
        <x:v>412</x:v>
      </x:c>
      <x:c r="C5725" s="0" t="s">
        <x:v>49</x:v>
      </x:c>
      <x:c r="D5725" s="0" t="s">
        <x:v>49</x:v>
      </x:c>
      <x:c r="E5725" s="0" t="s">
        <x:v>359</x:v>
      </x:c>
      <x:c r="F5725" s="0" t="s">
        <x:v>360</x:v>
      </x:c>
      <x:c r="G5725" s="0" t="s">
        <x:v>75</x:v>
      </x:c>
      <x:c r="H5725" s="0" t="s">
        <x:v>76</x:v>
      </x:c>
      <x:c r="I5725" s="0" t="s">
        <x:v>54</x:v>
      </x:c>
      <x:c r="J5725" s="0">
        <x:v>26755</x:v>
      </x:c>
    </x:row>
    <x:row r="5726" spans="1:10">
      <x:c r="A5726" s="0" t="s">
        <x:v>411</x:v>
      </x:c>
      <x:c r="B5726" s="0" t="s">
        <x:v>412</x:v>
      </x:c>
      <x:c r="C5726" s="0" t="s">
        <x:v>49</x:v>
      </x:c>
      <x:c r="D5726" s="0" t="s">
        <x:v>49</x:v>
      </x:c>
      <x:c r="E5726" s="0" t="s">
        <x:v>361</x:v>
      </x:c>
      <x:c r="F5726" s="0" t="s">
        <x:v>362</x:v>
      </x:c>
      <x:c r="G5726" s="0" t="s">
        <x:v>52</x:v>
      </x:c>
      <x:c r="H5726" s="0" t="s">
        <x:v>53</x:v>
      </x:c>
      <x:c r="I5726" s="0" t="s">
        <x:v>54</x:v>
      </x:c>
      <x:c r="J5726" s="0">
        <x:v>1030</x:v>
      </x:c>
    </x:row>
    <x:row r="5727" spans="1:10">
      <x:c r="A5727" s="0" t="s">
        <x:v>411</x:v>
      </x:c>
      <x:c r="B5727" s="0" t="s">
        <x:v>412</x:v>
      </x:c>
      <x:c r="C5727" s="0" t="s">
        <x:v>49</x:v>
      </x:c>
      <x:c r="D5727" s="0" t="s">
        <x:v>49</x:v>
      </x:c>
      <x:c r="E5727" s="0" t="s">
        <x:v>361</x:v>
      </x:c>
      <x:c r="F5727" s="0" t="s">
        <x:v>362</x:v>
      </x:c>
      <x:c r="G5727" s="0" t="s">
        <x:v>55</x:v>
      </x:c>
      <x:c r="H5727" s="0" t="s">
        <x:v>56</x:v>
      </x:c>
      <x:c r="I5727" s="0" t="s">
        <x:v>54</x:v>
      </x:c>
      <x:c r="J5727" s="0">
        <x:v>167</x:v>
      </x:c>
    </x:row>
    <x:row r="5728" spans="1:10">
      <x:c r="A5728" s="0" t="s">
        <x:v>411</x:v>
      </x:c>
      <x:c r="B5728" s="0" t="s">
        <x:v>412</x:v>
      </x:c>
      <x:c r="C5728" s="0" t="s">
        <x:v>49</x:v>
      </x:c>
      <x:c r="D5728" s="0" t="s">
        <x:v>49</x:v>
      </x:c>
      <x:c r="E5728" s="0" t="s">
        <x:v>361</x:v>
      </x:c>
      <x:c r="F5728" s="0" t="s">
        <x:v>362</x:v>
      </x:c>
      <x:c r="G5728" s="0" t="s">
        <x:v>57</x:v>
      </x:c>
      <x:c r="H5728" s="0" t="s">
        <x:v>58</x:v>
      </x:c>
      <x:c r="I5728" s="0" t="s">
        <x:v>54</x:v>
      </x:c>
      <x:c r="J5728" s="0">
        <x:v>1579</x:v>
      </x:c>
    </x:row>
    <x:row r="5729" spans="1:10">
      <x:c r="A5729" s="0" t="s">
        <x:v>411</x:v>
      </x:c>
      <x:c r="B5729" s="0" t="s">
        <x:v>412</x:v>
      </x:c>
      <x:c r="C5729" s="0" t="s">
        <x:v>49</x:v>
      </x:c>
      <x:c r="D5729" s="0" t="s">
        <x:v>49</x:v>
      </x:c>
      <x:c r="E5729" s="0" t="s">
        <x:v>361</x:v>
      </x:c>
      <x:c r="F5729" s="0" t="s">
        <x:v>362</x:v>
      </x:c>
      <x:c r="G5729" s="0" t="s">
        <x:v>59</x:v>
      </x:c>
      <x:c r="H5729" s="0" t="s">
        <x:v>60</x:v>
      </x:c>
      <x:c r="I5729" s="0" t="s">
        <x:v>54</x:v>
      </x:c>
      <x:c r="J5729" s="0">
        <x:v>112</x:v>
      </x:c>
    </x:row>
    <x:row r="5730" spans="1:10">
      <x:c r="A5730" s="0" t="s">
        <x:v>411</x:v>
      </x:c>
      <x:c r="B5730" s="0" t="s">
        <x:v>412</x:v>
      </x:c>
      <x:c r="C5730" s="0" t="s">
        <x:v>49</x:v>
      </x:c>
      <x:c r="D5730" s="0" t="s">
        <x:v>49</x:v>
      </x:c>
      <x:c r="E5730" s="0" t="s">
        <x:v>361</x:v>
      </x:c>
      <x:c r="F5730" s="0" t="s">
        <x:v>362</x:v>
      </x:c>
      <x:c r="G5730" s="0" t="s">
        <x:v>61</x:v>
      </x:c>
      <x:c r="H5730" s="0" t="s">
        <x:v>62</x:v>
      </x:c>
      <x:c r="I5730" s="0" t="s">
        <x:v>54</x:v>
      </x:c>
      <x:c r="J5730" s="0">
        <x:v>15</x:v>
      </x:c>
    </x:row>
    <x:row r="5731" spans="1:10">
      <x:c r="A5731" s="0" t="s">
        <x:v>411</x:v>
      </x:c>
      <x:c r="B5731" s="0" t="s">
        <x:v>412</x:v>
      </x:c>
      <x:c r="C5731" s="0" t="s">
        <x:v>49</x:v>
      </x:c>
      <x:c r="D5731" s="0" t="s">
        <x:v>49</x:v>
      </x:c>
      <x:c r="E5731" s="0" t="s">
        <x:v>361</x:v>
      </x:c>
      <x:c r="F5731" s="0" t="s">
        <x:v>362</x:v>
      </x:c>
      <x:c r="G5731" s="0" t="s">
        <x:v>63</x:v>
      </x:c>
      <x:c r="H5731" s="0" t="s">
        <x:v>64</x:v>
      </x:c>
      <x:c r="I5731" s="0" t="s">
        <x:v>54</x:v>
      </x:c>
      <x:c r="J5731" s="0">
        <x:v>8210</x:v>
      </x:c>
    </x:row>
    <x:row r="5732" spans="1:10">
      <x:c r="A5732" s="0" t="s">
        <x:v>411</x:v>
      </x:c>
      <x:c r="B5732" s="0" t="s">
        <x:v>412</x:v>
      </x:c>
      <x:c r="C5732" s="0" t="s">
        <x:v>49</x:v>
      </x:c>
      <x:c r="D5732" s="0" t="s">
        <x:v>49</x:v>
      </x:c>
      <x:c r="E5732" s="0" t="s">
        <x:v>361</x:v>
      </x:c>
      <x:c r="F5732" s="0" t="s">
        <x:v>362</x:v>
      </x:c>
      <x:c r="G5732" s="0" t="s">
        <x:v>65</x:v>
      </x:c>
      <x:c r="H5732" s="0" t="s">
        <x:v>66</x:v>
      </x:c>
      <x:c r="I5732" s="0" t="s">
        <x:v>54</x:v>
      </x:c>
      <x:c r="J5732" s="0">
        <x:v>4822</x:v>
      </x:c>
    </x:row>
    <x:row r="5733" spans="1:10">
      <x:c r="A5733" s="0" t="s">
        <x:v>411</x:v>
      </x:c>
      <x:c r="B5733" s="0" t="s">
        <x:v>412</x:v>
      </x:c>
      <x:c r="C5733" s="0" t="s">
        <x:v>49</x:v>
      </x:c>
      <x:c r="D5733" s="0" t="s">
        <x:v>49</x:v>
      </x:c>
      <x:c r="E5733" s="0" t="s">
        <x:v>361</x:v>
      </x:c>
      <x:c r="F5733" s="0" t="s">
        <x:v>362</x:v>
      </x:c>
      <x:c r="G5733" s="0" t="s">
        <x:v>67</x:v>
      </x:c>
      <x:c r="H5733" s="0" t="s">
        <x:v>68</x:v>
      </x:c>
      <x:c r="I5733" s="0" t="s">
        <x:v>54</x:v>
      </x:c>
      <x:c r="J5733" s="0">
        <x:v>908</x:v>
      </x:c>
    </x:row>
    <x:row r="5734" spans="1:10">
      <x:c r="A5734" s="0" t="s">
        <x:v>411</x:v>
      </x:c>
      <x:c r="B5734" s="0" t="s">
        <x:v>412</x:v>
      </x:c>
      <x:c r="C5734" s="0" t="s">
        <x:v>49</x:v>
      </x:c>
      <x:c r="D5734" s="0" t="s">
        <x:v>49</x:v>
      </x:c>
      <x:c r="E5734" s="0" t="s">
        <x:v>361</x:v>
      </x:c>
      <x:c r="F5734" s="0" t="s">
        <x:v>362</x:v>
      </x:c>
      <x:c r="G5734" s="0" t="s">
        <x:v>69</x:v>
      </x:c>
      <x:c r="H5734" s="0" t="s">
        <x:v>70</x:v>
      </x:c>
      <x:c r="I5734" s="0" t="s">
        <x:v>54</x:v>
      </x:c>
      <x:c r="J5734" s="0">
        <x:v>103</x:v>
      </x:c>
    </x:row>
    <x:row r="5735" spans="1:10">
      <x:c r="A5735" s="0" t="s">
        <x:v>411</x:v>
      </x:c>
      <x:c r="B5735" s="0" t="s">
        <x:v>412</x:v>
      </x:c>
      <x:c r="C5735" s="0" t="s">
        <x:v>49</x:v>
      </x:c>
      <x:c r="D5735" s="0" t="s">
        <x:v>49</x:v>
      </x:c>
      <x:c r="E5735" s="0" t="s">
        <x:v>361</x:v>
      </x:c>
      <x:c r="F5735" s="0" t="s">
        <x:v>362</x:v>
      </x:c>
      <x:c r="G5735" s="0" t="s">
        <x:v>71</x:v>
      </x:c>
      <x:c r="H5735" s="0" t="s">
        <x:v>72</x:v>
      </x:c>
      <x:c r="I5735" s="0" t="s">
        <x:v>54</x:v>
      </x:c>
      <x:c r="J5735" s="0">
        <x:v>1701</x:v>
      </x:c>
    </x:row>
    <x:row r="5736" spans="1:10">
      <x:c r="A5736" s="0" t="s">
        <x:v>411</x:v>
      </x:c>
      <x:c r="B5736" s="0" t="s">
        <x:v>412</x:v>
      </x:c>
      <x:c r="C5736" s="0" t="s">
        <x:v>49</x:v>
      </x:c>
      <x:c r="D5736" s="0" t="s">
        <x:v>49</x:v>
      </x:c>
      <x:c r="E5736" s="0" t="s">
        <x:v>361</x:v>
      </x:c>
      <x:c r="F5736" s="0" t="s">
        <x:v>362</x:v>
      </x:c>
      <x:c r="G5736" s="0" t="s">
        <x:v>73</x:v>
      </x:c>
      <x:c r="H5736" s="0" t="s">
        <x:v>74</x:v>
      </x:c>
      <x:c r="I5736" s="0" t="s">
        <x:v>54</x:v>
      </x:c>
      <x:c r="J5736" s="0">
        <x:v>1060</x:v>
      </x:c>
    </x:row>
    <x:row r="5737" spans="1:10">
      <x:c r="A5737" s="0" t="s">
        <x:v>411</x:v>
      </x:c>
      <x:c r="B5737" s="0" t="s">
        <x:v>412</x:v>
      </x:c>
      <x:c r="C5737" s="0" t="s">
        <x:v>49</x:v>
      </x:c>
      <x:c r="D5737" s="0" t="s">
        <x:v>49</x:v>
      </x:c>
      <x:c r="E5737" s="0" t="s">
        <x:v>361</x:v>
      </x:c>
      <x:c r="F5737" s="0" t="s">
        <x:v>362</x:v>
      </x:c>
      <x:c r="G5737" s="0" t="s">
        <x:v>75</x:v>
      </x:c>
      <x:c r="H5737" s="0" t="s">
        <x:v>76</x:v>
      </x:c>
      <x:c r="I5737" s="0" t="s">
        <x:v>54</x:v>
      </x:c>
      <x:c r="J5737" s="0">
        <x:v>19707</x:v>
      </x:c>
    </x:row>
    <x:row r="5738" spans="1:10">
      <x:c r="A5738" s="0" t="s">
        <x:v>411</x:v>
      </x:c>
      <x:c r="B5738" s="0" t="s">
        <x:v>412</x:v>
      </x:c>
      <x:c r="C5738" s="0" t="s">
        <x:v>49</x:v>
      </x:c>
      <x:c r="D5738" s="0" t="s">
        <x:v>49</x:v>
      </x:c>
      <x:c r="E5738" s="0" t="s">
        <x:v>363</x:v>
      </x:c>
      <x:c r="F5738" s="0" t="s">
        <x:v>364</x:v>
      </x:c>
      <x:c r="G5738" s="0" t="s">
        <x:v>52</x:v>
      </x:c>
      <x:c r="H5738" s="0" t="s">
        <x:v>53</x:v>
      </x:c>
      <x:c r="I5738" s="0" t="s">
        <x:v>54</x:v>
      </x:c>
      <x:c r="J5738" s="0">
        <x:v>975</x:v>
      </x:c>
    </x:row>
    <x:row r="5739" spans="1:10">
      <x:c r="A5739" s="0" t="s">
        <x:v>411</x:v>
      </x:c>
      <x:c r="B5739" s="0" t="s">
        <x:v>412</x:v>
      </x:c>
      <x:c r="C5739" s="0" t="s">
        <x:v>49</x:v>
      </x:c>
      <x:c r="D5739" s="0" t="s">
        <x:v>49</x:v>
      </x:c>
      <x:c r="E5739" s="0" t="s">
        <x:v>363</x:v>
      </x:c>
      <x:c r="F5739" s="0" t="s">
        <x:v>364</x:v>
      </x:c>
      <x:c r="G5739" s="0" t="s">
        <x:v>55</x:v>
      </x:c>
      <x:c r="H5739" s="0" t="s">
        <x:v>56</x:v>
      </x:c>
      <x:c r="I5739" s="0" t="s">
        <x:v>54</x:v>
      </x:c>
      <x:c r="J5739" s="0">
        <x:v>199</x:v>
      </x:c>
    </x:row>
    <x:row r="5740" spans="1:10">
      <x:c r="A5740" s="0" t="s">
        <x:v>411</x:v>
      </x:c>
      <x:c r="B5740" s="0" t="s">
        <x:v>412</x:v>
      </x:c>
      <x:c r="C5740" s="0" t="s">
        <x:v>49</x:v>
      </x:c>
      <x:c r="D5740" s="0" t="s">
        <x:v>49</x:v>
      </x:c>
      <x:c r="E5740" s="0" t="s">
        <x:v>363</x:v>
      </x:c>
      <x:c r="F5740" s="0" t="s">
        <x:v>364</x:v>
      </x:c>
      <x:c r="G5740" s="0" t="s">
        <x:v>57</x:v>
      </x:c>
      <x:c r="H5740" s="0" t="s">
        <x:v>58</x:v>
      </x:c>
      <x:c r="I5740" s="0" t="s">
        <x:v>54</x:v>
      </x:c>
      <x:c r="J5740" s="0">
        <x:v>1040</x:v>
      </x:c>
    </x:row>
    <x:row r="5741" spans="1:10">
      <x:c r="A5741" s="0" t="s">
        <x:v>411</x:v>
      </x:c>
      <x:c r="B5741" s="0" t="s">
        <x:v>412</x:v>
      </x:c>
      <x:c r="C5741" s="0" t="s">
        <x:v>49</x:v>
      </x:c>
      <x:c r="D5741" s="0" t="s">
        <x:v>49</x:v>
      </x:c>
      <x:c r="E5741" s="0" t="s">
        <x:v>363</x:v>
      </x:c>
      <x:c r="F5741" s="0" t="s">
        <x:v>364</x:v>
      </x:c>
      <x:c r="G5741" s="0" t="s">
        <x:v>59</x:v>
      </x:c>
      <x:c r="H5741" s="0" t="s">
        <x:v>60</x:v>
      </x:c>
      <x:c r="I5741" s="0" t="s">
        <x:v>54</x:v>
      </x:c>
      <x:c r="J5741" s="0">
        <x:v>31</x:v>
      </x:c>
    </x:row>
    <x:row r="5742" spans="1:10">
      <x:c r="A5742" s="0" t="s">
        <x:v>411</x:v>
      </x:c>
      <x:c r="B5742" s="0" t="s">
        <x:v>412</x:v>
      </x:c>
      <x:c r="C5742" s="0" t="s">
        <x:v>49</x:v>
      </x:c>
      <x:c r="D5742" s="0" t="s">
        <x:v>49</x:v>
      </x:c>
      <x:c r="E5742" s="0" t="s">
        <x:v>363</x:v>
      </x:c>
      <x:c r="F5742" s="0" t="s">
        <x:v>364</x:v>
      </x:c>
      <x:c r="G5742" s="0" t="s">
        <x:v>61</x:v>
      </x:c>
      <x:c r="H5742" s="0" t="s">
        <x:v>62</x:v>
      </x:c>
      <x:c r="I5742" s="0" t="s">
        <x:v>54</x:v>
      </x:c>
      <x:c r="J5742" s="0">
        <x:v>25</x:v>
      </x:c>
    </x:row>
    <x:row r="5743" spans="1:10">
      <x:c r="A5743" s="0" t="s">
        <x:v>411</x:v>
      </x:c>
      <x:c r="B5743" s="0" t="s">
        <x:v>412</x:v>
      </x:c>
      <x:c r="C5743" s="0" t="s">
        <x:v>49</x:v>
      </x:c>
      <x:c r="D5743" s="0" t="s">
        <x:v>49</x:v>
      </x:c>
      <x:c r="E5743" s="0" t="s">
        <x:v>363</x:v>
      </x:c>
      <x:c r="F5743" s="0" t="s">
        <x:v>364</x:v>
      </x:c>
      <x:c r="G5743" s="0" t="s">
        <x:v>63</x:v>
      </x:c>
      <x:c r="H5743" s="0" t="s">
        <x:v>64</x:v>
      </x:c>
      <x:c r="I5743" s="0" t="s">
        <x:v>54</x:v>
      </x:c>
      <x:c r="J5743" s="0">
        <x:v>6425</x:v>
      </x:c>
    </x:row>
    <x:row r="5744" spans="1:10">
      <x:c r="A5744" s="0" t="s">
        <x:v>411</x:v>
      </x:c>
      <x:c r="B5744" s="0" t="s">
        <x:v>412</x:v>
      </x:c>
      <x:c r="C5744" s="0" t="s">
        <x:v>49</x:v>
      </x:c>
      <x:c r="D5744" s="0" t="s">
        <x:v>49</x:v>
      </x:c>
      <x:c r="E5744" s="0" t="s">
        <x:v>363</x:v>
      </x:c>
      <x:c r="F5744" s="0" t="s">
        <x:v>364</x:v>
      </x:c>
      <x:c r="G5744" s="0" t="s">
        <x:v>65</x:v>
      </x:c>
      <x:c r="H5744" s="0" t="s">
        <x:v>66</x:v>
      </x:c>
      <x:c r="I5744" s="0" t="s">
        <x:v>54</x:v>
      </x:c>
      <x:c r="J5744" s="0">
        <x:v>4113</x:v>
      </x:c>
    </x:row>
    <x:row r="5745" spans="1:10">
      <x:c r="A5745" s="0" t="s">
        <x:v>411</x:v>
      </x:c>
      <x:c r="B5745" s="0" t="s">
        <x:v>412</x:v>
      </x:c>
      <x:c r="C5745" s="0" t="s">
        <x:v>49</x:v>
      </x:c>
      <x:c r="D5745" s="0" t="s">
        <x:v>49</x:v>
      </x:c>
      <x:c r="E5745" s="0" t="s">
        <x:v>363</x:v>
      </x:c>
      <x:c r="F5745" s="0" t="s">
        <x:v>364</x:v>
      </x:c>
      <x:c r="G5745" s="0" t="s">
        <x:v>67</x:v>
      </x:c>
      <x:c r="H5745" s="0" t="s">
        <x:v>68</x:v>
      </x:c>
      <x:c r="I5745" s="0" t="s">
        <x:v>54</x:v>
      </x:c>
      <x:c r="J5745" s="0">
        <x:v>825</x:v>
      </x:c>
    </x:row>
    <x:row r="5746" spans="1:10">
      <x:c r="A5746" s="0" t="s">
        <x:v>411</x:v>
      </x:c>
      <x:c r="B5746" s="0" t="s">
        <x:v>412</x:v>
      </x:c>
      <x:c r="C5746" s="0" t="s">
        <x:v>49</x:v>
      </x:c>
      <x:c r="D5746" s="0" t="s">
        <x:v>49</x:v>
      </x:c>
      <x:c r="E5746" s="0" t="s">
        <x:v>363</x:v>
      </x:c>
      <x:c r="F5746" s="0" t="s">
        <x:v>364</x:v>
      </x:c>
      <x:c r="G5746" s="0" t="s">
        <x:v>69</x:v>
      </x:c>
      <x:c r="H5746" s="0" t="s">
        <x:v>70</x:v>
      </x:c>
      <x:c r="I5746" s="0" t="s">
        <x:v>54</x:v>
      </x:c>
      <x:c r="J5746" s="0">
        <x:v>67</x:v>
      </x:c>
    </x:row>
    <x:row r="5747" spans="1:10">
      <x:c r="A5747" s="0" t="s">
        <x:v>411</x:v>
      </x:c>
      <x:c r="B5747" s="0" t="s">
        <x:v>412</x:v>
      </x:c>
      <x:c r="C5747" s="0" t="s">
        <x:v>49</x:v>
      </x:c>
      <x:c r="D5747" s="0" t="s">
        <x:v>49</x:v>
      </x:c>
      <x:c r="E5747" s="0" t="s">
        <x:v>363</x:v>
      </x:c>
      <x:c r="F5747" s="0" t="s">
        <x:v>364</x:v>
      </x:c>
      <x:c r="G5747" s="0" t="s">
        <x:v>71</x:v>
      </x:c>
      <x:c r="H5747" s="0" t="s">
        <x:v>72</x:v>
      </x:c>
      <x:c r="I5747" s="0" t="s">
        <x:v>54</x:v>
      </x:c>
      <x:c r="J5747" s="0">
        <x:v>1290</x:v>
      </x:c>
    </x:row>
    <x:row r="5748" spans="1:10">
      <x:c r="A5748" s="0" t="s">
        <x:v>411</x:v>
      </x:c>
      <x:c r="B5748" s="0" t="s">
        <x:v>412</x:v>
      </x:c>
      <x:c r="C5748" s="0" t="s">
        <x:v>49</x:v>
      </x:c>
      <x:c r="D5748" s="0" t="s">
        <x:v>49</x:v>
      </x:c>
      <x:c r="E5748" s="0" t="s">
        <x:v>363</x:v>
      </x:c>
      <x:c r="F5748" s="0" t="s">
        <x:v>364</x:v>
      </x:c>
      <x:c r="G5748" s="0" t="s">
        <x:v>73</x:v>
      </x:c>
      <x:c r="H5748" s="0" t="s">
        <x:v>74</x:v>
      </x:c>
      <x:c r="I5748" s="0" t="s">
        <x:v>54</x:v>
      </x:c>
      <x:c r="J5748" s="0">
        <x:v>1023</x:v>
      </x:c>
    </x:row>
    <x:row r="5749" spans="1:10">
      <x:c r="A5749" s="0" t="s">
        <x:v>411</x:v>
      </x:c>
      <x:c r="B5749" s="0" t="s">
        <x:v>412</x:v>
      </x:c>
      <x:c r="C5749" s="0" t="s">
        <x:v>49</x:v>
      </x:c>
      <x:c r="D5749" s="0" t="s">
        <x:v>49</x:v>
      </x:c>
      <x:c r="E5749" s="0" t="s">
        <x:v>363</x:v>
      </x:c>
      <x:c r="F5749" s="0" t="s">
        <x:v>364</x:v>
      </x:c>
      <x:c r="G5749" s="0" t="s">
        <x:v>75</x:v>
      </x:c>
      <x:c r="H5749" s="0" t="s">
        <x:v>76</x:v>
      </x:c>
      <x:c r="I5749" s="0" t="s">
        <x:v>54</x:v>
      </x:c>
      <x:c r="J5749" s="0">
        <x:v>16013</x:v>
      </x:c>
    </x:row>
    <x:row r="5750" spans="1:10">
      <x:c r="A5750" s="0" t="s">
        <x:v>411</x:v>
      </x:c>
      <x:c r="B5750" s="0" t="s">
        <x:v>412</x:v>
      </x:c>
      <x:c r="C5750" s="0" t="s">
        <x:v>49</x:v>
      </x:c>
      <x:c r="D5750" s="0" t="s">
        <x:v>49</x:v>
      </x:c>
      <x:c r="E5750" s="0" t="s">
        <x:v>365</x:v>
      </x:c>
      <x:c r="F5750" s="0" t="s">
        <x:v>366</x:v>
      </x:c>
      <x:c r="G5750" s="0" t="s">
        <x:v>52</x:v>
      </x:c>
      <x:c r="H5750" s="0" t="s">
        <x:v>53</x:v>
      </x:c>
      <x:c r="I5750" s="0" t="s">
        <x:v>54</x:v>
      </x:c>
      <x:c r="J5750" s="0">
        <x:v>2336</x:v>
      </x:c>
    </x:row>
    <x:row r="5751" spans="1:10">
      <x:c r="A5751" s="0" t="s">
        <x:v>411</x:v>
      </x:c>
      <x:c r="B5751" s="0" t="s">
        <x:v>412</x:v>
      </x:c>
      <x:c r="C5751" s="0" t="s">
        <x:v>49</x:v>
      </x:c>
      <x:c r="D5751" s="0" t="s">
        <x:v>49</x:v>
      </x:c>
      <x:c r="E5751" s="0" t="s">
        <x:v>365</x:v>
      </x:c>
      <x:c r="F5751" s="0" t="s">
        <x:v>366</x:v>
      </x:c>
      <x:c r="G5751" s="0" t="s">
        <x:v>55</x:v>
      </x:c>
      <x:c r="H5751" s="0" t="s">
        <x:v>56</x:v>
      </x:c>
      <x:c r="I5751" s="0" t="s">
        <x:v>54</x:v>
      </x:c>
      <x:c r="J5751" s="0">
        <x:v>1296</x:v>
      </x:c>
    </x:row>
    <x:row r="5752" spans="1:10">
      <x:c r="A5752" s="0" t="s">
        <x:v>411</x:v>
      </x:c>
      <x:c r="B5752" s="0" t="s">
        <x:v>412</x:v>
      </x:c>
      <x:c r="C5752" s="0" t="s">
        <x:v>49</x:v>
      </x:c>
      <x:c r="D5752" s="0" t="s">
        <x:v>49</x:v>
      </x:c>
      <x:c r="E5752" s="0" t="s">
        <x:v>365</x:v>
      </x:c>
      <x:c r="F5752" s="0" t="s">
        <x:v>366</x:v>
      </x:c>
      <x:c r="G5752" s="0" t="s">
        <x:v>57</x:v>
      </x:c>
      <x:c r="H5752" s="0" t="s">
        <x:v>58</x:v>
      </x:c>
      <x:c r="I5752" s="0" t="s">
        <x:v>54</x:v>
      </x:c>
      <x:c r="J5752" s="0">
        <x:v>1709</x:v>
      </x:c>
    </x:row>
    <x:row r="5753" spans="1:10">
      <x:c r="A5753" s="0" t="s">
        <x:v>411</x:v>
      </x:c>
      <x:c r="B5753" s="0" t="s">
        <x:v>412</x:v>
      </x:c>
      <x:c r="C5753" s="0" t="s">
        <x:v>49</x:v>
      </x:c>
      <x:c r="D5753" s="0" t="s">
        <x:v>49</x:v>
      </x:c>
      <x:c r="E5753" s="0" t="s">
        <x:v>365</x:v>
      </x:c>
      <x:c r="F5753" s="0" t="s">
        <x:v>366</x:v>
      </x:c>
      <x:c r="G5753" s="0" t="s">
        <x:v>59</x:v>
      </x:c>
      <x:c r="H5753" s="0" t="s">
        <x:v>60</x:v>
      </x:c>
      <x:c r="I5753" s="0" t="s">
        <x:v>54</x:v>
      </x:c>
      <x:c r="J5753" s="0">
        <x:v>58</x:v>
      </x:c>
    </x:row>
    <x:row r="5754" spans="1:10">
      <x:c r="A5754" s="0" t="s">
        <x:v>411</x:v>
      </x:c>
      <x:c r="B5754" s="0" t="s">
        <x:v>412</x:v>
      </x:c>
      <x:c r="C5754" s="0" t="s">
        <x:v>49</x:v>
      </x:c>
      <x:c r="D5754" s="0" t="s">
        <x:v>49</x:v>
      </x:c>
      <x:c r="E5754" s="0" t="s">
        <x:v>365</x:v>
      </x:c>
      <x:c r="F5754" s="0" t="s">
        <x:v>366</x:v>
      </x:c>
      <x:c r="G5754" s="0" t="s">
        <x:v>61</x:v>
      </x:c>
      <x:c r="H5754" s="0" t="s">
        <x:v>62</x:v>
      </x:c>
      <x:c r="I5754" s="0" t="s">
        <x:v>54</x:v>
      </x:c>
      <x:c r="J5754" s="0">
        <x:v>41</x:v>
      </x:c>
    </x:row>
    <x:row r="5755" spans="1:10">
      <x:c r="A5755" s="0" t="s">
        <x:v>411</x:v>
      </x:c>
      <x:c r="B5755" s="0" t="s">
        <x:v>412</x:v>
      </x:c>
      <x:c r="C5755" s="0" t="s">
        <x:v>49</x:v>
      </x:c>
      <x:c r="D5755" s="0" t="s">
        <x:v>49</x:v>
      </x:c>
      <x:c r="E5755" s="0" t="s">
        <x:v>365</x:v>
      </x:c>
      <x:c r="F5755" s="0" t="s">
        <x:v>366</x:v>
      </x:c>
      <x:c r="G5755" s="0" t="s">
        <x:v>63</x:v>
      </x:c>
      <x:c r="H5755" s="0" t="s">
        <x:v>64</x:v>
      </x:c>
      <x:c r="I5755" s="0" t="s">
        <x:v>54</x:v>
      </x:c>
      <x:c r="J5755" s="0">
        <x:v>6525</x:v>
      </x:c>
    </x:row>
    <x:row r="5756" spans="1:10">
      <x:c r="A5756" s="0" t="s">
        <x:v>411</x:v>
      </x:c>
      <x:c r="B5756" s="0" t="s">
        <x:v>412</x:v>
      </x:c>
      <x:c r="C5756" s="0" t="s">
        <x:v>49</x:v>
      </x:c>
      <x:c r="D5756" s="0" t="s">
        <x:v>49</x:v>
      </x:c>
      <x:c r="E5756" s="0" t="s">
        <x:v>365</x:v>
      </x:c>
      <x:c r="F5756" s="0" t="s">
        <x:v>366</x:v>
      </x:c>
      <x:c r="G5756" s="0" t="s">
        <x:v>65</x:v>
      </x:c>
      <x:c r="H5756" s="0" t="s">
        <x:v>66</x:v>
      </x:c>
      <x:c r="I5756" s="0" t="s">
        <x:v>54</x:v>
      </x:c>
      <x:c r="J5756" s="0">
        <x:v>3950</x:v>
      </x:c>
    </x:row>
    <x:row r="5757" spans="1:10">
      <x:c r="A5757" s="0" t="s">
        <x:v>411</x:v>
      </x:c>
      <x:c r="B5757" s="0" t="s">
        <x:v>412</x:v>
      </x:c>
      <x:c r="C5757" s="0" t="s">
        <x:v>49</x:v>
      </x:c>
      <x:c r="D5757" s="0" t="s">
        <x:v>49</x:v>
      </x:c>
      <x:c r="E5757" s="0" t="s">
        <x:v>365</x:v>
      </x:c>
      <x:c r="F5757" s="0" t="s">
        <x:v>366</x:v>
      </x:c>
      <x:c r="G5757" s="0" t="s">
        <x:v>67</x:v>
      </x:c>
      <x:c r="H5757" s="0" t="s">
        <x:v>68</x:v>
      </x:c>
      <x:c r="I5757" s="0" t="s">
        <x:v>54</x:v>
      </x:c>
      <x:c r="J5757" s="0">
        <x:v>340</x:v>
      </x:c>
    </x:row>
    <x:row r="5758" spans="1:10">
      <x:c r="A5758" s="0" t="s">
        <x:v>411</x:v>
      </x:c>
      <x:c r="B5758" s="0" t="s">
        <x:v>412</x:v>
      </x:c>
      <x:c r="C5758" s="0" t="s">
        <x:v>49</x:v>
      </x:c>
      <x:c r="D5758" s="0" t="s">
        <x:v>49</x:v>
      </x:c>
      <x:c r="E5758" s="0" t="s">
        <x:v>365</x:v>
      </x:c>
      <x:c r="F5758" s="0" t="s">
        <x:v>366</x:v>
      </x:c>
      <x:c r="G5758" s="0" t="s">
        <x:v>69</x:v>
      </x:c>
      <x:c r="H5758" s="0" t="s">
        <x:v>70</x:v>
      </x:c>
      <x:c r="I5758" s="0" t="s">
        <x:v>54</x:v>
      </x:c>
      <x:c r="J5758" s="0">
        <x:v>24</x:v>
      </x:c>
    </x:row>
    <x:row r="5759" spans="1:10">
      <x:c r="A5759" s="0" t="s">
        <x:v>411</x:v>
      </x:c>
      <x:c r="B5759" s="0" t="s">
        <x:v>412</x:v>
      </x:c>
      <x:c r="C5759" s="0" t="s">
        <x:v>49</x:v>
      </x:c>
      <x:c r="D5759" s="0" t="s">
        <x:v>49</x:v>
      </x:c>
      <x:c r="E5759" s="0" t="s">
        <x:v>365</x:v>
      </x:c>
      <x:c r="F5759" s="0" t="s">
        <x:v>366</x:v>
      </x:c>
      <x:c r="G5759" s="0" t="s">
        <x:v>71</x:v>
      </x:c>
      <x:c r="H5759" s="0" t="s">
        <x:v>72</x:v>
      </x:c>
      <x:c r="I5759" s="0" t="s">
        <x:v>54</x:v>
      </x:c>
      <x:c r="J5759" s="0">
        <x:v>1654</x:v>
      </x:c>
    </x:row>
    <x:row r="5760" spans="1:10">
      <x:c r="A5760" s="0" t="s">
        <x:v>411</x:v>
      </x:c>
      <x:c r="B5760" s="0" t="s">
        <x:v>412</x:v>
      </x:c>
      <x:c r="C5760" s="0" t="s">
        <x:v>49</x:v>
      </x:c>
      <x:c r="D5760" s="0" t="s">
        <x:v>49</x:v>
      </x:c>
      <x:c r="E5760" s="0" t="s">
        <x:v>365</x:v>
      </x:c>
      <x:c r="F5760" s="0" t="s">
        <x:v>366</x:v>
      </x:c>
      <x:c r="G5760" s="0" t="s">
        <x:v>73</x:v>
      </x:c>
      <x:c r="H5760" s="0" t="s">
        <x:v>74</x:v>
      </x:c>
      <x:c r="I5760" s="0" t="s">
        <x:v>54</x:v>
      </x:c>
      <x:c r="J5760" s="0">
        <x:v>1463</x:v>
      </x:c>
    </x:row>
    <x:row r="5761" spans="1:10">
      <x:c r="A5761" s="0" t="s">
        <x:v>411</x:v>
      </x:c>
      <x:c r="B5761" s="0" t="s">
        <x:v>412</x:v>
      </x:c>
      <x:c r="C5761" s="0" t="s">
        <x:v>49</x:v>
      </x:c>
      <x:c r="D5761" s="0" t="s">
        <x:v>49</x:v>
      </x:c>
      <x:c r="E5761" s="0" t="s">
        <x:v>365</x:v>
      </x:c>
      <x:c r="F5761" s="0" t="s">
        <x:v>366</x:v>
      </x:c>
      <x:c r="G5761" s="0" t="s">
        <x:v>75</x:v>
      </x:c>
      <x:c r="H5761" s="0" t="s">
        <x:v>76</x:v>
      </x:c>
      <x:c r="I5761" s="0" t="s">
        <x:v>54</x:v>
      </x:c>
      <x:c r="J5761" s="0">
        <x:v>19396</x:v>
      </x:c>
    </x:row>
    <x:row r="5762" spans="1:10">
      <x:c r="A5762" s="0" t="s">
        <x:v>411</x:v>
      </x:c>
      <x:c r="B5762" s="0" t="s">
        <x:v>412</x:v>
      </x:c>
      <x:c r="C5762" s="0" t="s">
        <x:v>49</x:v>
      </x:c>
      <x:c r="D5762" s="0" t="s">
        <x:v>49</x:v>
      </x:c>
      <x:c r="E5762" s="0" t="s">
        <x:v>367</x:v>
      </x:c>
      <x:c r="F5762" s="0" t="s">
        <x:v>368</x:v>
      </x:c>
      <x:c r="G5762" s="0" t="s">
        <x:v>52</x:v>
      </x:c>
      <x:c r="H5762" s="0" t="s">
        <x:v>53</x:v>
      </x:c>
      <x:c r="I5762" s="0" t="s">
        <x:v>54</x:v>
      </x:c>
      <x:c r="J5762" s="0">
        <x:v>6417</x:v>
      </x:c>
    </x:row>
    <x:row r="5763" spans="1:10">
      <x:c r="A5763" s="0" t="s">
        <x:v>411</x:v>
      </x:c>
      <x:c r="B5763" s="0" t="s">
        <x:v>412</x:v>
      </x:c>
      <x:c r="C5763" s="0" t="s">
        <x:v>49</x:v>
      </x:c>
      <x:c r="D5763" s="0" t="s">
        <x:v>49</x:v>
      </x:c>
      <x:c r="E5763" s="0" t="s">
        <x:v>367</x:v>
      </x:c>
      <x:c r="F5763" s="0" t="s">
        <x:v>368</x:v>
      </x:c>
      <x:c r="G5763" s="0" t="s">
        <x:v>55</x:v>
      </x:c>
      <x:c r="H5763" s="0" t="s">
        <x:v>56</x:v>
      </x:c>
      <x:c r="I5763" s="0" t="s">
        <x:v>54</x:v>
      </x:c>
      <x:c r="J5763" s="0">
        <x:v>1123</x:v>
      </x:c>
    </x:row>
    <x:row r="5764" spans="1:10">
      <x:c r="A5764" s="0" t="s">
        <x:v>411</x:v>
      </x:c>
      <x:c r="B5764" s="0" t="s">
        <x:v>412</x:v>
      </x:c>
      <x:c r="C5764" s="0" t="s">
        <x:v>49</x:v>
      </x:c>
      <x:c r="D5764" s="0" t="s">
        <x:v>49</x:v>
      </x:c>
      <x:c r="E5764" s="0" t="s">
        <x:v>367</x:v>
      </x:c>
      <x:c r="F5764" s="0" t="s">
        <x:v>368</x:v>
      </x:c>
      <x:c r="G5764" s="0" t="s">
        <x:v>57</x:v>
      </x:c>
      <x:c r="H5764" s="0" t="s">
        <x:v>58</x:v>
      </x:c>
      <x:c r="I5764" s="0" t="s">
        <x:v>54</x:v>
      </x:c>
      <x:c r="J5764" s="0">
        <x:v>1348</x:v>
      </x:c>
    </x:row>
    <x:row r="5765" spans="1:10">
      <x:c r="A5765" s="0" t="s">
        <x:v>411</x:v>
      </x:c>
      <x:c r="B5765" s="0" t="s">
        <x:v>412</x:v>
      </x:c>
      <x:c r="C5765" s="0" t="s">
        <x:v>49</x:v>
      </x:c>
      <x:c r="D5765" s="0" t="s">
        <x:v>49</x:v>
      </x:c>
      <x:c r="E5765" s="0" t="s">
        <x:v>367</x:v>
      </x:c>
      <x:c r="F5765" s="0" t="s">
        <x:v>368</x:v>
      </x:c>
      <x:c r="G5765" s="0" t="s">
        <x:v>59</x:v>
      </x:c>
      <x:c r="H5765" s="0" t="s">
        <x:v>60</x:v>
      </x:c>
      <x:c r="I5765" s="0" t="s">
        <x:v>54</x:v>
      </x:c>
      <x:c r="J5765" s="0">
        <x:v>61</x:v>
      </x:c>
    </x:row>
    <x:row r="5766" spans="1:10">
      <x:c r="A5766" s="0" t="s">
        <x:v>411</x:v>
      </x:c>
      <x:c r="B5766" s="0" t="s">
        <x:v>412</x:v>
      </x:c>
      <x:c r="C5766" s="0" t="s">
        <x:v>49</x:v>
      </x:c>
      <x:c r="D5766" s="0" t="s">
        <x:v>49</x:v>
      </x:c>
      <x:c r="E5766" s="0" t="s">
        <x:v>367</x:v>
      </x:c>
      <x:c r="F5766" s="0" t="s">
        <x:v>368</x:v>
      </x:c>
      <x:c r="G5766" s="0" t="s">
        <x:v>61</x:v>
      </x:c>
      <x:c r="H5766" s="0" t="s">
        <x:v>62</x:v>
      </x:c>
      <x:c r="I5766" s="0" t="s">
        <x:v>54</x:v>
      </x:c>
      <x:c r="J5766" s="0">
        <x:v>47</x:v>
      </x:c>
    </x:row>
    <x:row r="5767" spans="1:10">
      <x:c r="A5767" s="0" t="s">
        <x:v>411</x:v>
      </x:c>
      <x:c r="B5767" s="0" t="s">
        <x:v>412</x:v>
      </x:c>
      <x:c r="C5767" s="0" t="s">
        <x:v>49</x:v>
      </x:c>
      <x:c r="D5767" s="0" t="s">
        <x:v>49</x:v>
      </x:c>
      <x:c r="E5767" s="0" t="s">
        <x:v>367</x:v>
      </x:c>
      <x:c r="F5767" s="0" t="s">
        <x:v>368</x:v>
      </x:c>
      <x:c r="G5767" s="0" t="s">
        <x:v>63</x:v>
      </x:c>
      <x:c r="H5767" s="0" t="s">
        <x:v>64</x:v>
      </x:c>
      <x:c r="I5767" s="0" t="s">
        <x:v>54</x:v>
      </x:c>
      <x:c r="J5767" s="0">
        <x:v>4555</x:v>
      </x:c>
    </x:row>
    <x:row r="5768" spans="1:10">
      <x:c r="A5768" s="0" t="s">
        <x:v>411</x:v>
      </x:c>
      <x:c r="B5768" s="0" t="s">
        <x:v>412</x:v>
      </x:c>
      <x:c r="C5768" s="0" t="s">
        <x:v>49</x:v>
      </x:c>
      <x:c r="D5768" s="0" t="s">
        <x:v>49</x:v>
      </x:c>
      <x:c r="E5768" s="0" t="s">
        <x:v>367</x:v>
      </x:c>
      <x:c r="F5768" s="0" t="s">
        <x:v>368</x:v>
      </x:c>
      <x:c r="G5768" s="0" t="s">
        <x:v>65</x:v>
      </x:c>
      <x:c r="H5768" s="0" t="s">
        <x:v>66</x:v>
      </x:c>
      <x:c r="I5768" s="0" t="s">
        <x:v>54</x:v>
      </x:c>
      <x:c r="J5768" s="0">
        <x:v>1950</x:v>
      </x:c>
    </x:row>
    <x:row r="5769" spans="1:10">
      <x:c r="A5769" s="0" t="s">
        <x:v>411</x:v>
      </x:c>
      <x:c r="B5769" s="0" t="s">
        <x:v>412</x:v>
      </x:c>
      <x:c r="C5769" s="0" t="s">
        <x:v>49</x:v>
      </x:c>
      <x:c r="D5769" s="0" t="s">
        <x:v>49</x:v>
      </x:c>
      <x:c r="E5769" s="0" t="s">
        <x:v>367</x:v>
      </x:c>
      <x:c r="F5769" s="0" t="s">
        <x:v>368</x:v>
      </x:c>
      <x:c r="G5769" s="0" t="s">
        <x:v>67</x:v>
      </x:c>
      <x:c r="H5769" s="0" t="s">
        <x:v>68</x:v>
      </x:c>
      <x:c r="I5769" s="0" t="s">
        <x:v>54</x:v>
      </x:c>
      <x:c r="J5769" s="0">
        <x:v>296</x:v>
      </x:c>
    </x:row>
    <x:row r="5770" spans="1:10">
      <x:c r="A5770" s="0" t="s">
        <x:v>411</x:v>
      </x:c>
      <x:c r="B5770" s="0" t="s">
        <x:v>412</x:v>
      </x:c>
      <x:c r="C5770" s="0" t="s">
        <x:v>49</x:v>
      </x:c>
      <x:c r="D5770" s="0" t="s">
        <x:v>49</x:v>
      </x:c>
      <x:c r="E5770" s="0" t="s">
        <x:v>367</x:v>
      </x:c>
      <x:c r="F5770" s="0" t="s">
        <x:v>368</x:v>
      </x:c>
      <x:c r="G5770" s="0" t="s">
        <x:v>69</x:v>
      </x:c>
      <x:c r="H5770" s="0" t="s">
        <x:v>70</x:v>
      </x:c>
      <x:c r="I5770" s="0" t="s">
        <x:v>54</x:v>
      </x:c>
      <x:c r="J5770" s="0">
        <x:v>35</x:v>
      </x:c>
    </x:row>
    <x:row r="5771" spans="1:10">
      <x:c r="A5771" s="0" t="s">
        <x:v>411</x:v>
      </x:c>
      <x:c r="B5771" s="0" t="s">
        <x:v>412</x:v>
      </x:c>
      <x:c r="C5771" s="0" t="s">
        <x:v>49</x:v>
      </x:c>
      <x:c r="D5771" s="0" t="s">
        <x:v>49</x:v>
      </x:c>
      <x:c r="E5771" s="0" t="s">
        <x:v>367</x:v>
      </x:c>
      <x:c r="F5771" s="0" t="s">
        <x:v>368</x:v>
      </x:c>
      <x:c r="G5771" s="0" t="s">
        <x:v>71</x:v>
      </x:c>
      <x:c r="H5771" s="0" t="s">
        <x:v>72</x:v>
      </x:c>
      <x:c r="I5771" s="0" t="s">
        <x:v>54</x:v>
      </x:c>
      <x:c r="J5771" s="0">
        <x:v>1454</x:v>
      </x:c>
    </x:row>
    <x:row r="5772" spans="1:10">
      <x:c r="A5772" s="0" t="s">
        <x:v>411</x:v>
      </x:c>
      <x:c r="B5772" s="0" t="s">
        <x:v>412</x:v>
      </x:c>
      <x:c r="C5772" s="0" t="s">
        <x:v>49</x:v>
      </x:c>
      <x:c r="D5772" s="0" t="s">
        <x:v>49</x:v>
      </x:c>
      <x:c r="E5772" s="0" t="s">
        <x:v>367</x:v>
      </x:c>
      <x:c r="F5772" s="0" t="s">
        <x:v>368</x:v>
      </x:c>
      <x:c r="G5772" s="0" t="s">
        <x:v>73</x:v>
      </x:c>
      <x:c r="H5772" s="0" t="s">
        <x:v>74</x:v>
      </x:c>
      <x:c r="I5772" s="0" t="s">
        <x:v>54</x:v>
      </x:c>
      <x:c r="J5772" s="0">
        <x:v>3240</x:v>
      </x:c>
    </x:row>
    <x:row r="5773" spans="1:10">
      <x:c r="A5773" s="0" t="s">
        <x:v>411</x:v>
      </x:c>
      <x:c r="B5773" s="0" t="s">
        <x:v>412</x:v>
      </x:c>
      <x:c r="C5773" s="0" t="s">
        <x:v>49</x:v>
      </x:c>
      <x:c r="D5773" s="0" t="s">
        <x:v>49</x:v>
      </x:c>
      <x:c r="E5773" s="0" t="s">
        <x:v>367</x:v>
      </x:c>
      <x:c r="F5773" s="0" t="s">
        <x:v>368</x:v>
      </x:c>
      <x:c r="G5773" s="0" t="s">
        <x:v>75</x:v>
      </x:c>
      <x:c r="H5773" s="0" t="s">
        <x:v>76</x:v>
      </x:c>
      <x:c r="I5773" s="0" t="s">
        <x:v>54</x:v>
      </x:c>
      <x:c r="J5773" s="0">
        <x:v>20526</x:v>
      </x:c>
    </x:row>
    <x:row r="5774" spans="1:10">
      <x:c r="A5774" s="0" t="s">
        <x:v>411</x:v>
      </x:c>
      <x:c r="B5774" s="0" t="s">
        <x:v>412</x:v>
      </x:c>
      <x:c r="C5774" s="0" t="s">
        <x:v>49</x:v>
      </x:c>
      <x:c r="D5774" s="0" t="s">
        <x:v>49</x:v>
      </x:c>
      <x:c r="E5774" s="0" t="s">
        <x:v>369</x:v>
      </x:c>
      <x:c r="F5774" s="0" t="s">
        <x:v>370</x:v>
      </x:c>
      <x:c r="G5774" s="0" t="s">
        <x:v>52</x:v>
      </x:c>
      <x:c r="H5774" s="0" t="s">
        <x:v>53</x:v>
      </x:c>
      <x:c r="I5774" s="0" t="s">
        <x:v>54</x:v>
      </x:c>
      <x:c r="J5774" s="0">
        <x:v>2890</x:v>
      </x:c>
    </x:row>
    <x:row r="5775" spans="1:10">
      <x:c r="A5775" s="0" t="s">
        <x:v>411</x:v>
      </x:c>
      <x:c r="B5775" s="0" t="s">
        <x:v>412</x:v>
      </x:c>
      <x:c r="C5775" s="0" t="s">
        <x:v>49</x:v>
      </x:c>
      <x:c r="D5775" s="0" t="s">
        <x:v>49</x:v>
      </x:c>
      <x:c r="E5775" s="0" t="s">
        <x:v>369</x:v>
      </x:c>
      <x:c r="F5775" s="0" t="s">
        <x:v>370</x:v>
      </x:c>
      <x:c r="G5775" s="0" t="s">
        <x:v>55</x:v>
      </x:c>
      <x:c r="H5775" s="0" t="s">
        <x:v>56</x:v>
      </x:c>
      <x:c r="I5775" s="0" t="s">
        <x:v>54</x:v>
      </x:c>
      <x:c r="J5775" s="0">
        <x:v>689</x:v>
      </x:c>
    </x:row>
    <x:row r="5776" spans="1:10">
      <x:c r="A5776" s="0" t="s">
        <x:v>411</x:v>
      </x:c>
      <x:c r="B5776" s="0" t="s">
        <x:v>412</x:v>
      </x:c>
      <x:c r="C5776" s="0" t="s">
        <x:v>49</x:v>
      </x:c>
      <x:c r="D5776" s="0" t="s">
        <x:v>49</x:v>
      </x:c>
      <x:c r="E5776" s="0" t="s">
        <x:v>369</x:v>
      </x:c>
      <x:c r="F5776" s="0" t="s">
        <x:v>370</x:v>
      </x:c>
      <x:c r="G5776" s="0" t="s">
        <x:v>57</x:v>
      </x:c>
      <x:c r="H5776" s="0" t="s">
        <x:v>58</x:v>
      </x:c>
      <x:c r="I5776" s="0" t="s">
        <x:v>54</x:v>
      </x:c>
      <x:c r="J5776" s="0">
        <x:v>2722</x:v>
      </x:c>
    </x:row>
    <x:row r="5777" spans="1:10">
      <x:c r="A5777" s="0" t="s">
        <x:v>411</x:v>
      </x:c>
      <x:c r="B5777" s="0" t="s">
        <x:v>412</x:v>
      </x:c>
      <x:c r="C5777" s="0" t="s">
        <x:v>49</x:v>
      </x:c>
      <x:c r="D5777" s="0" t="s">
        <x:v>49</x:v>
      </x:c>
      <x:c r="E5777" s="0" t="s">
        <x:v>369</x:v>
      </x:c>
      <x:c r="F5777" s="0" t="s">
        <x:v>370</x:v>
      </x:c>
      <x:c r="G5777" s="0" t="s">
        <x:v>59</x:v>
      </x:c>
      <x:c r="H5777" s="0" t="s">
        <x:v>60</x:v>
      </x:c>
      <x:c r="I5777" s="0" t="s">
        <x:v>54</x:v>
      </x:c>
      <x:c r="J5777" s="0">
        <x:v>66</x:v>
      </x:c>
    </x:row>
    <x:row r="5778" spans="1:10">
      <x:c r="A5778" s="0" t="s">
        <x:v>411</x:v>
      </x:c>
      <x:c r="B5778" s="0" t="s">
        <x:v>412</x:v>
      </x:c>
      <x:c r="C5778" s="0" t="s">
        <x:v>49</x:v>
      </x:c>
      <x:c r="D5778" s="0" t="s">
        <x:v>49</x:v>
      </x:c>
      <x:c r="E5778" s="0" t="s">
        <x:v>369</x:v>
      </x:c>
      <x:c r="F5778" s="0" t="s">
        <x:v>370</x:v>
      </x:c>
      <x:c r="G5778" s="0" t="s">
        <x:v>61</x:v>
      </x:c>
      <x:c r="H5778" s="0" t="s">
        <x:v>62</x:v>
      </x:c>
      <x:c r="I5778" s="0" t="s">
        <x:v>54</x:v>
      </x:c>
      <x:c r="J5778" s="0">
        <x:v>66</x:v>
      </x:c>
    </x:row>
    <x:row r="5779" spans="1:10">
      <x:c r="A5779" s="0" t="s">
        <x:v>411</x:v>
      </x:c>
      <x:c r="B5779" s="0" t="s">
        <x:v>412</x:v>
      </x:c>
      <x:c r="C5779" s="0" t="s">
        <x:v>49</x:v>
      </x:c>
      <x:c r="D5779" s="0" t="s">
        <x:v>49</x:v>
      </x:c>
      <x:c r="E5779" s="0" t="s">
        <x:v>369</x:v>
      </x:c>
      <x:c r="F5779" s="0" t="s">
        <x:v>370</x:v>
      </x:c>
      <x:c r="G5779" s="0" t="s">
        <x:v>63</x:v>
      </x:c>
      <x:c r="H5779" s="0" t="s">
        <x:v>64</x:v>
      </x:c>
      <x:c r="I5779" s="0" t="s">
        <x:v>54</x:v>
      </x:c>
      <x:c r="J5779" s="0">
        <x:v>6653</x:v>
      </x:c>
    </x:row>
    <x:row r="5780" spans="1:10">
      <x:c r="A5780" s="0" t="s">
        <x:v>411</x:v>
      </x:c>
      <x:c r="B5780" s="0" t="s">
        <x:v>412</x:v>
      </x:c>
      <x:c r="C5780" s="0" t="s">
        <x:v>49</x:v>
      </x:c>
      <x:c r="D5780" s="0" t="s">
        <x:v>49</x:v>
      </x:c>
      <x:c r="E5780" s="0" t="s">
        <x:v>369</x:v>
      </x:c>
      <x:c r="F5780" s="0" t="s">
        <x:v>370</x:v>
      </x:c>
      <x:c r="G5780" s="0" t="s">
        <x:v>65</x:v>
      </x:c>
      <x:c r="H5780" s="0" t="s">
        <x:v>66</x:v>
      </x:c>
      <x:c r="I5780" s="0" t="s">
        <x:v>54</x:v>
      </x:c>
      <x:c r="J5780" s="0">
        <x:v>3329</x:v>
      </x:c>
    </x:row>
    <x:row r="5781" spans="1:10">
      <x:c r="A5781" s="0" t="s">
        <x:v>411</x:v>
      </x:c>
      <x:c r="B5781" s="0" t="s">
        <x:v>412</x:v>
      </x:c>
      <x:c r="C5781" s="0" t="s">
        <x:v>49</x:v>
      </x:c>
      <x:c r="D5781" s="0" t="s">
        <x:v>49</x:v>
      </x:c>
      <x:c r="E5781" s="0" t="s">
        <x:v>369</x:v>
      </x:c>
      <x:c r="F5781" s="0" t="s">
        <x:v>370</x:v>
      </x:c>
      <x:c r="G5781" s="0" t="s">
        <x:v>67</x:v>
      </x:c>
      <x:c r="H5781" s="0" t="s">
        <x:v>68</x:v>
      </x:c>
      <x:c r="I5781" s="0" t="s">
        <x:v>54</x:v>
      </x:c>
      <x:c r="J5781" s="0">
        <x:v>386</x:v>
      </x:c>
    </x:row>
    <x:row r="5782" spans="1:10">
      <x:c r="A5782" s="0" t="s">
        <x:v>411</x:v>
      </x:c>
      <x:c r="B5782" s="0" t="s">
        <x:v>412</x:v>
      </x:c>
      <x:c r="C5782" s="0" t="s">
        <x:v>49</x:v>
      </x:c>
      <x:c r="D5782" s="0" t="s">
        <x:v>49</x:v>
      </x:c>
      <x:c r="E5782" s="0" t="s">
        <x:v>369</x:v>
      </x:c>
      <x:c r="F5782" s="0" t="s">
        <x:v>370</x:v>
      </x:c>
      <x:c r="G5782" s="0" t="s">
        <x:v>69</x:v>
      </x:c>
      <x:c r="H5782" s="0" t="s">
        <x:v>70</x:v>
      </x:c>
      <x:c r="I5782" s="0" t="s">
        <x:v>54</x:v>
      </x:c>
      <x:c r="J5782" s="0">
        <x:v>39</x:v>
      </x:c>
    </x:row>
    <x:row r="5783" spans="1:10">
      <x:c r="A5783" s="0" t="s">
        <x:v>411</x:v>
      </x:c>
      <x:c r="B5783" s="0" t="s">
        <x:v>412</x:v>
      </x:c>
      <x:c r="C5783" s="0" t="s">
        <x:v>49</x:v>
      </x:c>
      <x:c r="D5783" s="0" t="s">
        <x:v>49</x:v>
      </x:c>
      <x:c r="E5783" s="0" t="s">
        <x:v>369</x:v>
      </x:c>
      <x:c r="F5783" s="0" t="s">
        <x:v>370</x:v>
      </x:c>
      <x:c r="G5783" s="0" t="s">
        <x:v>71</x:v>
      </x:c>
      <x:c r="H5783" s="0" t="s">
        <x:v>72</x:v>
      </x:c>
      <x:c r="I5783" s="0" t="s">
        <x:v>54</x:v>
      </x:c>
      <x:c r="J5783" s="0">
        <x:v>1329</x:v>
      </x:c>
    </x:row>
    <x:row r="5784" spans="1:10">
      <x:c r="A5784" s="0" t="s">
        <x:v>411</x:v>
      </x:c>
      <x:c r="B5784" s="0" t="s">
        <x:v>412</x:v>
      </x:c>
      <x:c r="C5784" s="0" t="s">
        <x:v>49</x:v>
      </x:c>
      <x:c r="D5784" s="0" t="s">
        <x:v>49</x:v>
      </x:c>
      <x:c r="E5784" s="0" t="s">
        <x:v>369</x:v>
      </x:c>
      <x:c r="F5784" s="0" t="s">
        <x:v>370</x:v>
      </x:c>
      <x:c r="G5784" s="0" t="s">
        <x:v>73</x:v>
      </x:c>
      <x:c r="H5784" s="0" t="s">
        <x:v>74</x:v>
      </x:c>
      <x:c r="I5784" s="0" t="s">
        <x:v>54</x:v>
      </x:c>
      <x:c r="J5784" s="0">
        <x:v>2327</x:v>
      </x:c>
    </x:row>
    <x:row r="5785" spans="1:10">
      <x:c r="A5785" s="0" t="s">
        <x:v>411</x:v>
      </x:c>
      <x:c r="B5785" s="0" t="s">
        <x:v>412</x:v>
      </x:c>
      <x:c r="C5785" s="0" t="s">
        <x:v>49</x:v>
      </x:c>
      <x:c r="D5785" s="0" t="s">
        <x:v>49</x:v>
      </x:c>
      <x:c r="E5785" s="0" t="s">
        <x:v>369</x:v>
      </x:c>
      <x:c r="F5785" s="0" t="s">
        <x:v>370</x:v>
      </x:c>
      <x:c r="G5785" s="0" t="s">
        <x:v>75</x:v>
      </x:c>
      <x:c r="H5785" s="0" t="s">
        <x:v>76</x:v>
      </x:c>
      <x:c r="I5785" s="0" t="s">
        <x:v>54</x:v>
      </x:c>
      <x:c r="J5785" s="0">
        <x:v>20496</x:v>
      </x:c>
    </x:row>
    <x:row r="5786" spans="1:10">
      <x:c r="A5786" s="0" t="s">
        <x:v>411</x:v>
      </x:c>
      <x:c r="B5786" s="0" t="s">
        <x:v>412</x:v>
      </x:c>
      <x:c r="C5786" s="0" t="s">
        <x:v>49</x:v>
      </x:c>
      <x:c r="D5786" s="0" t="s">
        <x:v>49</x:v>
      </x:c>
      <x:c r="E5786" s="0" t="s">
        <x:v>371</x:v>
      </x:c>
      <x:c r="F5786" s="0" t="s">
        <x:v>372</x:v>
      </x:c>
      <x:c r="G5786" s="0" t="s">
        <x:v>52</x:v>
      </x:c>
      <x:c r="H5786" s="0" t="s">
        <x:v>53</x:v>
      </x:c>
      <x:c r="I5786" s="0" t="s">
        <x:v>54</x:v>
      </x:c>
      <x:c r="J5786" s="0">
        <x:v>1188</x:v>
      </x:c>
    </x:row>
    <x:row r="5787" spans="1:10">
      <x:c r="A5787" s="0" t="s">
        <x:v>411</x:v>
      </x:c>
      <x:c r="B5787" s="0" t="s">
        <x:v>412</x:v>
      </x:c>
      <x:c r="C5787" s="0" t="s">
        <x:v>49</x:v>
      </x:c>
      <x:c r="D5787" s="0" t="s">
        <x:v>49</x:v>
      </x:c>
      <x:c r="E5787" s="0" t="s">
        <x:v>371</x:v>
      </x:c>
      <x:c r="F5787" s="0" t="s">
        <x:v>372</x:v>
      </x:c>
      <x:c r="G5787" s="0" t="s">
        <x:v>55</x:v>
      </x:c>
      <x:c r="H5787" s="0" t="s">
        <x:v>56</x:v>
      </x:c>
      <x:c r="I5787" s="0" t="s">
        <x:v>54</x:v>
      </x:c>
      <x:c r="J5787" s="0">
        <x:v>69</x:v>
      </x:c>
    </x:row>
    <x:row r="5788" spans="1:10">
      <x:c r="A5788" s="0" t="s">
        <x:v>411</x:v>
      </x:c>
      <x:c r="B5788" s="0" t="s">
        <x:v>412</x:v>
      </x:c>
      <x:c r="C5788" s="0" t="s">
        <x:v>49</x:v>
      </x:c>
      <x:c r="D5788" s="0" t="s">
        <x:v>49</x:v>
      </x:c>
      <x:c r="E5788" s="0" t="s">
        <x:v>371</x:v>
      </x:c>
      <x:c r="F5788" s="0" t="s">
        <x:v>372</x:v>
      </x:c>
      <x:c r="G5788" s="0" t="s">
        <x:v>57</x:v>
      </x:c>
      <x:c r="H5788" s="0" t="s">
        <x:v>58</x:v>
      </x:c>
      <x:c r="I5788" s="0" t="s">
        <x:v>54</x:v>
      </x:c>
      <x:c r="J5788" s="0">
        <x:v>1542</x:v>
      </x:c>
    </x:row>
    <x:row r="5789" spans="1:10">
      <x:c r="A5789" s="0" t="s">
        <x:v>411</x:v>
      </x:c>
      <x:c r="B5789" s="0" t="s">
        <x:v>412</x:v>
      </x:c>
      <x:c r="C5789" s="0" t="s">
        <x:v>49</x:v>
      </x:c>
      <x:c r="D5789" s="0" t="s">
        <x:v>49</x:v>
      </x:c>
      <x:c r="E5789" s="0" t="s">
        <x:v>371</x:v>
      </x:c>
      <x:c r="F5789" s="0" t="s">
        <x:v>372</x:v>
      </x:c>
      <x:c r="G5789" s="0" t="s">
        <x:v>59</x:v>
      </x:c>
      <x:c r="H5789" s="0" t="s">
        <x:v>60</x:v>
      </x:c>
      <x:c r="I5789" s="0" t="s">
        <x:v>54</x:v>
      </x:c>
      <x:c r="J5789" s="0">
        <x:v>35</x:v>
      </x:c>
    </x:row>
    <x:row r="5790" spans="1:10">
      <x:c r="A5790" s="0" t="s">
        <x:v>411</x:v>
      </x:c>
      <x:c r="B5790" s="0" t="s">
        <x:v>412</x:v>
      </x:c>
      <x:c r="C5790" s="0" t="s">
        <x:v>49</x:v>
      </x:c>
      <x:c r="D5790" s="0" t="s">
        <x:v>49</x:v>
      </x:c>
      <x:c r="E5790" s="0" t="s">
        <x:v>371</x:v>
      </x:c>
      <x:c r="F5790" s="0" t="s">
        <x:v>372</x:v>
      </x:c>
      <x:c r="G5790" s="0" t="s">
        <x:v>61</x:v>
      </x:c>
      <x:c r="H5790" s="0" t="s">
        <x:v>62</x:v>
      </x:c>
      <x:c r="I5790" s="0" t="s">
        <x:v>54</x:v>
      </x:c>
      <x:c r="J5790" s="0">
        <x:v>15</x:v>
      </x:c>
    </x:row>
    <x:row r="5791" spans="1:10">
      <x:c r="A5791" s="0" t="s">
        <x:v>411</x:v>
      </x:c>
      <x:c r="B5791" s="0" t="s">
        <x:v>412</x:v>
      </x:c>
      <x:c r="C5791" s="0" t="s">
        <x:v>49</x:v>
      </x:c>
      <x:c r="D5791" s="0" t="s">
        <x:v>49</x:v>
      </x:c>
      <x:c r="E5791" s="0" t="s">
        <x:v>371</x:v>
      </x:c>
      <x:c r="F5791" s="0" t="s">
        <x:v>372</x:v>
      </x:c>
      <x:c r="G5791" s="0" t="s">
        <x:v>63</x:v>
      </x:c>
      <x:c r="H5791" s="0" t="s">
        <x:v>64</x:v>
      </x:c>
      <x:c r="I5791" s="0" t="s">
        <x:v>54</x:v>
      </x:c>
      <x:c r="J5791" s="0">
        <x:v>7624</x:v>
      </x:c>
    </x:row>
    <x:row r="5792" spans="1:10">
      <x:c r="A5792" s="0" t="s">
        <x:v>411</x:v>
      </x:c>
      <x:c r="B5792" s="0" t="s">
        <x:v>412</x:v>
      </x:c>
      <x:c r="C5792" s="0" t="s">
        <x:v>49</x:v>
      </x:c>
      <x:c r="D5792" s="0" t="s">
        <x:v>49</x:v>
      </x:c>
      <x:c r="E5792" s="0" t="s">
        <x:v>371</x:v>
      </x:c>
      <x:c r="F5792" s="0" t="s">
        <x:v>372</x:v>
      </x:c>
      <x:c r="G5792" s="0" t="s">
        <x:v>65</x:v>
      </x:c>
      <x:c r="H5792" s="0" t="s">
        <x:v>66</x:v>
      </x:c>
      <x:c r="I5792" s="0" t="s">
        <x:v>54</x:v>
      </x:c>
      <x:c r="J5792" s="0">
        <x:v>4494</x:v>
      </x:c>
    </x:row>
    <x:row r="5793" spans="1:10">
      <x:c r="A5793" s="0" t="s">
        <x:v>411</x:v>
      </x:c>
      <x:c r="B5793" s="0" t="s">
        <x:v>412</x:v>
      </x:c>
      <x:c r="C5793" s="0" t="s">
        <x:v>49</x:v>
      </x:c>
      <x:c r="D5793" s="0" t="s">
        <x:v>49</x:v>
      </x:c>
      <x:c r="E5793" s="0" t="s">
        <x:v>371</x:v>
      </x:c>
      <x:c r="F5793" s="0" t="s">
        <x:v>372</x:v>
      </x:c>
      <x:c r="G5793" s="0" t="s">
        <x:v>67</x:v>
      </x:c>
      <x:c r="H5793" s="0" t="s">
        <x:v>68</x:v>
      </x:c>
      <x:c r="I5793" s="0" t="s">
        <x:v>54</x:v>
      </x:c>
      <x:c r="J5793" s="0">
        <x:v>1481</x:v>
      </x:c>
    </x:row>
    <x:row r="5794" spans="1:10">
      <x:c r="A5794" s="0" t="s">
        <x:v>411</x:v>
      </x:c>
      <x:c r="B5794" s="0" t="s">
        <x:v>412</x:v>
      </x:c>
      <x:c r="C5794" s="0" t="s">
        <x:v>49</x:v>
      </x:c>
      <x:c r="D5794" s="0" t="s">
        <x:v>49</x:v>
      </x:c>
      <x:c r="E5794" s="0" t="s">
        <x:v>371</x:v>
      </x:c>
      <x:c r="F5794" s="0" t="s">
        <x:v>372</x:v>
      </x:c>
      <x:c r="G5794" s="0" t="s">
        <x:v>69</x:v>
      </x:c>
      <x:c r="H5794" s="0" t="s">
        <x:v>70</x:v>
      </x:c>
      <x:c r="I5794" s="0" t="s">
        <x:v>54</x:v>
      </x:c>
      <x:c r="J5794" s="0">
        <x:v>85</x:v>
      </x:c>
    </x:row>
    <x:row r="5795" spans="1:10">
      <x:c r="A5795" s="0" t="s">
        <x:v>411</x:v>
      </x:c>
      <x:c r="B5795" s="0" t="s">
        <x:v>412</x:v>
      </x:c>
      <x:c r="C5795" s="0" t="s">
        <x:v>49</x:v>
      </x:c>
      <x:c r="D5795" s="0" t="s">
        <x:v>49</x:v>
      </x:c>
      <x:c r="E5795" s="0" t="s">
        <x:v>371</x:v>
      </x:c>
      <x:c r="F5795" s="0" t="s">
        <x:v>372</x:v>
      </x:c>
      <x:c r="G5795" s="0" t="s">
        <x:v>71</x:v>
      </x:c>
      <x:c r="H5795" s="0" t="s">
        <x:v>72</x:v>
      </x:c>
      <x:c r="I5795" s="0" t="s">
        <x:v>54</x:v>
      </x:c>
      <x:c r="J5795" s="0">
        <x:v>1358</x:v>
      </x:c>
    </x:row>
    <x:row r="5796" spans="1:10">
      <x:c r="A5796" s="0" t="s">
        <x:v>411</x:v>
      </x:c>
      <x:c r="B5796" s="0" t="s">
        <x:v>412</x:v>
      </x:c>
      <x:c r="C5796" s="0" t="s">
        <x:v>49</x:v>
      </x:c>
      <x:c r="D5796" s="0" t="s">
        <x:v>49</x:v>
      </x:c>
      <x:c r="E5796" s="0" t="s">
        <x:v>371</x:v>
      </x:c>
      <x:c r="F5796" s="0" t="s">
        <x:v>372</x:v>
      </x:c>
      <x:c r="G5796" s="0" t="s">
        <x:v>73</x:v>
      </x:c>
      <x:c r="H5796" s="0" t="s">
        <x:v>74</x:v>
      </x:c>
      <x:c r="I5796" s="0" t="s">
        <x:v>54</x:v>
      </x:c>
      <x:c r="J5796" s="0">
        <x:v>788</x:v>
      </x:c>
    </x:row>
    <x:row r="5797" spans="1:10">
      <x:c r="A5797" s="0" t="s">
        <x:v>411</x:v>
      </x:c>
      <x:c r="B5797" s="0" t="s">
        <x:v>412</x:v>
      </x:c>
      <x:c r="C5797" s="0" t="s">
        <x:v>49</x:v>
      </x:c>
      <x:c r="D5797" s="0" t="s">
        <x:v>49</x:v>
      </x:c>
      <x:c r="E5797" s="0" t="s">
        <x:v>371</x:v>
      </x:c>
      <x:c r="F5797" s="0" t="s">
        <x:v>372</x:v>
      </x:c>
      <x:c r="G5797" s="0" t="s">
        <x:v>75</x:v>
      </x:c>
      <x:c r="H5797" s="0" t="s">
        <x:v>76</x:v>
      </x:c>
      <x:c r="I5797" s="0" t="s">
        <x:v>54</x:v>
      </x:c>
      <x:c r="J5797" s="0">
        <x:v>18679</x:v>
      </x:c>
    </x:row>
    <x:row r="5798" spans="1:10">
      <x:c r="A5798" s="0" t="s">
        <x:v>411</x:v>
      </x:c>
      <x:c r="B5798" s="0" t="s">
        <x:v>412</x:v>
      </x:c>
      <x:c r="C5798" s="0" t="s">
        <x:v>49</x:v>
      </x:c>
      <x:c r="D5798" s="0" t="s">
        <x:v>49</x:v>
      </x:c>
      <x:c r="E5798" s="0" t="s">
        <x:v>373</x:v>
      </x:c>
      <x:c r="F5798" s="0" t="s">
        <x:v>374</x:v>
      </x:c>
      <x:c r="G5798" s="0" t="s">
        <x:v>52</x:v>
      </x:c>
      <x:c r="H5798" s="0" t="s">
        <x:v>53</x:v>
      </x:c>
      <x:c r="I5798" s="0" t="s">
        <x:v>54</x:v>
      </x:c>
      <x:c r="J5798" s="0">
        <x:v>644</x:v>
      </x:c>
    </x:row>
    <x:row r="5799" spans="1:10">
      <x:c r="A5799" s="0" t="s">
        <x:v>411</x:v>
      </x:c>
      <x:c r="B5799" s="0" t="s">
        <x:v>412</x:v>
      </x:c>
      <x:c r="C5799" s="0" t="s">
        <x:v>49</x:v>
      </x:c>
      <x:c r="D5799" s="0" t="s">
        <x:v>49</x:v>
      </x:c>
      <x:c r="E5799" s="0" t="s">
        <x:v>373</x:v>
      </x:c>
      <x:c r="F5799" s="0" t="s">
        <x:v>374</x:v>
      </x:c>
      <x:c r="G5799" s="0" t="s">
        <x:v>55</x:v>
      </x:c>
      <x:c r="H5799" s="0" t="s">
        <x:v>56</x:v>
      </x:c>
      <x:c r="I5799" s="0" t="s">
        <x:v>54</x:v>
      </x:c>
      <x:c r="J5799" s="0">
        <x:v>61</x:v>
      </x:c>
    </x:row>
    <x:row r="5800" spans="1:10">
      <x:c r="A5800" s="0" t="s">
        <x:v>411</x:v>
      </x:c>
      <x:c r="B5800" s="0" t="s">
        <x:v>412</x:v>
      </x:c>
      <x:c r="C5800" s="0" t="s">
        <x:v>49</x:v>
      </x:c>
      <x:c r="D5800" s="0" t="s">
        <x:v>49</x:v>
      </x:c>
      <x:c r="E5800" s="0" t="s">
        <x:v>373</x:v>
      </x:c>
      <x:c r="F5800" s="0" t="s">
        <x:v>374</x:v>
      </x:c>
      <x:c r="G5800" s="0" t="s">
        <x:v>57</x:v>
      </x:c>
      <x:c r="H5800" s="0" t="s">
        <x:v>58</x:v>
      </x:c>
      <x:c r="I5800" s="0" t="s">
        <x:v>54</x:v>
      </x:c>
      <x:c r="J5800" s="0">
        <x:v>857</x:v>
      </x:c>
    </x:row>
    <x:row r="5801" spans="1:10">
      <x:c r="A5801" s="0" t="s">
        <x:v>411</x:v>
      </x:c>
      <x:c r="B5801" s="0" t="s">
        <x:v>412</x:v>
      </x:c>
      <x:c r="C5801" s="0" t="s">
        <x:v>49</x:v>
      </x:c>
      <x:c r="D5801" s="0" t="s">
        <x:v>49</x:v>
      </x:c>
      <x:c r="E5801" s="0" t="s">
        <x:v>373</x:v>
      </x:c>
      <x:c r="F5801" s="0" t="s">
        <x:v>374</x:v>
      </x:c>
      <x:c r="G5801" s="0" t="s">
        <x:v>59</x:v>
      </x:c>
      <x:c r="H5801" s="0" t="s">
        <x:v>60</x:v>
      </x:c>
      <x:c r="I5801" s="0" t="s">
        <x:v>54</x:v>
      </x:c>
      <x:c r="J5801" s="0">
        <x:v>23</x:v>
      </x:c>
    </x:row>
    <x:row r="5802" spans="1:10">
      <x:c r="A5802" s="0" t="s">
        <x:v>411</x:v>
      </x:c>
      <x:c r="B5802" s="0" t="s">
        <x:v>412</x:v>
      </x:c>
      <x:c r="C5802" s="0" t="s">
        <x:v>49</x:v>
      </x:c>
      <x:c r="D5802" s="0" t="s">
        <x:v>49</x:v>
      </x:c>
      <x:c r="E5802" s="0" t="s">
        <x:v>373</x:v>
      </x:c>
      <x:c r="F5802" s="0" t="s">
        <x:v>374</x:v>
      </x:c>
      <x:c r="G5802" s="0" t="s">
        <x:v>61</x:v>
      </x:c>
      <x:c r="H5802" s="0" t="s">
        <x:v>62</x:v>
      </x:c>
      <x:c r="I5802" s="0" t="s">
        <x:v>54</x:v>
      </x:c>
      <x:c r="J5802" s="0">
        <x:v>9</x:v>
      </x:c>
    </x:row>
    <x:row r="5803" spans="1:10">
      <x:c r="A5803" s="0" t="s">
        <x:v>411</x:v>
      </x:c>
      <x:c r="B5803" s="0" t="s">
        <x:v>412</x:v>
      </x:c>
      <x:c r="C5803" s="0" t="s">
        <x:v>49</x:v>
      </x:c>
      <x:c r="D5803" s="0" t="s">
        <x:v>49</x:v>
      </x:c>
      <x:c r="E5803" s="0" t="s">
        <x:v>373</x:v>
      </x:c>
      <x:c r="F5803" s="0" t="s">
        <x:v>374</x:v>
      </x:c>
      <x:c r="G5803" s="0" t="s">
        <x:v>63</x:v>
      </x:c>
      <x:c r="H5803" s="0" t="s">
        <x:v>64</x:v>
      </x:c>
      <x:c r="I5803" s="0" t="s">
        <x:v>54</x:v>
      </x:c>
      <x:c r="J5803" s="0">
        <x:v>5487</x:v>
      </x:c>
    </x:row>
    <x:row r="5804" spans="1:10">
      <x:c r="A5804" s="0" t="s">
        <x:v>411</x:v>
      </x:c>
      <x:c r="B5804" s="0" t="s">
        <x:v>412</x:v>
      </x:c>
      <x:c r="C5804" s="0" t="s">
        <x:v>49</x:v>
      </x:c>
      <x:c r="D5804" s="0" t="s">
        <x:v>49</x:v>
      </x:c>
      <x:c r="E5804" s="0" t="s">
        <x:v>373</x:v>
      </x:c>
      <x:c r="F5804" s="0" t="s">
        <x:v>374</x:v>
      </x:c>
      <x:c r="G5804" s="0" t="s">
        <x:v>65</x:v>
      </x:c>
      <x:c r="H5804" s="0" t="s">
        <x:v>66</x:v>
      </x:c>
      <x:c r="I5804" s="0" t="s">
        <x:v>54</x:v>
      </x:c>
      <x:c r="J5804" s="0">
        <x:v>2942</x:v>
      </x:c>
    </x:row>
    <x:row r="5805" spans="1:10">
      <x:c r="A5805" s="0" t="s">
        <x:v>411</x:v>
      </x:c>
      <x:c r="B5805" s="0" t="s">
        <x:v>412</x:v>
      </x:c>
      <x:c r="C5805" s="0" t="s">
        <x:v>49</x:v>
      </x:c>
      <x:c r="D5805" s="0" t="s">
        <x:v>49</x:v>
      </x:c>
      <x:c r="E5805" s="0" t="s">
        <x:v>373</x:v>
      </x:c>
      <x:c r="F5805" s="0" t="s">
        <x:v>374</x:v>
      </x:c>
      <x:c r="G5805" s="0" t="s">
        <x:v>67</x:v>
      </x:c>
      <x:c r="H5805" s="0" t="s">
        <x:v>68</x:v>
      </x:c>
      <x:c r="I5805" s="0" t="s">
        <x:v>54</x:v>
      </x:c>
      <x:c r="J5805" s="0">
        <x:v>967</x:v>
      </x:c>
    </x:row>
    <x:row r="5806" spans="1:10">
      <x:c r="A5806" s="0" t="s">
        <x:v>411</x:v>
      </x:c>
      <x:c r="B5806" s="0" t="s">
        <x:v>412</x:v>
      </x:c>
      <x:c r="C5806" s="0" t="s">
        <x:v>49</x:v>
      </x:c>
      <x:c r="D5806" s="0" t="s">
        <x:v>49</x:v>
      </x:c>
      <x:c r="E5806" s="0" t="s">
        <x:v>373</x:v>
      </x:c>
      <x:c r="F5806" s="0" t="s">
        <x:v>374</x:v>
      </x:c>
      <x:c r="G5806" s="0" t="s">
        <x:v>69</x:v>
      </x:c>
      <x:c r="H5806" s="0" t="s">
        <x:v>70</x:v>
      </x:c>
      <x:c r="I5806" s="0" t="s">
        <x:v>54</x:v>
      </x:c>
      <x:c r="J5806" s="0">
        <x:v>100</x:v>
      </x:c>
    </x:row>
    <x:row r="5807" spans="1:10">
      <x:c r="A5807" s="0" t="s">
        <x:v>411</x:v>
      </x:c>
      <x:c r="B5807" s="0" t="s">
        <x:v>412</x:v>
      </x:c>
      <x:c r="C5807" s="0" t="s">
        <x:v>49</x:v>
      </x:c>
      <x:c r="D5807" s="0" t="s">
        <x:v>49</x:v>
      </x:c>
      <x:c r="E5807" s="0" t="s">
        <x:v>373</x:v>
      </x:c>
      <x:c r="F5807" s="0" t="s">
        <x:v>374</x:v>
      </x:c>
      <x:c r="G5807" s="0" t="s">
        <x:v>71</x:v>
      </x:c>
      <x:c r="H5807" s="0" t="s">
        <x:v>72</x:v>
      </x:c>
      <x:c r="I5807" s="0" t="s">
        <x:v>54</x:v>
      </x:c>
      <x:c r="J5807" s="0">
        <x:v>752</x:v>
      </x:c>
    </x:row>
    <x:row r="5808" spans="1:10">
      <x:c r="A5808" s="0" t="s">
        <x:v>411</x:v>
      </x:c>
      <x:c r="B5808" s="0" t="s">
        <x:v>412</x:v>
      </x:c>
      <x:c r="C5808" s="0" t="s">
        <x:v>49</x:v>
      </x:c>
      <x:c r="D5808" s="0" t="s">
        <x:v>49</x:v>
      </x:c>
      <x:c r="E5808" s="0" t="s">
        <x:v>373</x:v>
      </x:c>
      <x:c r="F5808" s="0" t="s">
        <x:v>374</x:v>
      </x:c>
      <x:c r="G5808" s="0" t="s">
        <x:v>73</x:v>
      </x:c>
      <x:c r="H5808" s="0" t="s">
        <x:v>74</x:v>
      </x:c>
      <x:c r="I5808" s="0" t="s">
        <x:v>54</x:v>
      </x:c>
      <x:c r="J5808" s="0">
        <x:v>508</x:v>
      </x:c>
    </x:row>
    <x:row r="5809" spans="1:10">
      <x:c r="A5809" s="0" t="s">
        <x:v>411</x:v>
      </x:c>
      <x:c r="B5809" s="0" t="s">
        <x:v>412</x:v>
      </x:c>
      <x:c r="C5809" s="0" t="s">
        <x:v>49</x:v>
      </x:c>
      <x:c r="D5809" s="0" t="s">
        <x:v>49</x:v>
      </x:c>
      <x:c r="E5809" s="0" t="s">
        <x:v>373</x:v>
      </x:c>
      <x:c r="F5809" s="0" t="s">
        <x:v>374</x:v>
      </x:c>
      <x:c r="G5809" s="0" t="s">
        <x:v>75</x:v>
      </x:c>
      <x:c r="H5809" s="0" t="s">
        <x:v>76</x:v>
      </x:c>
      <x:c r="I5809" s="0" t="s">
        <x:v>54</x:v>
      </x:c>
      <x:c r="J5809" s="0">
        <x:v>12350</x:v>
      </x:c>
    </x:row>
    <x:row r="5810" spans="1:10">
      <x:c r="A5810" s="0" t="s">
        <x:v>411</x:v>
      </x:c>
      <x:c r="B5810" s="0" t="s">
        <x:v>412</x:v>
      </x:c>
      <x:c r="C5810" s="0" t="s">
        <x:v>49</x:v>
      </x:c>
      <x:c r="D5810" s="0" t="s">
        <x:v>49</x:v>
      </x:c>
      <x:c r="E5810" s="0" t="s">
        <x:v>375</x:v>
      </x:c>
      <x:c r="F5810" s="0" t="s">
        <x:v>376</x:v>
      </x:c>
      <x:c r="G5810" s="0" t="s">
        <x:v>52</x:v>
      </x:c>
      <x:c r="H5810" s="0" t="s">
        <x:v>53</x:v>
      </x:c>
      <x:c r="I5810" s="0" t="s">
        <x:v>54</x:v>
      </x:c>
      <x:c r="J5810" s="0">
        <x:v>2322</x:v>
      </x:c>
    </x:row>
    <x:row r="5811" spans="1:10">
      <x:c r="A5811" s="0" t="s">
        <x:v>411</x:v>
      </x:c>
      <x:c r="B5811" s="0" t="s">
        <x:v>412</x:v>
      </x:c>
      <x:c r="C5811" s="0" t="s">
        <x:v>49</x:v>
      </x:c>
      <x:c r="D5811" s="0" t="s">
        <x:v>49</x:v>
      </x:c>
      <x:c r="E5811" s="0" t="s">
        <x:v>375</x:v>
      </x:c>
      <x:c r="F5811" s="0" t="s">
        <x:v>376</x:v>
      </x:c>
      <x:c r="G5811" s="0" t="s">
        <x:v>55</x:v>
      </x:c>
      <x:c r="H5811" s="0" t="s">
        <x:v>56</x:v>
      </x:c>
      <x:c r="I5811" s="0" t="s">
        <x:v>54</x:v>
      </x:c>
      <x:c r="J5811" s="0">
        <x:v>417</x:v>
      </x:c>
    </x:row>
    <x:row r="5812" spans="1:10">
      <x:c r="A5812" s="0" t="s">
        <x:v>411</x:v>
      </x:c>
      <x:c r="B5812" s="0" t="s">
        <x:v>412</x:v>
      </x:c>
      <x:c r="C5812" s="0" t="s">
        <x:v>49</x:v>
      </x:c>
      <x:c r="D5812" s="0" t="s">
        <x:v>49</x:v>
      </x:c>
      <x:c r="E5812" s="0" t="s">
        <x:v>375</x:v>
      </x:c>
      <x:c r="F5812" s="0" t="s">
        <x:v>376</x:v>
      </x:c>
      <x:c r="G5812" s="0" t="s">
        <x:v>57</x:v>
      </x:c>
      <x:c r="H5812" s="0" t="s">
        <x:v>58</x:v>
      </x:c>
      <x:c r="I5812" s="0" t="s">
        <x:v>54</x:v>
      </x:c>
      <x:c r="J5812" s="0">
        <x:v>1221</x:v>
      </x:c>
    </x:row>
    <x:row r="5813" spans="1:10">
      <x:c r="A5813" s="0" t="s">
        <x:v>411</x:v>
      </x:c>
      <x:c r="B5813" s="0" t="s">
        <x:v>412</x:v>
      </x:c>
      <x:c r="C5813" s="0" t="s">
        <x:v>49</x:v>
      </x:c>
      <x:c r="D5813" s="0" t="s">
        <x:v>49</x:v>
      </x:c>
      <x:c r="E5813" s="0" t="s">
        <x:v>375</x:v>
      </x:c>
      <x:c r="F5813" s="0" t="s">
        <x:v>376</x:v>
      </x:c>
      <x:c r="G5813" s="0" t="s">
        <x:v>59</x:v>
      </x:c>
      <x:c r="H5813" s="0" t="s">
        <x:v>60</x:v>
      </x:c>
      <x:c r="I5813" s="0" t="s">
        <x:v>54</x:v>
      </x:c>
      <x:c r="J5813" s="0">
        <x:v>95</x:v>
      </x:c>
    </x:row>
    <x:row r="5814" spans="1:10">
      <x:c r="A5814" s="0" t="s">
        <x:v>411</x:v>
      </x:c>
      <x:c r="B5814" s="0" t="s">
        <x:v>412</x:v>
      </x:c>
      <x:c r="C5814" s="0" t="s">
        <x:v>49</x:v>
      </x:c>
      <x:c r="D5814" s="0" t="s">
        <x:v>49</x:v>
      </x:c>
      <x:c r="E5814" s="0" t="s">
        <x:v>375</x:v>
      </x:c>
      <x:c r="F5814" s="0" t="s">
        <x:v>376</x:v>
      </x:c>
      <x:c r="G5814" s="0" t="s">
        <x:v>61</x:v>
      </x:c>
      <x:c r="H5814" s="0" t="s">
        <x:v>62</x:v>
      </x:c>
      <x:c r="I5814" s="0" t="s">
        <x:v>54</x:v>
      </x:c>
      <x:c r="J5814" s="0">
        <x:v>43</x:v>
      </x:c>
    </x:row>
    <x:row r="5815" spans="1:10">
      <x:c r="A5815" s="0" t="s">
        <x:v>411</x:v>
      </x:c>
      <x:c r="B5815" s="0" t="s">
        <x:v>412</x:v>
      </x:c>
      <x:c r="C5815" s="0" t="s">
        <x:v>49</x:v>
      </x:c>
      <x:c r="D5815" s="0" t="s">
        <x:v>49</x:v>
      </x:c>
      <x:c r="E5815" s="0" t="s">
        <x:v>375</x:v>
      </x:c>
      <x:c r="F5815" s="0" t="s">
        <x:v>376</x:v>
      </x:c>
      <x:c r="G5815" s="0" t="s">
        <x:v>63</x:v>
      </x:c>
      <x:c r="H5815" s="0" t="s">
        <x:v>64</x:v>
      </x:c>
      <x:c r="I5815" s="0" t="s">
        <x:v>54</x:v>
      </x:c>
      <x:c r="J5815" s="0">
        <x:v>8451</x:v>
      </x:c>
    </x:row>
    <x:row r="5816" spans="1:10">
      <x:c r="A5816" s="0" t="s">
        <x:v>411</x:v>
      </x:c>
      <x:c r="B5816" s="0" t="s">
        <x:v>412</x:v>
      </x:c>
      <x:c r="C5816" s="0" t="s">
        <x:v>49</x:v>
      </x:c>
      <x:c r="D5816" s="0" t="s">
        <x:v>49</x:v>
      </x:c>
      <x:c r="E5816" s="0" t="s">
        <x:v>375</x:v>
      </x:c>
      <x:c r="F5816" s="0" t="s">
        <x:v>376</x:v>
      </x:c>
      <x:c r="G5816" s="0" t="s">
        <x:v>65</x:v>
      </x:c>
      <x:c r="H5816" s="0" t="s">
        <x:v>66</x:v>
      </x:c>
      <x:c r="I5816" s="0" t="s">
        <x:v>54</x:v>
      </x:c>
      <x:c r="J5816" s="0">
        <x:v>4982</x:v>
      </x:c>
    </x:row>
    <x:row r="5817" spans="1:10">
      <x:c r="A5817" s="0" t="s">
        <x:v>411</x:v>
      </x:c>
      <x:c r="B5817" s="0" t="s">
        <x:v>412</x:v>
      </x:c>
      <x:c r="C5817" s="0" t="s">
        <x:v>49</x:v>
      </x:c>
      <x:c r="D5817" s="0" t="s">
        <x:v>49</x:v>
      </x:c>
      <x:c r="E5817" s="0" t="s">
        <x:v>375</x:v>
      </x:c>
      <x:c r="F5817" s="0" t="s">
        <x:v>376</x:v>
      </x:c>
      <x:c r="G5817" s="0" t="s">
        <x:v>67</x:v>
      </x:c>
      <x:c r="H5817" s="0" t="s">
        <x:v>68</x:v>
      </x:c>
      <x:c r="I5817" s="0" t="s">
        <x:v>54</x:v>
      </x:c>
      <x:c r="J5817" s="0">
        <x:v>963</x:v>
      </x:c>
    </x:row>
    <x:row r="5818" spans="1:10">
      <x:c r="A5818" s="0" t="s">
        <x:v>411</x:v>
      </x:c>
      <x:c r="B5818" s="0" t="s">
        <x:v>412</x:v>
      </x:c>
      <x:c r="C5818" s="0" t="s">
        <x:v>49</x:v>
      </x:c>
      <x:c r="D5818" s="0" t="s">
        <x:v>49</x:v>
      </x:c>
      <x:c r="E5818" s="0" t="s">
        <x:v>375</x:v>
      </x:c>
      <x:c r="F5818" s="0" t="s">
        <x:v>376</x:v>
      </x:c>
      <x:c r="G5818" s="0" t="s">
        <x:v>69</x:v>
      </x:c>
      <x:c r="H5818" s="0" t="s">
        <x:v>70</x:v>
      </x:c>
      <x:c r="I5818" s="0" t="s">
        <x:v>54</x:v>
      </x:c>
      <x:c r="J5818" s="0">
        <x:v>92</x:v>
      </x:c>
    </x:row>
    <x:row r="5819" spans="1:10">
      <x:c r="A5819" s="0" t="s">
        <x:v>411</x:v>
      </x:c>
      <x:c r="B5819" s="0" t="s">
        <x:v>412</x:v>
      </x:c>
      <x:c r="C5819" s="0" t="s">
        <x:v>49</x:v>
      </x:c>
      <x:c r="D5819" s="0" t="s">
        <x:v>49</x:v>
      </x:c>
      <x:c r="E5819" s="0" t="s">
        <x:v>375</x:v>
      </x:c>
      <x:c r="F5819" s="0" t="s">
        <x:v>376</x:v>
      </x:c>
      <x:c r="G5819" s="0" t="s">
        <x:v>71</x:v>
      </x:c>
      <x:c r="H5819" s="0" t="s">
        <x:v>72</x:v>
      </x:c>
      <x:c r="I5819" s="0" t="s">
        <x:v>54</x:v>
      </x:c>
      <x:c r="J5819" s="0">
        <x:v>1350</x:v>
      </x:c>
    </x:row>
    <x:row r="5820" spans="1:10">
      <x:c r="A5820" s="0" t="s">
        <x:v>411</x:v>
      </x:c>
      <x:c r="B5820" s="0" t="s">
        <x:v>412</x:v>
      </x:c>
      <x:c r="C5820" s="0" t="s">
        <x:v>49</x:v>
      </x:c>
      <x:c r="D5820" s="0" t="s">
        <x:v>49</x:v>
      </x:c>
      <x:c r="E5820" s="0" t="s">
        <x:v>375</x:v>
      </x:c>
      <x:c r="F5820" s="0" t="s">
        <x:v>376</x:v>
      </x:c>
      <x:c r="G5820" s="0" t="s">
        <x:v>73</x:v>
      </x:c>
      <x:c r="H5820" s="0" t="s">
        <x:v>74</x:v>
      </x:c>
      <x:c r="I5820" s="0" t="s">
        <x:v>54</x:v>
      </x:c>
      <x:c r="J5820" s="0">
        <x:v>1344</x:v>
      </x:c>
    </x:row>
    <x:row r="5821" spans="1:10">
      <x:c r="A5821" s="0" t="s">
        <x:v>411</x:v>
      </x:c>
      <x:c r="B5821" s="0" t="s">
        <x:v>412</x:v>
      </x:c>
      <x:c r="C5821" s="0" t="s">
        <x:v>49</x:v>
      </x:c>
      <x:c r="D5821" s="0" t="s">
        <x:v>49</x:v>
      </x:c>
      <x:c r="E5821" s="0" t="s">
        <x:v>375</x:v>
      </x:c>
      <x:c r="F5821" s="0" t="s">
        <x:v>376</x:v>
      </x:c>
      <x:c r="G5821" s="0" t="s">
        <x:v>75</x:v>
      </x:c>
      <x:c r="H5821" s="0" t="s">
        <x:v>76</x:v>
      </x:c>
      <x:c r="I5821" s="0" t="s">
        <x:v>54</x:v>
      </x:c>
      <x:c r="J5821" s="0">
        <x:v>21280</x:v>
      </x:c>
    </x:row>
    <x:row r="5822" spans="1:10">
      <x:c r="A5822" s="0" t="s">
        <x:v>411</x:v>
      </x:c>
      <x:c r="B5822" s="0" t="s">
        <x:v>412</x:v>
      </x:c>
      <x:c r="C5822" s="0" t="s">
        <x:v>49</x:v>
      </x:c>
      <x:c r="D5822" s="0" t="s">
        <x:v>49</x:v>
      </x:c>
      <x:c r="E5822" s="0" t="s">
        <x:v>377</x:v>
      </x:c>
      <x:c r="F5822" s="0" t="s">
        <x:v>378</x:v>
      </x:c>
      <x:c r="G5822" s="0" t="s">
        <x:v>52</x:v>
      </x:c>
      <x:c r="H5822" s="0" t="s">
        <x:v>53</x:v>
      </x:c>
      <x:c r="I5822" s="0" t="s">
        <x:v>54</x:v>
      </x:c>
      <x:c r="J5822" s="0">
        <x:v>1544</x:v>
      </x:c>
    </x:row>
    <x:row r="5823" spans="1:10">
      <x:c r="A5823" s="0" t="s">
        <x:v>411</x:v>
      </x:c>
      <x:c r="B5823" s="0" t="s">
        <x:v>412</x:v>
      </x:c>
      <x:c r="C5823" s="0" t="s">
        <x:v>49</x:v>
      </x:c>
      <x:c r="D5823" s="0" t="s">
        <x:v>49</x:v>
      </x:c>
      <x:c r="E5823" s="0" t="s">
        <x:v>377</x:v>
      </x:c>
      <x:c r="F5823" s="0" t="s">
        <x:v>378</x:v>
      </x:c>
      <x:c r="G5823" s="0" t="s">
        <x:v>55</x:v>
      </x:c>
      <x:c r="H5823" s="0" t="s">
        <x:v>56</x:v>
      </x:c>
      <x:c r="I5823" s="0" t="s">
        <x:v>54</x:v>
      </x:c>
      <x:c r="J5823" s="0">
        <x:v>153</x:v>
      </x:c>
    </x:row>
    <x:row r="5824" spans="1:10">
      <x:c r="A5824" s="0" t="s">
        <x:v>411</x:v>
      </x:c>
      <x:c r="B5824" s="0" t="s">
        <x:v>412</x:v>
      </x:c>
      <x:c r="C5824" s="0" t="s">
        <x:v>49</x:v>
      </x:c>
      <x:c r="D5824" s="0" t="s">
        <x:v>49</x:v>
      </x:c>
      <x:c r="E5824" s="0" t="s">
        <x:v>377</x:v>
      </x:c>
      <x:c r="F5824" s="0" t="s">
        <x:v>378</x:v>
      </x:c>
      <x:c r="G5824" s="0" t="s">
        <x:v>57</x:v>
      </x:c>
      <x:c r="H5824" s="0" t="s">
        <x:v>58</x:v>
      </x:c>
      <x:c r="I5824" s="0" t="s">
        <x:v>54</x:v>
      </x:c>
      <x:c r="J5824" s="0">
        <x:v>1344</x:v>
      </x:c>
    </x:row>
    <x:row r="5825" spans="1:10">
      <x:c r="A5825" s="0" t="s">
        <x:v>411</x:v>
      </x:c>
      <x:c r="B5825" s="0" t="s">
        <x:v>412</x:v>
      </x:c>
      <x:c r="C5825" s="0" t="s">
        <x:v>49</x:v>
      </x:c>
      <x:c r="D5825" s="0" t="s">
        <x:v>49</x:v>
      </x:c>
      <x:c r="E5825" s="0" t="s">
        <x:v>377</x:v>
      </x:c>
      <x:c r="F5825" s="0" t="s">
        <x:v>378</x:v>
      </x:c>
      <x:c r="G5825" s="0" t="s">
        <x:v>59</x:v>
      </x:c>
      <x:c r="H5825" s="0" t="s">
        <x:v>60</x:v>
      </x:c>
      <x:c r="I5825" s="0" t="s">
        <x:v>54</x:v>
      </x:c>
      <x:c r="J5825" s="0">
        <x:v>40</x:v>
      </x:c>
    </x:row>
    <x:row r="5826" spans="1:10">
      <x:c r="A5826" s="0" t="s">
        <x:v>411</x:v>
      </x:c>
      <x:c r="B5826" s="0" t="s">
        <x:v>412</x:v>
      </x:c>
      <x:c r="C5826" s="0" t="s">
        <x:v>49</x:v>
      </x:c>
      <x:c r="D5826" s="0" t="s">
        <x:v>49</x:v>
      </x:c>
      <x:c r="E5826" s="0" t="s">
        <x:v>377</x:v>
      </x:c>
      <x:c r="F5826" s="0" t="s">
        <x:v>378</x:v>
      </x:c>
      <x:c r="G5826" s="0" t="s">
        <x:v>61</x:v>
      </x:c>
      <x:c r="H5826" s="0" t="s">
        <x:v>62</x:v>
      </x:c>
      <x:c r="I5826" s="0" t="s">
        <x:v>54</x:v>
      </x:c>
      <x:c r="J5826" s="0">
        <x:v>28</x:v>
      </x:c>
    </x:row>
    <x:row r="5827" spans="1:10">
      <x:c r="A5827" s="0" t="s">
        <x:v>411</x:v>
      </x:c>
      <x:c r="B5827" s="0" t="s">
        <x:v>412</x:v>
      </x:c>
      <x:c r="C5827" s="0" t="s">
        <x:v>49</x:v>
      </x:c>
      <x:c r="D5827" s="0" t="s">
        <x:v>49</x:v>
      </x:c>
      <x:c r="E5827" s="0" t="s">
        <x:v>377</x:v>
      </x:c>
      <x:c r="F5827" s="0" t="s">
        <x:v>378</x:v>
      </x:c>
      <x:c r="G5827" s="0" t="s">
        <x:v>63</x:v>
      </x:c>
      <x:c r="H5827" s="0" t="s">
        <x:v>64</x:v>
      </x:c>
      <x:c r="I5827" s="0" t="s">
        <x:v>54</x:v>
      </x:c>
      <x:c r="J5827" s="0">
        <x:v>6691</x:v>
      </x:c>
    </x:row>
    <x:row r="5828" spans="1:10">
      <x:c r="A5828" s="0" t="s">
        <x:v>411</x:v>
      </x:c>
      <x:c r="B5828" s="0" t="s">
        <x:v>412</x:v>
      </x:c>
      <x:c r="C5828" s="0" t="s">
        <x:v>49</x:v>
      </x:c>
      <x:c r="D5828" s="0" t="s">
        <x:v>49</x:v>
      </x:c>
      <x:c r="E5828" s="0" t="s">
        <x:v>377</x:v>
      </x:c>
      <x:c r="F5828" s="0" t="s">
        <x:v>378</x:v>
      </x:c>
      <x:c r="G5828" s="0" t="s">
        <x:v>65</x:v>
      </x:c>
      <x:c r="H5828" s="0" t="s">
        <x:v>66</x:v>
      </x:c>
      <x:c r="I5828" s="0" t="s">
        <x:v>54</x:v>
      </x:c>
      <x:c r="J5828" s="0">
        <x:v>3543</x:v>
      </x:c>
    </x:row>
    <x:row r="5829" spans="1:10">
      <x:c r="A5829" s="0" t="s">
        <x:v>411</x:v>
      </x:c>
      <x:c r="B5829" s="0" t="s">
        <x:v>412</x:v>
      </x:c>
      <x:c r="C5829" s="0" t="s">
        <x:v>49</x:v>
      </x:c>
      <x:c r="D5829" s="0" t="s">
        <x:v>49</x:v>
      </x:c>
      <x:c r="E5829" s="0" t="s">
        <x:v>377</x:v>
      </x:c>
      <x:c r="F5829" s="0" t="s">
        <x:v>378</x:v>
      </x:c>
      <x:c r="G5829" s="0" t="s">
        <x:v>67</x:v>
      </x:c>
      <x:c r="H5829" s="0" t="s">
        <x:v>68</x:v>
      </x:c>
      <x:c r="I5829" s="0" t="s">
        <x:v>54</x:v>
      </x:c>
      <x:c r="J5829" s="0">
        <x:v>1295</x:v>
      </x:c>
    </x:row>
    <x:row r="5830" spans="1:10">
      <x:c r="A5830" s="0" t="s">
        <x:v>411</x:v>
      </x:c>
      <x:c r="B5830" s="0" t="s">
        <x:v>412</x:v>
      </x:c>
      <x:c r="C5830" s="0" t="s">
        <x:v>49</x:v>
      </x:c>
      <x:c r="D5830" s="0" t="s">
        <x:v>49</x:v>
      </x:c>
      <x:c r="E5830" s="0" t="s">
        <x:v>377</x:v>
      </x:c>
      <x:c r="F5830" s="0" t="s">
        <x:v>378</x:v>
      </x:c>
      <x:c r="G5830" s="0" t="s">
        <x:v>69</x:v>
      </x:c>
      <x:c r="H5830" s="0" t="s">
        <x:v>70</x:v>
      </x:c>
      <x:c r="I5830" s="0" t="s">
        <x:v>54</x:v>
      </x:c>
      <x:c r="J5830" s="0">
        <x:v>83</x:v>
      </x:c>
    </x:row>
    <x:row r="5831" spans="1:10">
      <x:c r="A5831" s="0" t="s">
        <x:v>411</x:v>
      </x:c>
      <x:c r="B5831" s="0" t="s">
        <x:v>412</x:v>
      </x:c>
      <x:c r="C5831" s="0" t="s">
        <x:v>49</x:v>
      </x:c>
      <x:c r="D5831" s="0" t="s">
        <x:v>49</x:v>
      </x:c>
      <x:c r="E5831" s="0" t="s">
        <x:v>377</x:v>
      </x:c>
      <x:c r="F5831" s="0" t="s">
        <x:v>378</x:v>
      </x:c>
      <x:c r="G5831" s="0" t="s">
        <x:v>71</x:v>
      </x:c>
      <x:c r="H5831" s="0" t="s">
        <x:v>72</x:v>
      </x:c>
      <x:c r="I5831" s="0" t="s">
        <x:v>54</x:v>
      </x:c>
      <x:c r="J5831" s="0">
        <x:v>1599</x:v>
      </x:c>
    </x:row>
    <x:row r="5832" spans="1:10">
      <x:c r="A5832" s="0" t="s">
        <x:v>411</x:v>
      </x:c>
      <x:c r="B5832" s="0" t="s">
        <x:v>412</x:v>
      </x:c>
      <x:c r="C5832" s="0" t="s">
        <x:v>49</x:v>
      </x:c>
      <x:c r="D5832" s="0" t="s">
        <x:v>49</x:v>
      </x:c>
      <x:c r="E5832" s="0" t="s">
        <x:v>377</x:v>
      </x:c>
      <x:c r="F5832" s="0" t="s">
        <x:v>378</x:v>
      </x:c>
      <x:c r="G5832" s="0" t="s">
        <x:v>73</x:v>
      </x:c>
      <x:c r="H5832" s="0" t="s">
        <x:v>74</x:v>
      </x:c>
      <x:c r="I5832" s="0" t="s">
        <x:v>54</x:v>
      </x:c>
      <x:c r="J5832" s="0">
        <x:v>1120</x:v>
      </x:c>
    </x:row>
    <x:row r="5833" spans="1:10">
      <x:c r="A5833" s="0" t="s">
        <x:v>411</x:v>
      </x:c>
      <x:c r="B5833" s="0" t="s">
        <x:v>412</x:v>
      </x:c>
      <x:c r="C5833" s="0" t="s">
        <x:v>49</x:v>
      </x:c>
      <x:c r="D5833" s="0" t="s">
        <x:v>49</x:v>
      </x:c>
      <x:c r="E5833" s="0" t="s">
        <x:v>377</x:v>
      </x:c>
      <x:c r="F5833" s="0" t="s">
        <x:v>378</x:v>
      </x:c>
      <x:c r="G5833" s="0" t="s">
        <x:v>75</x:v>
      </x:c>
      <x:c r="H5833" s="0" t="s">
        <x:v>76</x:v>
      </x:c>
      <x:c r="I5833" s="0" t="s">
        <x:v>54</x:v>
      </x:c>
      <x:c r="J5833" s="0">
        <x:v>17440</x:v>
      </x:c>
    </x:row>
    <x:row r="5834" spans="1:10">
      <x:c r="A5834" s="0" t="s">
        <x:v>411</x:v>
      </x:c>
      <x:c r="B5834" s="0" t="s">
        <x:v>412</x:v>
      </x:c>
      <x:c r="C5834" s="0" t="s">
        <x:v>49</x:v>
      </x:c>
      <x:c r="D5834" s="0" t="s">
        <x:v>49</x:v>
      </x:c>
      <x:c r="E5834" s="0" t="s">
        <x:v>379</x:v>
      </x:c>
      <x:c r="F5834" s="0" t="s">
        <x:v>380</x:v>
      </x:c>
      <x:c r="G5834" s="0" t="s">
        <x:v>52</x:v>
      </x:c>
      <x:c r="H5834" s="0" t="s">
        <x:v>53</x:v>
      </x:c>
      <x:c r="I5834" s="0" t="s">
        <x:v>54</x:v>
      </x:c>
      <x:c r="J5834" s="0">
        <x:v>977</x:v>
      </x:c>
    </x:row>
    <x:row r="5835" spans="1:10">
      <x:c r="A5835" s="0" t="s">
        <x:v>411</x:v>
      </x:c>
      <x:c r="B5835" s="0" t="s">
        <x:v>412</x:v>
      </x:c>
      <x:c r="C5835" s="0" t="s">
        <x:v>49</x:v>
      </x:c>
      <x:c r="D5835" s="0" t="s">
        <x:v>49</x:v>
      </x:c>
      <x:c r="E5835" s="0" t="s">
        <x:v>379</x:v>
      </x:c>
      <x:c r="F5835" s="0" t="s">
        <x:v>380</x:v>
      </x:c>
      <x:c r="G5835" s="0" t="s">
        <x:v>55</x:v>
      </x:c>
      <x:c r="H5835" s="0" t="s">
        <x:v>56</x:v>
      </x:c>
      <x:c r="I5835" s="0" t="s">
        <x:v>54</x:v>
      </x:c>
      <x:c r="J5835" s="0">
        <x:v>73</x:v>
      </x:c>
    </x:row>
    <x:row r="5836" spans="1:10">
      <x:c r="A5836" s="0" t="s">
        <x:v>411</x:v>
      </x:c>
      <x:c r="B5836" s="0" t="s">
        <x:v>412</x:v>
      </x:c>
      <x:c r="C5836" s="0" t="s">
        <x:v>49</x:v>
      </x:c>
      <x:c r="D5836" s="0" t="s">
        <x:v>49</x:v>
      </x:c>
      <x:c r="E5836" s="0" t="s">
        <x:v>379</x:v>
      </x:c>
      <x:c r="F5836" s="0" t="s">
        <x:v>380</x:v>
      </x:c>
      <x:c r="G5836" s="0" t="s">
        <x:v>57</x:v>
      </x:c>
      <x:c r="H5836" s="0" t="s">
        <x:v>58</x:v>
      </x:c>
      <x:c r="I5836" s="0" t="s">
        <x:v>54</x:v>
      </x:c>
      <x:c r="J5836" s="0">
        <x:v>650</x:v>
      </x:c>
    </x:row>
    <x:row r="5837" spans="1:10">
      <x:c r="A5837" s="0" t="s">
        <x:v>411</x:v>
      </x:c>
      <x:c r="B5837" s="0" t="s">
        <x:v>412</x:v>
      </x:c>
      <x:c r="C5837" s="0" t="s">
        <x:v>49</x:v>
      </x:c>
      <x:c r="D5837" s="0" t="s">
        <x:v>49</x:v>
      </x:c>
      <x:c r="E5837" s="0" t="s">
        <x:v>379</x:v>
      </x:c>
      <x:c r="F5837" s="0" t="s">
        <x:v>380</x:v>
      </x:c>
      <x:c r="G5837" s="0" t="s">
        <x:v>59</x:v>
      </x:c>
      <x:c r="H5837" s="0" t="s">
        <x:v>60</x:v>
      </x:c>
      <x:c r="I5837" s="0" t="s">
        <x:v>54</x:v>
      </x:c>
      <x:c r="J5837" s="0">
        <x:v>21</x:v>
      </x:c>
    </x:row>
    <x:row r="5838" spans="1:10">
      <x:c r="A5838" s="0" t="s">
        <x:v>411</x:v>
      </x:c>
      <x:c r="B5838" s="0" t="s">
        <x:v>412</x:v>
      </x:c>
      <x:c r="C5838" s="0" t="s">
        <x:v>49</x:v>
      </x:c>
      <x:c r="D5838" s="0" t="s">
        <x:v>49</x:v>
      </x:c>
      <x:c r="E5838" s="0" t="s">
        <x:v>379</x:v>
      </x:c>
      <x:c r="F5838" s="0" t="s">
        <x:v>380</x:v>
      </x:c>
      <x:c r="G5838" s="0" t="s">
        <x:v>61</x:v>
      </x:c>
      <x:c r="H5838" s="0" t="s">
        <x:v>62</x:v>
      </x:c>
      <x:c r="I5838" s="0" t="s">
        <x:v>54</x:v>
      </x:c>
      <x:c r="J5838" s="0">
        <x:v>11</x:v>
      </x:c>
    </x:row>
    <x:row r="5839" spans="1:10">
      <x:c r="A5839" s="0" t="s">
        <x:v>411</x:v>
      </x:c>
      <x:c r="B5839" s="0" t="s">
        <x:v>412</x:v>
      </x:c>
      <x:c r="C5839" s="0" t="s">
        <x:v>49</x:v>
      </x:c>
      <x:c r="D5839" s="0" t="s">
        <x:v>49</x:v>
      </x:c>
      <x:c r="E5839" s="0" t="s">
        <x:v>379</x:v>
      </x:c>
      <x:c r="F5839" s="0" t="s">
        <x:v>380</x:v>
      </x:c>
      <x:c r="G5839" s="0" t="s">
        <x:v>63</x:v>
      </x:c>
      <x:c r="H5839" s="0" t="s">
        <x:v>64</x:v>
      </x:c>
      <x:c r="I5839" s="0" t="s">
        <x:v>54</x:v>
      </x:c>
      <x:c r="J5839" s="0">
        <x:v>3833</x:v>
      </x:c>
    </x:row>
    <x:row r="5840" spans="1:10">
      <x:c r="A5840" s="0" t="s">
        <x:v>411</x:v>
      </x:c>
      <x:c r="B5840" s="0" t="s">
        <x:v>412</x:v>
      </x:c>
      <x:c r="C5840" s="0" t="s">
        <x:v>49</x:v>
      </x:c>
      <x:c r="D5840" s="0" t="s">
        <x:v>49</x:v>
      </x:c>
      <x:c r="E5840" s="0" t="s">
        <x:v>379</x:v>
      </x:c>
      <x:c r="F5840" s="0" t="s">
        <x:v>380</x:v>
      </x:c>
      <x:c r="G5840" s="0" t="s">
        <x:v>65</x:v>
      </x:c>
      <x:c r="H5840" s="0" t="s">
        <x:v>66</x:v>
      </x:c>
      <x:c r="I5840" s="0" t="s">
        <x:v>54</x:v>
      </x:c>
      <x:c r="J5840" s="0">
        <x:v>2142</x:v>
      </x:c>
    </x:row>
    <x:row r="5841" spans="1:10">
      <x:c r="A5841" s="0" t="s">
        <x:v>411</x:v>
      </x:c>
      <x:c r="B5841" s="0" t="s">
        <x:v>412</x:v>
      </x:c>
      <x:c r="C5841" s="0" t="s">
        <x:v>49</x:v>
      </x:c>
      <x:c r="D5841" s="0" t="s">
        <x:v>49</x:v>
      </x:c>
      <x:c r="E5841" s="0" t="s">
        <x:v>379</x:v>
      </x:c>
      <x:c r="F5841" s="0" t="s">
        <x:v>380</x:v>
      </x:c>
      <x:c r="G5841" s="0" t="s">
        <x:v>67</x:v>
      </x:c>
      <x:c r="H5841" s="0" t="s">
        <x:v>68</x:v>
      </x:c>
      <x:c r="I5841" s="0" t="s">
        <x:v>54</x:v>
      </x:c>
      <x:c r="J5841" s="0">
        <x:v>775</x:v>
      </x:c>
    </x:row>
    <x:row r="5842" spans="1:10">
      <x:c r="A5842" s="0" t="s">
        <x:v>411</x:v>
      </x:c>
      <x:c r="B5842" s="0" t="s">
        <x:v>412</x:v>
      </x:c>
      <x:c r="C5842" s="0" t="s">
        <x:v>49</x:v>
      </x:c>
      <x:c r="D5842" s="0" t="s">
        <x:v>49</x:v>
      </x:c>
      <x:c r="E5842" s="0" t="s">
        <x:v>379</x:v>
      </x:c>
      <x:c r="F5842" s="0" t="s">
        <x:v>380</x:v>
      </x:c>
      <x:c r="G5842" s="0" t="s">
        <x:v>69</x:v>
      </x:c>
      <x:c r="H5842" s="0" t="s">
        <x:v>70</x:v>
      </x:c>
      <x:c r="I5842" s="0" t="s">
        <x:v>54</x:v>
      </x:c>
      <x:c r="J5842" s="0">
        <x:v>57</x:v>
      </x:c>
    </x:row>
    <x:row r="5843" spans="1:10">
      <x:c r="A5843" s="0" t="s">
        <x:v>411</x:v>
      </x:c>
      <x:c r="B5843" s="0" t="s">
        <x:v>412</x:v>
      </x:c>
      <x:c r="C5843" s="0" t="s">
        <x:v>49</x:v>
      </x:c>
      <x:c r="D5843" s="0" t="s">
        <x:v>49</x:v>
      </x:c>
      <x:c r="E5843" s="0" t="s">
        <x:v>379</x:v>
      </x:c>
      <x:c r="F5843" s="0" t="s">
        <x:v>380</x:v>
      </x:c>
      <x:c r="G5843" s="0" t="s">
        <x:v>71</x:v>
      </x:c>
      <x:c r="H5843" s="0" t="s">
        <x:v>72</x:v>
      </x:c>
      <x:c r="I5843" s="0" t="s">
        <x:v>54</x:v>
      </x:c>
      <x:c r="J5843" s="0">
        <x:v>849</x:v>
      </x:c>
    </x:row>
    <x:row r="5844" spans="1:10">
      <x:c r="A5844" s="0" t="s">
        <x:v>411</x:v>
      </x:c>
      <x:c r="B5844" s="0" t="s">
        <x:v>412</x:v>
      </x:c>
      <x:c r="C5844" s="0" t="s">
        <x:v>49</x:v>
      </x:c>
      <x:c r="D5844" s="0" t="s">
        <x:v>49</x:v>
      </x:c>
      <x:c r="E5844" s="0" t="s">
        <x:v>379</x:v>
      </x:c>
      <x:c r="F5844" s="0" t="s">
        <x:v>380</x:v>
      </x:c>
      <x:c r="G5844" s="0" t="s">
        <x:v>73</x:v>
      </x:c>
      <x:c r="H5844" s="0" t="s">
        <x:v>74</x:v>
      </x:c>
      <x:c r="I5844" s="0" t="s">
        <x:v>54</x:v>
      </x:c>
      <x:c r="J5844" s="0">
        <x:v>477</x:v>
      </x:c>
    </x:row>
    <x:row r="5845" spans="1:10">
      <x:c r="A5845" s="0" t="s">
        <x:v>411</x:v>
      </x:c>
      <x:c r="B5845" s="0" t="s">
        <x:v>412</x:v>
      </x:c>
      <x:c r="C5845" s="0" t="s">
        <x:v>49</x:v>
      </x:c>
      <x:c r="D5845" s="0" t="s">
        <x:v>49</x:v>
      </x:c>
      <x:c r="E5845" s="0" t="s">
        <x:v>379</x:v>
      </x:c>
      <x:c r="F5845" s="0" t="s">
        <x:v>380</x:v>
      </x:c>
      <x:c r="G5845" s="0" t="s">
        <x:v>75</x:v>
      </x:c>
      <x:c r="H5845" s="0" t="s">
        <x:v>76</x:v>
      </x:c>
      <x:c r="I5845" s="0" t="s">
        <x:v>54</x:v>
      </x:c>
      <x:c r="J5845" s="0">
        <x:v>9865</x:v>
      </x:c>
    </x:row>
    <x:row r="5846" spans="1:10">
      <x:c r="A5846" s="0" t="s">
        <x:v>411</x:v>
      </x:c>
      <x:c r="B5846" s="0" t="s">
        <x:v>412</x:v>
      </x:c>
      <x:c r="C5846" s="0" t="s">
        <x:v>49</x:v>
      </x:c>
      <x:c r="D5846" s="0" t="s">
        <x:v>49</x:v>
      </x:c>
      <x:c r="E5846" s="0" t="s">
        <x:v>381</x:v>
      </x:c>
      <x:c r="F5846" s="0" t="s">
        <x:v>382</x:v>
      </x:c>
      <x:c r="G5846" s="0" t="s">
        <x:v>52</x:v>
      </x:c>
      <x:c r="H5846" s="0" t="s">
        <x:v>53</x:v>
      </x:c>
      <x:c r="I5846" s="0" t="s">
        <x:v>54</x:v>
      </x:c>
      <x:c r="J5846" s="0">
        <x:v>2972</x:v>
      </x:c>
    </x:row>
    <x:row r="5847" spans="1:10">
      <x:c r="A5847" s="0" t="s">
        <x:v>411</x:v>
      </x:c>
      <x:c r="B5847" s="0" t="s">
        <x:v>412</x:v>
      </x:c>
      <x:c r="C5847" s="0" t="s">
        <x:v>49</x:v>
      </x:c>
      <x:c r="D5847" s="0" t="s">
        <x:v>49</x:v>
      </x:c>
      <x:c r="E5847" s="0" t="s">
        <x:v>381</x:v>
      </x:c>
      <x:c r="F5847" s="0" t="s">
        <x:v>382</x:v>
      </x:c>
      <x:c r="G5847" s="0" t="s">
        <x:v>55</x:v>
      </x:c>
      <x:c r="H5847" s="0" t="s">
        <x:v>56</x:v>
      </x:c>
      <x:c r="I5847" s="0" t="s">
        <x:v>54</x:v>
      </x:c>
      <x:c r="J5847" s="0">
        <x:v>472</x:v>
      </x:c>
    </x:row>
    <x:row r="5848" spans="1:10">
      <x:c r="A5848" s="0" t="s">
        <x:v>411</x:v>
      </x:c>
      <x:c r="B5848" s="0" t="s">
        <x:v>412</x:v>
      </x:c>
      <x:c r="C5848" s="0" t="s">
        <x:v>49</x:v>
      </x:c>
      <x:c r="D5848" s="0" t="s">
        <x:v>49</x:v>
      </x:c>
      <x:c r="E5848" s="0" t="s">
        <x:v>381</x:v>
      </x:c>
      <x:c r="F5848" s="0" t="s">
        <x:v>382</x:v>
      </x:c>
      <x:c r="G5848" s="0" t="s">
        <x:v>57</x:v>
      </x:c>
      <x:c r="H5848" s="0" t="s">
        <x:v>58</x:v>
      </x:c>
      <x:c r="I5848" s="0" t="s">
        <x:v>54</x:v>
      </x:c>
      <x:c r="J5848" s="0">
        <x:v>812</x:v>
      </x:c>
    </x:row>
    <x:row r="5849" spans="1:10">
      <x:c r="A5849" s="0" t="s">
        <x:v>411</x:v>
      </x:c>
      <x:c r="B5849" s="0" t="s">
        <x:v>412</x:v>
      </x:c>
      <x:c r="C5849" s="0" t="s">
        <x:v>49</x:v>
      </x:c>
      <x:c r="D5849" s="0" t="s">
        <x:v>49</x:v>
      </x:c>
      <x:c r="E5849" s="0" t="s">
        <x:v>381</x:v>
      </x:c>
      <x:c r="F5849" s="0" t="s">
        <x:v>382</x:v>
      </x:c>
      <x:c r="G5849" s="0" t="s">
        <x:v>59</x:v>
      </x:c>
      <x:c r="H5849" s="0" t="s">
        <x:v>60</x:v>
      </x:c>
      <x:c r="I5849" s="0" t="s">
        <x:v>54</x:v>
      </x:c>
      <x:c r="J5849" s="0">
        <x:v>67</x:v>
      </x:c>
    </x:row>
    <x:row r="5850" spans="1:10">
      <x:c r="A5850" s="0" t="s">
        <x:v>411</x:v>
      </x:c>
      <x:c r="B5850" s="0" t="s">
        <x:v>412</x:v>
      </x:c>
      <x:c r="C5850" s="0" t="s">
        <x:v>49</x:v>
      </x:c>
      <x:c r="D5850" s="0" t="s">
        <x:v>49</x:v>
      </x:c>
      <x:c r="E5850" s="0" t="s">
        <x:v>381</x:v>
      </x:c>
      <x:c r="F5850" s="0" t="s">
        <x:v>382</x:v>
      </x:c>
      <x:c r="G5850" s="0" t="s">
        <x:v>61</x:v>
      </x:c>
      <x:c r="H5850" s="0" t="s">
        <x:v>62</x:v>
      </x:c>
      <x:c r="I5850" s="0" t="s">
        <x:v>54</x:v>
      </x:c>
      <x:c r="J5850" s="0">
        <x:v>28</x:v>
      </x:c>
    </x:row>
    <x:row r="5851" spans="1:10">
      <x:c r="A5851" s="0" t="s">
        <x:v>411</x:v>
      </x:c>
      <x:c r="B5851" s="0" t="s">
        <x:v>412</x:v>
      </x:c>
      <x:c r="C5851" s="0" t="s">
        <x:v>49</x:v>
      </x:c>
      <x:c r="D5851" s="0" t="s">
        <x:v>49</x:v>
      </x:c>
      <x:c r="E5851" s="0" t="s">
        <x:v>381</x:v>
      </x:c>
      <x:c r="F5851" s="0" t="s">
        <x:v>382</x:v>
      </x:c>
      <x:c r="G5851" s="0" t="s">
        <x:v>63</x:v>
      </x:c>
      <x:c r="H5851" s="0" t="s">
        <x:v>64</x:v>
      </x:c>
      <x:c r="I5851" s="0" t="s">
        <x:v>54</x:v>
      </x:c>
      <x:c r="J5851" s="0">
        <x:v>8340</x:v>
      </x:c>
    </x:row>
    <x:row r="5852" spans="1:10">
      <x:c r="A5852" s="0" t="s">
        <x:v>411</x:v>
      </x:c>
      <x:c r="B5852" s="0" t="s">
        <x:v>412</x:v>
      </x:c>
      <x:c r="C5852" s="0" t="s">
        <x:v>49</x:v>
      </x:c>
      <x:c r="D5852" s="0" t="s">
        <x:v>49</x:v>
      </x:c>
      <x:c r="E5852" s="0" t="s">
        <x:v>381</x:v>
      </x:c>
      <x:c r="F5852" s="0" t="s">
        <x:v>382</x:v>
      </x:c>
      <x:c r="G5852" s="0" t="s">
        <x:v>65</x:v>
      </x:c>
      <x:c r="H5852" s="0" t="s">
        <x:v>66</x:v>
      </x:c>
      <x:c r="I5852" s="0" t="s">
        <x:v>54</x:v>
      </x:c>
      <x:c r="J5852" s="0">
        <x:v>5642</x:v>
      </x:c>
    </x:row>
    <x:row r="5853" spans="1:10">
      <x:c r="A5853" s="0" t="s">
        <x:v>411</x:v>
      </x:c>
      <x:c r="B5853" s="0" t="s">
        <x:v>412</x:v>
      </x:c>
      <x:c r="C5853" s="0" t="s">
        <x:v>49</x:v>
      </x:c>
      <x:c r="D5853" s="0" t="s">
        <x:v>49</x:v>
      </x:c>
      <x:c r="E5853" s="0" t="s">
        <x:v>381</x:v>
      </x:c>
      <x:c r="F5853" s="0" t="s">
        <x:v>382</x:v>
      </x:c>
      <x:c r="G5853" s="0" t="s">
        <x:v>67</x:v>
      </x:c>
      <x:c r="H5853" s="0" t="s">
        <x:v>68</x:v>
      </x:c>
      <x:c r="I5853" s="0" t="s">
        <x:v>54</x:v>
      </x:c>
      <x:c r="J5853" s="0">
        <x:v>1032</x:v>
      </x:c>
    </x:row>
    <x:row r="5854" spans="1:10">
      <x:c r="A5854" s="0" t="s">
        <x:v>411</x:v>
      </x:c>
      <x:c r="B5854" s="0" t="s">
        <x:v>412</x:v>
      </x:c>
      <x:c r="C5854" s="0" t="s">
        <x:v>49</x:v>
      </x:c>
      <x:c r="D5854" s="0" t="s">
        <x:v>49</x:v>
      </x:c>
      <x:c r="E5854" s="0" t="s">
        <x:v>381</x:v>
      </x:c>
      <x:c r="F5854" s="0" t="s">
        <x:v>382</x:v>
      </x:c>
      <x:c r="G5854" s="0" t="s">
        <x:v>69</x:v>
      </x:c>
      <x:c r="H5854" s="0" t="s">
        <x:v>70</x:v>
      </x:c>
      <x:c r="I5854" s="0" t="s">
        <x:v>54</x:v>
      </x:c>
      <x:c r="J5854" s="0">
        <x:v>66</x:v>
      </x:c>
    </x:row>
    <x:row r="5855" spans="1:10">
      <x:c r="A5855" s="0" t="s">
        <x:v>411</x:v>
      </x:c>
      <x:c r="B5855" s="0" t="s">
        <x:v>412</x:v>
      </x:c>
      <x:c r="C5855" s="0" t="s">
        <x:v>49</x:v>
      </x:c>
      <x:c r="D5855" s="0" t="s">
        <x:v>49</x:v>
      </x:c>
      <x:c r="E5855" s="0" t="s">
        <x:v>381</x:v>
      </x:c>
      <x:c r="F5855" s="0" t="s">
        <x:v>382</x:v>
      </x:c>
      <x:c r="G5855" s="0" t="s">
        <x:v>71</x:v>
      </x:c>
      <x:c r="H5855" s="0" t="s">
        <x:v>72</x:v>
      </x:c>
      <x:c r="I5855" s="0" t="s">
        <x:v>54</x:v>
      </x:c>
      <x:c r="J5855" s="0">
        <x:v>1214</x:v>
      </x:c>
    </x:row>
    <x:row r="5856" spans="1:10">
      <x:c r="A5856" s="0" t="s">
        <x:v>411</x:v>
      </x:c>
      <x:c r="B5856" s="0" t="s">
        <x:v>412</x:v>
      </x:c>
      <x:c r="C5856" s="0" t="s">
        <x:v>49</x:v>
      </x:c>
      <x:c r="D5856" s="0" t="s">
        <x:v>49</x:v>
      </x:c>
      <x:c r="E5856" s="0" t="s">
        <x:v>381</x:v>
      </x:c>
      <x:c r="F5856" s="0" t="s">
        <x:v>382</x:v>
      </x:c>
      <x:c r="G5856" s="0" t="s">
        <x:v>73</x:v>
      </x:c>
      <x:c r="H5856" s="0" t="s">
        <x:v>74</x:v>
      </x:c>
      <x:c r="I5856" s="0" t="s">
        <x:v>54</x:v>
      </x:c>
      <x:c r="J5856" s="0">
        <x:v>2485</x:v>
      </x:c>
    </x:row>
    <x:row r="5857" spans="1:10">
      <x:c r="A5857" s="0" t="s">
        <x:v>411</x:v>
      </x:c>
      <x:c r="B5857" s="0" t="s">
        <x:v>412</x:v>
      </x:c>
      <x:c r="C5857" s="0" t="s">
        <x:v>49</x:v>
      </x:c>
      <x:c r="D5857" s="0" t="s">
        <x:v>49</x:v>
      </x:c>
      <x:c r="E5857" s="0" t="s">
        <x:v>381</x:v>
      </x:c>
      <x:c r="F5857" s="0" t="s">
        <x:v>382</x:v>
      </x:c>
      <x:c r="G5857" s="0" t="s">
        <x:v>75</x:v>
      </x:c>
      <x:c r="H5857" s="0" t="s">
        <x:v>76</x:v>
      </x:c>
      <x:c r="I5857" s="0" t="s">
        <x:v>54</x:v>
      </x:c>
      <x:c r="J5857" s="0">
        <x:v>23130</x:v>
      </x:c>
    </x:row>
    <x:row r="5858" spans="1:10">
      <x:c r="A5858" s="0" t="s">
        <x:v>411</x:v>
      </x:c>
      <x:c r="B5858" s="0" t="s">
        <x:v>412</x:v>
      </x:c>
      <x:c r="C5858" s="0" t="s">
        <x:v>49</x:v>
      </x:c>
      <x:c r="D5858" s="0" t="s">
        <x:v>49</x:v>
      </x:c>
      <x:c r="E5858" s="0" t="s">
        <x:v>383</x:v>
      </x:c>
      <x:c r="F5858" s="0" t="s">
        <x:v>384</x:v>
      </x:c>
      <x:c r="G5858" s="0" t="s">
        <x:v>52</x:v>
      </x:c>
      <x:c r="H5858" s="0" t="s">
        <x:v>53</x:v>
      </x:c>
      <x:c r="I5858" s="0" t="s">
        <x:v>54</x:v>
      </x:c>
      <x:c r="J5858" s="0">
        <x:v>4824</x:v>
      </x:c>
    </x:row>
    <x:row r="5859" spans="1:10">
      <x:c r="A5859" s="0" t="s">
        <x:v>411</x:v>
      </x:c>
      <x:c r="B5859" s="0" t="s">
        <x:v>412</x:v>
      </x:c>
      <x:c r="C5859" s="0" t="s">
        <x:v>49</x:v>
      </x:c>
      <x:c r="D5859" s="0" t="s">
        <x:v>49</x:v>
      </x:c>
      <x:c r="E5859" s="0" t="s">
        <x:v>383</x:v>
      </x:c>
      <x:c r="F5859" s="0" t="s">
        <x:v>384</x:v>
      </x:c>
      <x:c r="G5859" s="0" t="s">
        <x:v>55</x:v>
      </x:c>
      <x:c r="H5859" s="0" t="s">
        <x:v>56</x:v>
      </x:c>
      <x:c r="I5859" s="0" t="s">
        <x:v>54</x:v>
      </x:c>
      <x:c r="J5859" s="0">
        <x:v>626</x:v>
      </x:c>
    </x:row>
    <x:row r="5860" spans="1:10">
      <x:c r="A5860" s="0" t="s">
        <x:v>411</x:v>
      </x:c>
      <x:c r="B5860" s="0" t="s">
        <x:v>412</x:v>
      </x:c>
      <x:c r="C5860" s="0" t="s">
        <x:v>49</x:v>
      </x:c>
      <x:c r="D5860" s="0" t="s">
        <x:v>49</x:v>
      </x:c>
      <x:c r="E5860" s="0" t="s">
        <x:v>383</x:v>
      </x:c>
      <x:c r="F5860" s="0" t="s">
        <x:v>384</x:v>
      </x:c>
      <x:c r="G5860" s="0" t="s">
        <x:v>57</x:v>
      </x:c>
      <x:c r="H5860" s="0" t="s">
        <x:v>58</x:v>
      </x:c>
      <x:c r="I5860" s="0" t="s">
        <x:v>54</x:v>
      </x:c>
      <x:c r="J5860" s="0">
        <x:v>1804</x:v>
      </x:c>
    </x:row>
    <x:row r="5861" spans="1:10">
      <x:c r="A5861" s="0" t="s">
        <x:v>411</x:v>
      </x:c>
      <x:c r="B5861" s="0" t="s">
        <x:v>412</x:v>
      </x:c>
      <x:c r="C5861" s="0" t="s">
        <x:v>49</x:v>
      </x:c>
      <x:c r="D5861" s="0" t="s">
        <x:v>49</x:v>
      </x:c>
      <x:c r="E5861" s="0" t="s">
        <x:v>383</x:v>
      </x:c>
      <x:c r="F5861" s="0" t="s">
        <x:v>384</x:v>
      </x:c>
      <x:c r="G5861" s="0" t="s">
        <x:v>59</x:v>
      </x:c>
      <x:c r="H5861" s="0" t="s">
        <x:v>60</x:v>
      </x:c>
      <x:c r="I5861" s="0" t="s">
        <x:v>54</x:v>
      </x:c>
      <x:c r="J5861" s="0">
        <x:v>1586</x:v>
      </x:c>
    </x:row>
    <x:row r="5862" spans="1:10">
      <x:c r="A5862" s="0" t="s">
        <x:v>411</x:v>
      </x:c>
      <x:c r="B5862" s="0" t="s">
        <x:v>412</x:v>
      </x:c>
      <x:c r="C5862" s="0" t="s">
        <x:v>49</x:v>
      </x:c>
      <x:c r="D5862" s="0" t="s">
        <x:v>49</x:v>
      </x:c>
      <x:c r="E5862" s="0" t="s">
        <x:v>383</x:v>
      </x:c>
      <x:c r="F5862" s="0" t="s">
        <x:v>384</x:v>
      </x:c>
      <x:c r="G5862" s="0" t="s">
        <x:v>61</x:v>
      </x:c>
      <x:c r="H5862" s="0" t="s">
        <x:v>62</x:v>
      </x:c>
      <x:c r="I5862" s="0" t="s">
        <x:v>54</x:v>
      </x:c>
      <x:c r="J5862" s="0">
        <x:v>67</x:v>
      </x:c>
    </x:row>
    <x:row r="5863" spans="1:10">
      <x:c r="A5863" s="0" t="s">
        <x:v>411</x:v>
      </x:c>
      <x:c r="B5863" s="0" t="s">
        <x:v>412</x:v>
      </x:c>
      <x:c r="C5863" s="0" t="s">
        <x:v>49</x:v>
      </x:c>
      <x:c r="D5863" s="0" t="s">
        <x:v>49</x:v>
      </x:c>
      <x:c r="E5863" s="0" t="s">
        <x:v>383</x:v>
      </x:c>
      <x:c r="F5863" s="0" t="s">
        <x:v>384</x:v>
      </x:c>
      <x:c r="G5863" s="0" t="s">
        <x:v>63</x:v>
      </x:c>
      <x:c r="H5863" s="0" t="s">
        <x:v>64</x:v>
      </x:c>
      <x:c r="I5863" s="0" t="s">
        <x:v>54</x:v>
      </x:c>
      <x:c r="J5863" s="0">
        <x:v>9021</x:v>
      </x:c>
    </x:row>
    <x:row r="5864" spans="1:10">
      <x:c r="A5864" s="0" t="s">
        <x:v>411</x:v>
      </x:c>
      <x:c r="B5864" s="0" t="s">
        <x:v>412</x:v>
      </x:c>
      <x:c r="C5864" s="0" t="s">
        <x:v>49</x:v>
      </x:c>
      <x:c r="D5864" s="0" t="s">
        <x:v>49</x:v>
      </x:c>
      <x:c r="E5864" s="0" t="s">
        <x:v>383</x:v>
      </x:c>
      <x:c r="F5864" s="0" t="s">
        <x:v>384</x:v>
      </x:c>
      <x:c r="G5864" s="0" t="s">
        <x:v>65</x:v>
      </x:c>
      <x:c r="H5864" s="0" t="s">
        <x:v>66</x:v>
      </x:c>
      <x:c r="I5864" s="0" t="s">
        <x:v>54</x:v>
      </x:c>
      <x:c r="J5864" s="0">
        <x:v>4480</x:v>
      </x:c>
    </x:row>
    <x:row r="5865" spans="1:10">
      <x:c r="A5865" s="0" t="s">
        <x:v>411</x:v>
      </x:c>
      <x:c r="B5865" s="0" t="s">
        <x:v>412</x:v>
      </x:c>
      <x:c r="C5865" s="0" t="s">
        <x:v>49</x:v>
      </x:c>
      <x:c r="D5865" s="0" t="s">
        <x:v>49</x:v>
      </x:c>
      <x:c r="E5865" s="0" t="s">
        <x:v>383</x:v>
      </x:c>
      <x:c r="F5865" s="0" t="s">
        <x:v>384</x:v>
      </x:c>
      <x:c r="G5865" s="0" t="s">
        <x:v>67</x:v>
      </x:c>
      <x:c r="H5865" s="0" t="s">
        <x:v>68</x:v>
      </x:c>
      <x:c r="I5865" s="0" t="s">
        <x:v>54</x:v>
      </x:c>
      <x:c r="J5865" s="0">
        <x:v>756</x:v>
      </x:c>
    </x:row>
    <x:row r="5866" spans="1:10">
      <x:c r="A5866" s="0" t="s">
        <x:v>411</x:v>
      </x:c>
      <x:c r="B5866" s="0" t="s">
        <x:v>412</x:v>
      </x:c>
      <x:c r="C5866" s="0" t="s">
        <x:v>49</x:v>
      </x:c>
      <x:c r="D5866" s="0" t="s">
        <x:v>49</x:v>
      </x:c>
      <x:c r="E5866" s="0" t="s">
        <x:v>383</x:v>
      </x:c>
      <x:c r="F5866" s="0" t="s">
        <x:v>384</x:v>
      </x:c>
      <x:c r="G5866" s="0" t="s">
        <x:v>69</x:v>
      </x:c>
      <x:c r="H5866" s="0" t="s">
        <x:v>70</x:v>
      </x:c>
      <x:c r="I5866" s="0" t="s">
        <x:v>54</x:v>
      </x:c>
      <x:c r="J5866" s="0">
        <x:v>71</x:v>
      </x:c>
    </x:row>
    <x:row r="5867" spans="1:10">
      <x:c r="A5867" s="0" t="s">
        <x:v>411</x:v>
      </x:c>
      <x:c r="B5867" s="0" t="s">
        <x:v>412</x:v>
      </x:c>
      <x:c r="C5867" s="0" t="s">
        <x:v>49</x:v>
      </x:c>
      <x:c r="D5867" s="0" t="s">
        <x:v>49</x:v>
      </x:c>
      <x:c r="E5867" s="0" t="s">
        <x:v>383</x:v>
      </x:c>
      <x:c r="F5867" s="0" t="s">
        <x:v>384</x:v>
      </x:c>
      <x:c r="G5867" s="0" t="s">
        <x:v>71</x:v>
      </x:c>
      <x:c r="H5867" s="0" t="s">
        <x:v>72</x:v>
      </x:c>
      <x:c r="I5867" s="0" t="s">
        <x:v>54</x:v>
      </x:c>
      <x:c r="J5867" s="0">
        <x:v>2554</x:v>
      </x:c>
    </x:row>
    <x:row r="5868" spans="1:10">
      <x:c r="A5868" s="0" t="s">
        <x:v>411</x:v>
      </x:c>
      <x:c r="B5868" s="0" t="s">
        <x:v>412</x:v>
      </x:c>
      <x:c r="C5868" s="0" t="s">
        <x:v>49</x:v>
      </x:c>
      <x:c r="D5868" s="0" t="s">
        <x:v>49</x:v>
      </x:c>
      <x:c r="E5868" s="0" t="s">
        <x:v>383</x:v>
      </x:c>
      <x:c r="F5868" s="0" t="s">
        <x:v>384</x:v>
      </x:c>
      <x:c r="G5868" s="0" t="s">
        <x:v>73</x:v>
      </x:c>
      <x:c r="H5868" s="0" t="s">
        <x:v>74</x:v>
      </x:c>
      <x:c r="I5868" s="0" t="s">
        <x:v>54</x:v>
      </x:c>
      <x:c r="J5868" s="0">
        <x:v>1675</x:v>
      </x:c>
    </x:row>
    <x:row r="5869" spans="1:10">
      <x:c r="A5869" s="0" t="s">
        <x:v>411</x:v>
      </x:c>
      <x:c r="B5869" s="0" t="s">
        <x:v>412</x:v>
      </x:c>
      <x:c r="C5869" s="0" t="s">
        <x:v>49</x:v>
      </x:c>
      <x:c r="D5869" s="0" t="s">
        <x:v>49</x:v>
      </x:c>
      <x:c r="E5869" s="0" t="s">
        <x:v>383</x:v>
      </x:c>
      <x:c r="F5869" s="0" t="s">
        <x:v>384</x:v>
      </x:c>
      <x:c r="G5869" s="0" t="s">
        <x:v>75</x:v>
      </x:c>
      <x:c r="H5869" s="0" t="s">
        <x:v>76</x:v>
      </x:c>
      <x:c r="I5869" s="0" t="s">
        <x:v>54</x:v>
      </x:c>
      <x:c r="J5869" s="0">
        <x:v>27464</x:v>
      </x:c>
    </x:row>
    <x:row r="5870" spans="1:10">
      <x:c r="A5870" s="0" t="s">
        <x:v>411</x:v>
      </x:c>
      <x:c r="B5870" s="0" t="s">
        <x:v>412</x:v>
      </x:c>
      <x:c r="C5870" s="0" t="s">
        <x:v>49</x:v>
      </x:c>
      <x:c r="D5870" s="0" t="s">
        <x:v>49</x:v>
      </x:c>
      <x:c r="E5870" s="0" t="s">
        <x:v>385</x:v>
      </x:c>
      <x:c r="F5870" s="0" t="s">
        <x:v>386</x:v>
      </x:c>
      <x:c r="G5870" s="0" t="s">
        <x:v>52</x:v>
      </x:c>
      <x:c r="H5870" s="0" t="s">
        <x:v>53</x:v>
      </x:c>
      <x:c r="I5870" s="0" t="s">
        <x:v>54</x:v>
      </x:c>
      <x:c r="J5870" s="0">
        <x:v>1979</x:v>
      </x:c>
    </x:row>
    <x:row r="5871" spans="1:10">
      <x:c r="A5871" s="0" t="s">
        <x:v>411</x:v>
      </x:c>
      <x:c r="B5871" s="0" t="s">
        <x:v>412</x:v>
      </x:c>
      <x:c r="C5871" s="0" t="s">
        <x:v>49</x:v>
      </x:c>
      <x:c r="D5871" s="0" t="s">
        <x:v>49</x:v>
      </x:c>
      <x:c r="E5871" s="0" t="s">
        <x:v>385</x:v>
      </x:c>
      <x:c r="F5871" s="0" t="s">
        <x:v>386</x:v>
      </x:c>
      <x:c r="G5871" s="0" t="s">
        <x:v>55</x:v>
      </x:c>
      <x:c r="H5871" s="0" t="s">
        <x:v>56</x:v>
      </x:c>
      <x:c r="I5871" s="0" t="s">
        <x:v>54</x:v>
      </x:c>
      <x:c r="J5871" s="0">
        <x:v>939</x:v>
      </x:c>
    </x:row>
    <x:row r="5872" spans="1:10">
      <x:c r="A5872" s="0" t="s">
        <x:v>411</x:v>
      </x:c>
      <x:c r="B5872" s="0" t="s">
        <x:v>412</x:v>
      </x:c>
      <x:c r="C5872" s="0" t="s">
        <x:v>49</x:v>
      </x:c>
      <x:c r="D5872" s="0" t="s">
        <x:v>49</x:v>
      </x:c>
      <x:c r="E5872" s="0" t="s">
        <x:v>385</x:v>
      </x:c>
      <x:c r="F5872" s="0" t="s">
        <x:v>386</x:v>
      </x:c>
      <x:c r="G5872" s="0" t="s">
        <x:v>57</x:v>
      </x:c>
      <x:c r="H5872" s="0" t="s">
        <x:v>58</x:v>
      </x:c>
      <x:c r="I5872" s="0" t="s">
        <x:v>54</x:v>
      </x:c>
      <x:c r="J5872" s="0">
        <x:v>2086</x:v>
      </x:c>
    </x:row>
    <x:row r="5873" spans="1:10">
      <x:c r="A5873" s="0" t="s">
        <x:v>411</x:v>
      </x:c>
      <x:c r="B5873" s="0" t="s">
        <x:v>412</x:v>
      </x:c>
      <x:c r="C5873" s="0" t="s">
        <x:v>49</x:v>
      </x:c>
      <x:c r="D5873" s="0" t="s">
        <x:v>49</x:v>
      </x:c>
      <x:c r="E5873" s="0" t="s">
        <x:v>385</x:v>
      </x:c>
      <x:c r="F5873" s="0" t="s">
        <x:v>386</x:v>
      </x:c>
      <x:c r="G5873" s="0" t="s">
        <x:v>59</x:v>
      </x:c>
      <x:c r="H5873" s="0" t="s">
        <x:v>60</x:v>
      </x:c>
      <x:c r="I5873" s="0" t="s">
        <x:v>54</x:v>
      </x:c>
      <x:c r="J5873" s="0">
        <x:v>491</x:v>
      </x:c>
    </x:row>
    <x:row r="5874" spans="1:10">
      <x:c r="A5874" s="0" t="s">
        <x:v>411</x:v>
      </x:c>
      <x:c r="B5874" s="0" t="s">
        <x:v>412</x:v>
      </x:c>
      <x:c r="C5874" s="0" t="s">
        <x:v>49</x:v>
      </x:c>
      <x:c r="D5874" s="0" t="s">
        <x:v>49</x:v>
      </x:c>
      <x:c r="E5874" s="0" t="s">
        <x:v>385</x:v>
      </x:c>
      <x:c r="F5874" s="0" t="s">
        <x:v>386</x:v>
      </x:c>
      <x:c r="G5874" s="0" t="s">
        <x:v>61</x:v>
      </x:c>
      <x:c r="H5874" s="0" t="s">
        <x:v>62</x:v>
      </x:c>
      <x:c r="I5874" s="0" t="s">
        <x:v>54</x:v>
      </x:c>
      <x:c r="J5874" s="0">
        <x:v>70</x:v>
      </x:c>
    </x:row>
    <x:row r="5875" spans="1:10">
      <x:c r="A5875" s="0" t="s">
        <x:v>411</x:v>
      </x:c>
      <x:c r="B5875" s="0" t="s">
        <x:v>412</x:v>
      </x:c>
      <x:c r="C5875" s="0" t="s">
        <x:v>49</x:v>
      </x:c>
      <x:c r="D5875" s="0" t="s">
        <x:v>49</x:v>
      </x:c>
      <x:c r="E5875" s="0" t="s">
        <x:v>385</x:v>
      </x:c>
      <x:c r="F5875" s="0" t="s">
        <x:v>386</x:v>
      </x:c>
      <x:c r="G5875" s="0" t="s">
        <x:v>63</x:v>
      </x:c>
      <x:c r="H5875" s="0" t="s">
        <x:v>64</x:v>
      </x:c>
      <x:c r="I5875" s="0" t="s">
        <x:v>54</x:v>
      </x:c>
      <x:c r="J5875" s="0">
        <x:v>6237</x:v>
      </x:c>
    </x:row>
    <x:row r="5876" spans="1:10">
      <x:c r="A5876" s="0" t="s">
        <x:v>411</x:v>
      </x:c>
      <x:c r="B5876" s="0" t="s">
        <x:v>412</x:v>
      </x:c>
      <x:c r="C5876" s="0" t="s">
        <x:v>49</x:v>
      </x:c>
      <x:c r="D5876" s="0" t="s">
        <x:v>49</x:v>
      </x:c>
      <x:c r="E5876" s="0" t="s">
        <x:v>385</x:v>
      </x:c>
      <x:c r="F5876" s="0" t="s">
        <x:v>386</x:v>
      </x:c>
      <x:c r="G5876" s="0" t="s">
        <x:v>65</x:v>
      </x:c>
      <x:c r="H5876" s="0" t="s">
        <x:v>66</x:v>
      </x:c>
      <x:c r="I5876" s="0" t="s">
        <x:v>54</x:v>
      </x:c>
      <x:c r="J5876" s="0">
        <x:v>2576</x:v>
      </x:c>
    </x:row>
    <x:row r="5877" spans="1:10">
      <x:c r="A5877" s="0" t="s">
        <x:v>411</x:v>
      </x:c>
      <x:c r="B5877" s="0" t="s">
        <x:v>412</x:v>
      </x:c>
      <x:c r="C5877" s="0" t="s">
        <x:v>49</x:v>
      </x:c>
      <x:c r="D5877" s="0" t="s">
        <x:v>49</x:v>
      </x:c>
      <x:c r="E5877" s="0" t="s">
        <x:v>385</x:v>
      </x:c>
      <x:c r="F5877" s="0" t="s">
        <x:v>386</x:v>
      </x:c>
      <x:c r="G5877" s="0" t="s">
        <x:v>67</x:v>
      </x:c>
      <x:c r="H5877" s="0" t="s">
        <x:v>68</x:v>
      </x:c>
      <x:c r="I5877" s="0" t="s">
        <x:v>54</x:v>
      </x:c>
      <x:c r="J5877" s="0">
        <x:v>571</x:v>
      </x:c>
    </x:row>
    <x:row r="5878" spans="1:10">
      <x:c r="A5878" s="0" t="s">
        <x:v>411</x:v>
      </x:c>
      <x:c r="B5878" s="0" t="s">
        <x:v>412</x:v>
      </x:c>
      <x:c r="C5878" s="0" t="s">
        <x:v>49</x:v>
      </x:c>
      <x:c r="D5878" s="0" t="s">
        <x:v>49</x:v>
      </x:c>
      <x:c r="E5878" s="0" t="s">
        <x:v>385</x:v>
      </x:c>
      <x:c r="F5878" s="0" t="s">
        <x:v>386</x:v>
      </x:c>
      <x:c r="G5878" s="0" t="s">
        <x:v>69</x:v>
      </x:c>
      <x:c r="H5878" s="0" t="s">
        <x:v>70</x:v>
      </x:c>
      <x:c r="I5878" s="0" t="s">
        <x:v>54</x:v>
      </x:c>
      <x:c r="J5878" s="0">
        <x:v>22</x:v>
      </x:c>
    </x:row>
    <x:row r="5879" spans="1:10">
      <x:c r="A5879" s="0" t="s">
        <x:v>411</x:v>
      </x:c>
      <x:c r="B5879" s="0" t="s">
        <x:v>412</x:v>
      </x:c>
      <x:c r="C5879" s="0" t="s">
        <x:v>49</x:v>
      </x:c>
      <x:c r="D5879" s="0" t="s">
        <x:v>49</x:v>
      </x:c>
      <x:c r="E5879" s="0" t="s">
        <x:v>385</x:v>
      </x:c>
      <x:c r="F5879" s="0" t="s">
        <x:v>386</x:v>
      </x:c>
      <x:c r="G5879" s="0" t="s">
        <x:v>71</x:v>
      </x:c>
      <x:c r="H5879" s="0" t="s">
        <x:v>72</x:v>
      </x:c>
      <x:c r="I5879" s="0" t="s">
        <x:v>54</x:v>
      </x:c>
      <x:c r="J5879" s="0">
        <x:v>1456</x:v>
      </x:c>
    </x:row>
    <x:row r="5880" spans="1:10">
      <x:c r="A5880" s="0" t="s">
        <x:v>411</x:v>
      </x:c>
      <x:c r="B5880" s="0" t="s">
        <x:v>412</x:v>
      </x:c>
      <x:c r="C5880" s="0" t="s">
        <x:v>49</x:v>
      </x:c>
      <x:c r="D5880" s="0" t="s">
        <x:v>49</x:v>
      </x:c>
      <x:c r="E5880" s="0" t="s">
        <x:v>385</x:v>
      </x:c>
      <x:c r="F5880" s="0" t="s">
        <x:v>386</x:v>
      </x:c>
      <x:c r="G5880" s="0" t="s">
        <x:v>73</x:v>
      </x:c>
      <x:c r="H5880" s="0" t="s">
        <x:v>74</x:v>
      </x:c>
      <x:c r="I5880" s="0" t="s">
        <x:v>54</x:v>
      </x:c>
      <x:c r="J5880" s="0">
        <x:v>651</x:v>
      </x:c>
    </x:row>
    <x:row r="5881" spans="1:10">
      <x:c r="A5881" s="0" t="s">
        <x:v>411</x:v>
      </x:c>
      <x:c r="B5881" s="0" t="s">
        <x:v>412</x:v>
      </x:c>
      <x:c r="C5881" s="0" t="s">
        <x:v>49</x:v>
      </x:c>
      <x:c r="D5881" s="0" t="s">
        <x:v>49</x:v>
      </x:c>
      <x:c r="E5881" s="0" t="s">
        <x:v>385</x:v>
      </x:c>
      <x:c r="F5881" s="0" t="s">
        <x:v>386</x:v>
      </x:c>
      <x:c r="G5881" s="0" t="s">
        <x:v>75</x:v>
      </x:c>
      <x:c r="H5881" s="0" t="s">
        <x:v>76</x:v>
      </x:c>
      <x:c r="I5881" s="0" t="s">
        <x:v>54</x:v>
      </x:c>
      <x:c r="J5881" s="0">
        <x:v>17078</x:v>
      </x:c>
    </x:row>
    <x:row r="5882" spans="1:10">
      <x:c r="A5882" s="0" t="s">
        <x:v>411</x:v>
      </x:c>
      <x:c r="B5882" s="0" t="s">
        <x:v>412</x:v>
      </x:c>
      <x:c r="C5882" s="0" t="s">
        <x:v>49</x:v>
      </x:c>
      <x:c r="D5882" s="0" t="s">
        <x:v>49</x:v>
      </x:c>
      <x:c r="E5882" s="0" t="s">
        <x:v>387</x:v>
      </x:c>
      <x:c r="F5882" s="0" t="s">
        <x:v>388</x:v>
      </x:c>
      <x:c r="G5882" s="0" t="s">
        <x:v>52</x:v>
      </x:c>
      <x:c r="H5882" s="0" t="s">
        <x:v>53</x:v>
      </x:c>
      <x:c r="I5882" s="0" t="s">
        <x:v>54</x:v>
      </x:c>
      <x:c r="J5882" s="0">
        <x:v>3911</x:v>
      </x:c>
    </x:row>
    <x:row r="5883" spans="1:10">
      <x:c r="A5883" s="0" t="s">
        <x:v>411</x:v>
      </x:c>
      <x:c r="B5883" s="0" t="s">
        <x:v>412</x:v>
      </x:c>
      <x:c r="C5883" s="0" t="s">
        <x:v>49</x:v>
      </x:c>
      <x:c r="D5883" s="0" t="s">
        <x:v>49</x:v>
      </x:c>
      <x:c r="E5883" s="0" t="s">
        <x:v>387</x:v>
      </x:c>
      <x:c r="F5883" s="0" t="s">
        <x:v>388</x:v>
      </x:c>
      <x:c r="G5883" s="0" t="s">
        <x:v>55</x:v>
      </x:c>
      <x:c r="H5883" s="0" t="s">
        <x:v>56</x:v>
      </x:c>
      <x:c r="I5883" s="0" t="s">
        <x:v>54</x:v>
      </x:c>
      <x:c r="J5883" s="0">
        <x:v>817</x:v>
      </x:c>
    </x:row>
    <x:row r="5884" spans="1:10">
      <x:c r="A5884" s="0" t="s">
        <x:v>411</x:v>
      </x:c>
      <x:c r="B5884" s="0" t="s">
        <x:v>412</x:v>
      </x:c>
      <x:c r="C5884" s="0" t="s">
        <x:v>49</x:v>
      </x:c>
      <x:c r="D5884" s="0" t="s">
        <x:v>49</x:v>
      </x:c>
      <x:c r="E5884" s="0" t="s">
        <x:v>387</x:v>
      </x:c>
      <x:c r="F5884" s="0" t="s">
        <x:v>388</x:v>
      </x:c>
      <x:c r="G5884" s="0" t="s">
        <x:v>57</x:v>
      </x:c>
      <x:c r="H5884" s="0" t="s">
        <x:v>58</x:v>
      </x:c>
      <x:c r="I5884" s="0" t="s">
        <x:v>54</x:v>
      </x:c>
      <x:c r="J5884" s="0">
        <x:v>3023</x:v>
      </x:c>
    </x:row>
    <x:row r="5885" spans="1:10">
      <x:c r="A5885" s="0" t="s">
        <x:v>411</x:v>
      </x:c>
      <x:c r="B5885" s="0" t="s">
        <x:v>412</x:v>
      </x:c>
      <x:c r="C5885" s="0" t="s">
        <x:v>49</x:v>
      </x:c>
      <x:c r="D5885" s="0" t="s">
        <x:v>49</x:v>
      </x:c>
      <x:c r="E5885" s="0" t="s">
        <x:v>387</x:v>
      </x:c>
      <x:c r="F5885" s="0" t="s">
        <x:v>388</x:v>
      </x:c>
      <x:c r="G5885" s="0" t="s">
        <x:v>59</x:v>
      </x:c>
      <x:c r="H5885" s="0" t="s">
        <x:v>60</x:v>
      </x:c>
      <x:c r="I5885" s="0" t="s">
        <x:v>54</x:v>
      </x:c>
      <x:c r="J5885" s="0">
        <x:v>1430</x:v>
      </x:c>
    </x:row>
    <x:row r="5886" spans="1:10">
      <x:c r="A5886" s="0" t="s">
        <x:v>411</x:v>
      </x:c>
      <x:c r="B5886" s="0" t="s">
        <x:v>412</x:v>
      </x:c>
      <x:c r="C5886" s="0" t="s">
        <x:v>49</x:v>
      </x:c>
      <x:c r="D5886" s="0" t="s">
        <x:v>49</x:v>
      </x:c>
      <x:c r="E5886" s="0" t="s">
        <x:v>387</x:v>
      </x:c>
      <x:c r="F5886" s="0" t="s">
        <x:v>388</x:v>
      </x:c>
      <x:c r="G5886" s="0" t="s">
        <x:v>61</x:v>
      </x:c>
      <x:c r="H5886" s="0" t="s">
        <x:v>62</x:v>
      </x:c>
      <x:c r="I5886" s="0" t="s">
        <x:v>54</x:v>
      </x:c>
      <x:c r="J5886" s="0">
        <x:v>101</x:v>
      </x:c>
    </x:row>
    <x:row r="5887" spans="1:10">
      <x:c r="A5887" s="0" t="s">
        <x:v>411</x:v>
      </x:c>
      <x:c r="B5887" s="0" t="s">
        <x:v>412</x:v>
      </x:c>
      <x:c r="C5887" s="0" t="s">
        <x:v>49</x:v>
      </x:c>
      <x:c r="D5887" s="0" t="s">
        <x:v>49</x:v>
      </x:c>
      <x:c r="E5887" s="0" t="s">
        <x:v>387</x:v>
      </x:c>
      <x:c r="F5887" s="0" t="s">
        <x:v>388</x:v>
      </x:c>
      <x:c r="G5887" s="0" t="s">
        <x:v>63</x:v>
      </x:c>
      <x:c r="H5887" s="0" t="s">
        <x:v>64</x:v>
      </x:c>
      <x:c r="I5887" s="0" t="s">
        <x:v>54</x:v>
      </x:c>
      <x:c r="J5887" s="0">
        <x:v>13785</x:v>
      </x:c>
    </x:row>
    <x:row r="5888" spans="1:10">
      <x:c r="A5888" s="0" t="s">
        <x:v>411</x:v>
      </x:c>
      <x:c r="B5888" s="0" t="s">
        <x:v>412</x:v>
      </x:c>
      <x:c r="C5888" s="0" t="s">
        <x:v>49</x:v>
      </x:c>
      <x:c r="D5888" s="0" t="s">
        <x:v>49</x:v>
      </x:c>
      <x:c r="E5888" s="0" t="s">
        <x:v>387</x:v>
      </x:c>
      <x:c r="F5888" s="0" t="s">
        <x:v>388</x:v>
      </x:c>
      <x:c r="G5888" s="0" t="s">
        <x:v>65</x:v>
      </x:c>
      <x:c r="H5888" s="0" t="s">
        <x:v>66</x:v>
      </x:c>
      <x:c r="I5888" s="0" t="s">
        <x:v>54</x:v>
      </x:c>
      <x:c r="J5888" s="0">
        <x:v>6253</x:v>
      </x:c>
    </x:row>
    <x:row r="5889" spans="1:10">
      <x:c r="A5889" s="0" t="s">
        <x:v>411</x:v>
      </x:c>
      <x:c r="B5889" s="0" t="s">
        <x:v>412</x:v>
      </x:c>
      <x:c r="C5889" s="0" t="s">
        <x:v>49</x:v>
      </x:c>
      <x:c r="D5889" s="0" t="s">
        <x:v>49</x:v>
      </x:c>
      <x:c r="E5889" s="0" t="s">
        <x:v>387</x:v>
      </x:c>
      <x:c r="F5889" s="0" t="s">
        <x:v>388</x:v>
      </x:c>
      <x:c r="G5889" s="0" t="s">
        <x:v>67</x:v>
      </x:c>
      <x:c r="H5889" s="0" t="s">
        <x:v>68</x:v>
      </x:c>
      <x:c r="I5889" s="0" t="s">
        <x:v>54</x:v>
      </x:c>
      <x:c r="J5889" s="0">
        <x:v>1124</x:v>
      </x:c>
    </x:row>
    <x:row r="5890" spans="1:10">
      <x:c r="A5890" s="0" t="s">
        <x:v>411</x:v>
      </x:c>
      <x:c r="B5890" s="0" t="s">
        <x:v>412</x:v>
      </x:c>
      <x:c r="C5890" s="0" t="s">
        <x:v>49</x:v>
      </x:c>
      <x:c r="D5890" s="0" t="s">
        <x:v>49</x:v>
      </x:c>
      <x:c r="E5890" s="0" t="s">
        <x:v>387</x:v>
      </x:c>
      <x:c r="F5890" s="0" t="s">
        <x:v>388</x:v>
      </x:c>
      <x:c r="G5890" s="0" t="s">
        <x:v>69</x:v>
      </x:c>
      <x:c r="H5890" s="0" t="s">
        <x:v>70</x:v>
      </x:c>
      <x:c r="I5890" s="0" t="s">
        <x:v>54</x:v>
      </x:c>
      <x:c r="J5890" s="0">
        <x:v>88</x:v>
      </x:c>
    </x:row>
    <x:row r="5891" spans="1:10">
      <x:c r="A5891" s="0" t="s">
        <x:v>411</x:v>
      </x:c>
      <x:c r="B5891" s="0" t="s">
        <x:v>412</x:v>
      </x:c>
      <x:c r="C5891" s="0" t="s">
        <x:v>49</x:v>
      </x:c>
      <x:c r="D5891" s="0" t="s">
        <x:v>49</x:v>
      </x:c>
      <x:c r="E5891" s="0" t="s">
        <x:v>387</x:v>
      </x:c>
      <x:c r="F5891" s="0" t="s">
        <x:v>388</x:v>
      </x:c>
      <x:c r="G5891" s="0" t="s">
        <x:v>71</x:v>
      </x:c>
      <x:c r="H5891" s="0" t="s">
        <x:v>72</x:v>
      </x:c>
      <x:c r="I5891" s="0" t="s">
        <x:v>54</x:v>
      </x:c>
      <x:c r="J5891" s="0">
        <x:v>2903</x:v>
      </x:c>
    </x:row>
    <x:row r="5892" spans="1:10">
      <x:c r="A5892" s="0" t="s">
        <x:v>411</x:v>
      </x:c>
      <x:c r="B5892" s="0" t="s">
        <x:v>412</x:v>
      </x:c>
      <x:c r="C5892" s="0" t="s">
        <x:v>49</x:v>
      </x:c>
      <x:c r="D5892" s="0" t="s">
        <x:v>49</x:v>
      </x:c>
      <x:c r="E5892" s="0" t="s">
        <x:v>387</x:v>
      </x:c>
      <x:c r="F5892" s="0" t="s">
        <x:v>388</x:v>
      </x:c>
      <x:c r="G5892" s="0" t="s">
        <x:v>73</x:v>
      </x:c>
      <x:c r="H5892" s="0" t="s">
        <x:v>74</x:v>
      </x:c>
      <x:c r="I5892" s="0" t="s">
        <x:v>54</x:v>
      </x:c>
      <x:c r="J5892" s="0">
        <x:v>1291</x:v>
      </x:c>
    </x:row>
    <x:row r="5893" spans="1:10">
      <x:c r="A5893" s="0" t="s">
        <x:v>411</x:v>
      </x:c>
      <x:c r="B5893" s="0" t="s">
        <x:v>412</x:v>
      </x:c>
      <x:c r="C5893" s="0" t="s">
        <x:v>49</x:v>
      </x:c>
      <x:c r="D5893" s="0" t="s">
        <x:v>49</x:v>
      </x:c>
      <x:c r="E5893" s="0" t="s">
        <x:v>387</x:v>
      </x:c>
      <x:c r="F5893" s="0" t="s">
        <x:v>388</x:v>
      </x:c>
      <x:c r="G5893" s="0" t="s">
        <x:v>75</x:v>
      </x:c>
      <x:c r="H5893" s="0" t="s">
        <x:v>76</x:v>
      </x:c>
      <x:c r="I5893" s="0" t="s">
        <x:v>54</x:v>
      </x:c>
      <x:c r="J5893" s="0">
        <x:v>34726</x:v>
      </x:c>
    </x:row>
    <x:row r="5894" spans="1:10">
      <x:c r="A5894" s="0" t="s">
        <x:v>411</x:v>
      </x:c>
      <x:c r="B5894" s="0" t="s">
        <x:v>412</x:v>
      </x:c>
      <x:c r="C5894" s="0" t="s">
        <x:v>49</x:v>
      </x:c>
      <x:c r="D5894" s="0" t="s">
        <x:v>49</x:v>
      </x:c>
      <x:c r="E5894" s="0" t="s">
        <x:v>389</x:v>
      </x:c>
      <x:c r="F5894" s="0" t="s">
        <x:v>390</x:v>
      </x:c>
      <x:c r="G5894" s="0" t="s">
        <x:v>52</x:v>
      </x:c>
      <x:c r="H5894" s="0" t="s">
        <x:v>53</x:v>
      </x:c>
      <x:c r="I5894" s="0" t="s">
        <x:v>54</x:v>
      </x:c>
      <x:c r="J5894" s="0">
        <x:v>1837</x:v>
      </x:c>
    </x:row>
    <x:row r="5895" spans="1:10">
      <x:c r="A5895" s="0" t="s">
        <x:v>411</x:v>
      </x:c>
      <x:c r="B5895" s="0" t="s">
        <x:v>412</x:v>
      </x:c>
      <x:c r="C5895" s="0" t="s">
        <x:v>49</x:v>
      </x:c>
      <x:c r="D5895" s="0" t="s">
        <x:v>49</x:v>
      </x:c>
      <x:c r="E5895" s="0" t="s">
        <x:v>389</x:v>
      </x:c>
      <x:c r="F5895" s="0" t="s">
        <x:v>390</x:v>
      </x:c>
      <x:c r="G5895" s="0" t="s">
        <x:v>55</x:v>
      </x:c>
      <x:c r="H5895" s="0" t="s">
        <x:v>56</x:v>
      </x:c>
      <x:c r="I5895" s="0" t="s">
        <x:v>54</x:v>
      </x:c>
      <x:c r="J5895" s="0">
        <x:v>211</x:v>
      </x:c>
    </x:row>
    <x:row r="5896" spans="1:10">
      <x:c r="A5896" s="0" t="s">
        <x:v>411</x:v>
      </x:c>
      <x:c r="B5896" s="0" t="s">
        <x:v>412</x:v>
      </x:c>
      <x:c r="C5896" s="0" t="s">
        <x:v>49</x:v>
      </x:c>
      <x:c r="D5896" s="0" t="s">
        <x:v>49</x:v>
      </x:c>
      <x:c r="E5896" s="0" t="s">
        <x:v>389</x:v>
      </x:c>
      <x:c r="F5896" s="0" t="s">
        <x:v>390</x:v>
      </x:c>
      <x:c r="G5896" s="0" t="s">
        <x:v>57</x:v>
      </x:c>
      <x:c r="H5896" s="0" t="s">
        <x:v>58</x:v>
      </x:c>
      <x:c r="I5896" s="0" t="s">
        <x:v>54</x:v>
      </x:c>
      <x:c r="J5896" s="0">
        <x:v>1345</x:v>
      </x:c>
    </x:row>
    <x:row r="5897" spans="1:10">
      <x:c r="A5897" s="0" t="s">
        <x:v>411</x:v>
      </x:c>
      <x:c r="B5897" s="0" t="s">
        <x:v>412</x:v>
      </x:c>
      <x:c r="C5897" s="0" t="s">
        <x:v>49</x:v>
      </x:c>
      <x:c r="D5897" s="0" t="s">
        <x:v>49</x:v>
      </x:c>
      <x:c r="E5897" s="0" t="s">
        <x:v>389</x:v>
      </x:c>
      <x:c r="F5897" s="0" t="s">
        <x:v>390</x:v>
      </x:c>
      <x:c r="G5897" s="0" t="s">
        <x:v>59</x:v>
      </x:c>
      <x:c r="H5897" s="0" t="s">
        <x:v>60</x:v>
      </x:c>
      <x:c r="I5897" s="0" t="s">
        <x:v>54</x:v>
      </x:c>
      <x:c r="J5897" s="0">
        <x:v>483</x:v>
      </x:c>
    </x:row>
    <x:row r="5898" spans="1:10">
      <x:c r="A5898" s="0" t="s">
        <x:v>411</x:v>
      </x:c>
      <x:c r="B5898" s="0" t="s">
        <x:v>412</x:v>
      </x:c>
      <x:c r="C5898" s="0" t="s">
        <x:v>49</x:v>
      </x:c>
      <x:c r="D5898" s="0" t="s">
        <x:v>49</x:v>
      </x:c>
      <x:c r="E5898" s="0" t="s">
        <x:v>389</x:v>
      </x:c>
      <x:c r="F5898" s="0" t="s">
        <x:v>390</x:v>
      </x:c>
      <x:c r="G5898" s="0" t="s">
        <x:v>61</x:v>
      </x:c>
      <x:c r="H5898" s="0" t="s">
        <x:v>62</x:v>
      </x:c>
      <x:c r="I5898" s="0" t="s">
        <x:v>54</x:v>
      </x:c>
      <x:c r="J5898" s="0">
        <x:v>27</x:v>
      </x:c>
    </x:row>
    <x:row r="5899" spans="1:10">
      <x:c r="A5899" s="0" t="s">
        <x:v>411</x:v>
      </x:c>
      <x:c r="B5899" s="0" t="s">
        <x:v>412</x:v>
      </x:c>
      <x:c r="C5899" s="0" t="s">
        <x:v>49</x:v>
      </x:c>
      <x:c r="D5899" s="0" t="s">
        <x:v>49</x:v>
      </x:c>
      <x:c r="E5899" s="0" t="s">
        <x:v>389</x:v>
      </x:c>
      <x:c r="F5899" s="0" t="s">
        <x:v>390</x:v>
      </x:c>
      <x:c r="G5899" s="0" t="s">
        <x:v>63</x:v>
      </x:c>
      <x:c r="H5899" s="0" t="s">
        <x:v>64</x:v>
      </x:c>
      <x:c r="I5899" s="0" t="s">
        <x:v>54</x:v>
      </x:c>
      <x:c r="J5899" s="0">
        <x:v>7585</x:v>
      </x:c>
    </x:row>
    <x:row r="5900" spans="1:10">
      <x:c r="A5900" s="0" t="s">
        <x:v>411</x:v>
      </x:c>
      <x:c r="B5900" s="0" t="s">
        <x:v>412</x:v>
      </x:c>
      <x:c r="C5900" s="0" t="s">
        <x:v>49</x:v>
      </x:c>
      <x:c r="D5900" s="0" t="s">
        <x:v>49</x:v>
      </x:c>
      <x:c r="E5900" s="0" t="s">
        <x:v>389</x:v>
      </x:c>
      <x:c r="F5900" s="0" t="s">
        <x:v>390</x:v>
      </x:c>
      <x:c r="G5900" s="0" t="s">
        <x:v>65</x:v>
      </x:c>
      <x:c r="H5900" s="0" t="s">
        <x:v>66</x:v>
      </x:c>
      <x:c r="I5900" s="0" t="s">
        <x:v>54</x:v>
      </x:c>
      <x:c r="J5900" s="0">
        <x:v>4760</x:v>
      </x:c>
    </x:row>
    <x:row r="5901" spans="1:10">
      <x:c r="A5901" s="0" t="s">
        <x:v>411</x:v>
      </x:c>
      <x:c r="B5901" s="0" t="s">
        <x:v>412</x:v>
      </x:c>
      <x:c r="C5901" s="0" t="s">
        <x:v>49</x:v>
      </x:c>
      <x:c r="D5901" s="0" t="s">
        <x:v>49</x:v>
      </x:c>
      <x:c r="E5901" s="0" t="s">
        <x:v>389</x:v>
      </x:c>
      <x:c r="F5901" s="0" t="s">
        <x:v>390</x:v>
      </x:c>
      <x:c r="G5901" s="0" t="s">
        <x:v>67</x:v>
      </x:c>
      <x:c r="H5901" s="0" t="s">
        <x:v>68</x:v>
      </x:c>
      <x:c r="I5901" s="0" t="s">
        <x:v>54</x:v>
      </x:c>
      <x:c r="J5901" s="0">
        <x:v>1099</x:v>
      </x:c>
    </x:row>
    <x:row r="5902" spans="1:10">
      <x:c r="A5902" s="0" t="s">
        <x:v>411</x:v>
      </x:c>
      <x:c r="B5902" s="0" t="s">
        <x:v>412</x:v>
      </x:c>
      <x:c r="C5902" s="0" t="s">
        <x:v>49</x:v>
      </x:c>
      <x:c r="D5902" s="0" t="s">
        <x:v>49</x:v>
      </x:c>
      <x:c r="E5902" s="0" t="s">
        <x:v>389</x:v>
      </x:c>
      <x:c r="F5902" s="0" t="s">
        <x:v>390</x:v>
      </x:c>
      <x:c r="G5902" s="0" t="s">
        <x:v>69</x:v>
      </x:c>
      <x:c r="H5902" s="0" t="s">
        <x:v>70</x:v>
      </x:c>
      <x:c r="I5902" s="0" t="s">
        <x:v>54</x:v>
      </x:c>
      <x:c r="J5902" s="0">
        <x:v>106</x:v>
      </x:c>
    </x:row>
    <x:row r="5903" spans="1:10">
      <x:c r="A5903" s="0" t="s">
        <x:v>411</x:v>
      </x:c>
      <x:c r="B5903" s="0" t="s">
        <x:v>412</x:v>
      </x:c>
      <x:c r="C5903" s="0" t="s">
        <x:v>49</x:v>
      </x:c>
      <x:c r="D5903" s="0" t="s">
        <x:v>49</x:v>
      </x:c>
      <x:c r="E5903" s="0" t="s">
        <x:v>389</x:v>
      </x:c>
      <x:c r="F5903" s="0" t="s">
        <x:v>390</x:v>
      </x:c>
      <x:c r="G5903" s="0" t="s">
        <x:v>71</x:v>
      </x:c>
      <x:c r="H5903" s="0" t="s">
        <x:v>72</x:v>
      </x:c>
      <x:c r="I5903" s="0" t="s">
        <x:v>54</x:v>
      </x:c>
      <x:c r="J5903" s="0">
        <x:v>1139</x:v>
      </x:c>
    </x:row>
    <x:row r="5904" spans="1:10">
      <x:c r="A5904" s="0" t="s">
        <x:v>411</x:v>
      </x:c>
      <x:c r="B5904" s="0" t="s">
        <x:v>412</x:v>
      </x:c>
      <x:c r="C5904" s="0" t="s">
        <x:v>49</x:v>
      </x:c>
      <x:c r="D5904" s="0" t="s">
        <x:v>49</x:v>
      </x:c>
      <x:c r="E5904" s="0" t="s">
        <x:v>389</x:v>
      </x:c>
      <x:c r="F5904" s="0" t="s">
        <x:v>390</x:v>
      </x:c>
      <x:c r="G5904" s="0" t="s">
        <x:v>73</x:v>
      </x:c>
      <x:c r="H5904" s="0" t="s">
        <x:v>74</x:v>
      </x:c>
      <x:c r="I5904" s="0" t="s">
        <x:v>54</x:v>
      </x:c>
      <x:c r="J5904" s="0">
        <x:v>1133</x:v>
      </x:c>
    </x:row>
    <x:row r="5905" spans="1:10">
      <x:c r="A5905" s="0" t="s">
        <x:v>411</x:v>
      </x:c>
      <x:c r="B5905" s="0" t="s">
        <x:v>412</x:v>
      </x:c>
      <x:c r="C5905" s="0" t="s">
        <x:v>49</x:v>
      </x:c>
      <x:c r="D5905" s="0" t="s">
        <x:v>49</x:v>
      </x:c>
      <x:c r="E5905" s="0" t="s">
        <x:v>389</x:v>
      </x:c>
      <x:c r="F5905" s="0" t="s">
        <x:v>390</x:v>
      </x:c>
      <x:c r="G5905" s="0" t="s">
        <x:v>75</x:v>
      </x:c>
      <x:c r="H5905" s="0" t="s">
        <x:v>76</x:v>
      </x:c>
      <x:c r="I5905" s="0" t="s">
        <x:v>54</x:v>
      </x:c>
      <x:c r="J5905" s="0">
        <x:v>19725</x:v>
      </x:c>
    </x:row>
    <x:row r="5906" spans="1:10">
      <x:c r="A5906" s="0" t="s">
        <x:v>411</x:v>
      </x:c>
      <x:c r="B5906" s="0" t="s">
        <x:v>412</x:v>
      </x:c>
      <x:c r="C5906" s="0" t="s">
        <x:v>49</x:v>
      </x:c>
      <x:c r="D5906" s="0" t="s">
        <x:v>49</x:v>
      </x:c>
      <x:c r="E5906" s="0" t="s">
        <x:v>391</x:v>
      </x:c>
      <x:c r="F5906" s="0" t="s">
        <x:v>392</x:v>
      </x:c>
      <x:c r="G5906" s="0" t="s">
        <x:v>52</x:v>
      </x:c>
      <x:c r="H5906" s="0" t="s">
        <x:v>53</x:v>
      </x:c>
      <x:c r="I5906" s="0" t="s">
        <x:v>54</x:v>
      </x:c>
      <x:c r="J5906" s="0">
        <x:v>2093</x:v>
      </x:c>
    </x:row>
    <x:row r="5907" spans="1:10">
      <x:c r="A5907" s="0" t="s">
        <x:v>411</x:v>
      </x:c>
      <x:c r="B5907" s="0" t="s">
        <x:v>412</x:v>
      </x:c>
      <x:c r="C5907" s="0" t="s">
        <x:v>49</x:v>
      </x:c>
      <x:c r="D5907" s="0" t="s">
        <x:v>49</x:v>
      </x:c>
      <x:c r="E5907" s="0" t="s">
        <x:v>391</x:v>
      </x:c>
      <x:c r="F5907" s="0" t="s">
        <x:v>392</x:v>
      </x:c>
      <x:c r="G5907" s="0" t="s">
        <x:v>55</x:v>
      </x:c>
      <x:c r="H5907" s="0" t="s">
        <x:v>56</x:v>
      </x:c>
      <x:c r="I5907" s="0" t="s">
        <x:v>54</x:v>
      </x:c>
      <x:c r="J5907" s="0">
        <x:v>268</x:v>
      </x:c>
    </x:row>
    <x:row r="5908" spans="1:10">
      <x:c r="A5908" s="0" t="s">
        <x:v>411</x:v>
      </x:c>
      <x:c r="B5908" s="0" t="s">
        <x:v>412</x:v>
      </x:c>
      <x:c r="C5908" s="0" t="s">
        <x:v>49</x:v>
      </x:c>
      <x:c r="D5908" s="0" t="s">
        <x:v>49</x:v>
      </x:c>
      <x:c r="E5908" s="0" t="s">
        <x:v>391</x:v>
      </x:c>
      <x:c r="F5908" s="0" t="s">
        <x:v>392</x:v>
      </x:c>
      <x:c r="G5908" s="0" t="s">
        <x:v>57</x:v>
      </x:c>
      <x:c r="H5908" s="0" t="s">
        <x:v>58</x:v>
      </x:c>
      <x:c r="I5908" s="0" t="s">
        <x:v>54</x:v>
      </x:c>
      <x:c r="J5908" s="0">
        <x:v>1303</x:v>
      </x:c>
    </x:row>
    <x:row r="5909" spans="1:10">
      <x:c r="A5909" s="0" t="s">
        <x:v>411</x:v>
      </x:c>
      <x:c r="B5909" s="0" t="s">
        <x:v>412</x:v>
      </x:c>
      <x:c r="C5909" s="0" t="s">
        <x:v>49</x:v>
      </x:c>
      <x:c r="D5909" s="0" t="s">
        <x:v>49</x:v>
      </x:c>
      <x:c r="E5909" s="0" t="s">
        <x:v>391</x:v>
      </x:c>
      <x:c r="F5909" s="0" t="s">
        <x:v>392</x:v>
      </x:c>
      <x:c r="G5909" s="0" t="s">
        <x:v>59</x:v>
      </x:c>
      <x:c r="H5909" s="0" t="s">
        <x:v>60</x:v>
      </x:c>
      <x:c r="I5909" s="0" t="s">
        <x:v>54</x:v>
      </x:c>
      <x:c r="J5909" s="0">
        <x:v>724</x:v>
      </x:c>
    </x:row>
    <x:row r="5910" spans="1:10">
      <x:c r="A5910" s="0" t="s">
        <x:v>411</x:v>
      </x:c>
      <x:c r="B5910" s="0" t="s">
        <x:v>412</x:v>
      </x:c>
      <x:c r="C5910" s="0" t="s">
        <x:v>49</x:v>
      </x:c>
      <x:c r="D5910" s="0" t="s">
        <x:v>49</x:v>
      </x:c>
      <x:c r="E5910" s="0" t="s">
        <x:v>391</x:v>
      </x:c>
      <x:c r="F5910" s="0" t="s">
        <x:v>392</x:v>
      </x:c>
      <x:c r="G5910" s="0" t="s">
        <x:v>61</x:v>
      </x:c>
      <x:c r="H5910" s="0" t="s">
        <x:v>62</x:v>
      </x:c>
      <x:c r="I5910" s="0" t="s">
        <x:v>54</x:v>
      </x:c>
      <x:c r="J5910" s="0">
        <x:v>38</x:v>
      </x:c>
    </x:row>
    <x:row r="5911" spans="1:10">
      <x:c r="A5911" s="0" t="s">
        <x:v>411</x:v>
      </x:c>
      <x:c r="B5911" s="0" t="s">
        <x:v>412</x:v>
      </x:c>
      <x:c r="C5911" s="0" t="s">
        <x:v>49</x:v>
      </x:c>
      <x:c r="D5911" s="0" t="s">
        <x:v>49</x:v>
      </x:c>
      <x:c r="E5911" s="0" t="s">
        <x:v>391</x:v>
      </x:c>
      <x:c r="F5911" s="0" t="s">
        <x:v>392</x:v>
      </x:c>
      <x:c r="G5911" s="0" t="s">
        <x:v>63</x:v>
      </x:c>
      <x:c r="H5911" s="0" t="s">
        <x:v>64</x:v>
      </x:c>
      <x:c r="I5911" s="0" t="s">
        <x:v>54</x:v>
      </x:c>
      <x:c r="J5911" s="0">
        <x:v>8164</x:v>
      </x:c>
    </x:row>
    <x:row r="5912" spans="1:10">
      <x:c r="A5912" s="0" t="s">
        <x:v>411</x:v>
      </x:c>
      <x:c r="B5912" s="0" t="s">
        <x:v>412</x:v>
      </x:c>
      <x:c r="C5912" s="0" t="s">
        <x:v>49</x:v>
      </x:c>
      <x:c r="D5912" s="0" t="s">
        <x:v>49</x:v>
      </x:c>
      <x:c r="E5912" s="0" t="s">
        <x:v>391</x:v>
      </x:c>
      <x:c r="F5912" s="0" t="s">
        <x:v>392</x:v>
      </x:c>
      <x:c r="G5912" s="0" t="s">
        <x:v>65</x:v>
      </x:c>
      <x:c r="H5912" s="0" t="s">
        <x:v>66</x:v>
      </x:c>
      <x:c r="I5912" s="0" t="s">
        <x:v>54</x:v>
      </x:c>
      <x:c r="J5912" s="0">
        <x:v>5072</x:v>
      </x:c>
    </x:row>
    <x:row r="5913" spans="1:10">
      <x:c r="A5913" s="0" t="s">
        <x:v>411</x:v>
      </x:c>
      <x:c r="B5913" s="0" t="s">
        <x:v>412</x:v>
      </x:c>
      <x:c r="C5913" s="0" t="s">
        <x:v>49</x:v>
      </x:c>
      <x:c r="D5913" s="0" t="s">
        <x:v>49</x:v>
      </x:c>
      <x:c r="E5913" s="0" t="s">
        <x:v>391</x:v>
      </x:c>
      <x:c r="F5913" s="0" t="s">
        <x:v>392</x:v>
      </x:c>
      <x:c r="G5913" s="0" t="s">
        <x:v>67</x:v>
      </x:c>
      <x:c r="H5913" s="0" t="s">
        <x:v>68</x:v>
      </x:c>
      <x:c r="I5913" s="0" t="s">
        <x:v>54</x:v>
      </x:c>
      <x:c r="J5913" s="0">
        <x:v>985</x:v>
      </x:c>
    </x:row>
    <x:row r="5914" spans="1:10">
      <x:c r="A5914" s="0" t="s">
        <x:v>411</x:v>
      </x:c>
      <x:c r="B5914" s="0" t="s">
        <x:v>412</x:v>
      </x:c>
      <x:c r="C5914" s="0" t="s">
        <x:v>49</x:v>
      </x:c>
      <x:c r="D5914" s="0" t="s">
        <x:v>49</x:v>
      </x:c>
      <x:c r="E5914" s="0" t="s">
        <x:v>391</x:v>
      </x:c>
      <x:c r="F5914" s="0" t="s">
        <x:v>392</x:v>
      </x:c>
      <x:c r="G5914" s="0" t="s">
        <x:v>69</x:v>
      </x:c>
      <x:c r="H5914" s="0" t="s">
        <x:v>70</x:v>
      </x:c>
      <x:c r="I5914" s="0" t="s">
        <x:v>54</x:v>
      </x:c>
      <x:c r="J5914" s="0">
        <x:v>69</x:v>
      </x:c>
    </x:row>
    <x:row r="5915" spans="1:10">
      <x:c r="A5915" s="0" t="s">
        <x:v>411</x:v>
      </x:c>
      <x:c r="B5915" s="0" t="s">
        <x:v>412</x:v>
      </x:c>
      <x:c r="C5915" s="0" t="s">
        <x:v>49</x:v>
      </x:c>
      <x:c r="D5915" s="0" t="s">
        <x:v>49</x:v>
      </x:c>
      <x:c r="E5915" s="0" t="s">
        <x:v>391</x:v>
      </x:c>
      <x:c r="F5915" s="0" t="s">
        <x:v>392</x:v>
      </x:c>
      <x:c r="G5915" s="0" t="s">
        <x:v>71</x:v>
      </x:c>
      <x:c r="H5915" s="0" t="s">
        <x:v>72</x:v>
      </x:c>
      <x:c r="I5915" s="0" t="s">
        <x:v>54</x:v>
      </x:c>
      <x:c r="J5915" s="0">
        <x:v>1215</x:v>
      </x:c>
    </x:row>
    <x:row r="5916" spans="1:10">
      <x:c r="A5916" s="0" t="s">
        <x:v>411</x:v>
      </x:c>
      <x:c r="B5916" s="0" t="s">
        <x:v>412</x:v>
      </x:c>
      <x:c r="C5916" s="0" t="s">
        <x:v>49</x:v>
      </x:c>
      <x:c r="D5916" s="0" t="s">
        <x:v>49</x:v>
      </x:c>
      <x:c r="E5916" s="0" t="s">
        <x:v>391</x:v>
      </x:c>
      <x:c r="F5916" s="0" t="s">
        <x:v>392</x:v>
      </x:c>
      <x:c r="G5916" s="0" t="s">
        <x:v>73</x:v>
      </x:c>
      <x:c r="H5916" s="0" t="s">
        <x:v>74</x:v>
      </x:c>
      <x:c r="I5916" s="0" t="s">
        <x:v>54</x:v>
      </x:c>
      <x:c r="J5916" s="0">
        <x:v>1520</x:v>
      </x:c>
    </x:row>
    <x:row r="5917" spans="1:10">
      <x:c r="A5917" s="0" t="s">
        <x:v>411</x:v>
      </x:c>
      <x:c r="B5917" s="0" t="s">
        <x:v>412</x:v>
      </x:c>
      <x:c r="C5917" s="0" t="s">
        <x:v>49</x:v>
      </x:c>
      <x:c r="D5917" s="0" t="s">
        <x:v>49</x:v>
      </x:c>
      <x:c r="E5917" s="0" t="s">
        <x:v>391</x:v>
      </x:c>
      <x:c r="F5917" s="0" t="s">
        <x:v>392</x:v>
      </x:c>
      <x:c r="G5917" s="0" t="s">
        <x:v>75</x:v>
      </x:c>
      <x:c r="H5917" s="0" t="s">
        <x:v>76</x:v>
      </x:c>
      <x:c r="I5917" s="0" t="s">
        <x:v>54</x:v>
      </x:c>
      <x:c r="J5917" s="0">
        <x:v>21451</x:v>
      </x:c>
    </x:row>
    <x:row r="5918" spans="1:10">
      <x:c r="A5918" s="0" t="s">
        <x:v>411</x:v>
      </x:c>
      <x:c r="B5918" s="0" t="s">
        <x:v>412</x:v>
      </x:c>
      <x:c r="C5918" s="0" t="s">
        <x:v>49</x:v>
      </x:c>
      <x:c r="D5918" s="0" t="s">
        <x:v>49</x:v>
      </x:c>
      <x:c r="E5918" s="0" t="s">
        <x:v>393</x:v>
      </x:c>
      <x:c r="F5918" s="0" t="s">
        <x:v>394</x:v>
      </x:c>
      <x:c r="G5918" s="0" t="s">
        <x:v>52</x:v>
      </x:c>
      <x:c r="H5918" s="0" t="s">
        <x:v>53</x:v>
      </x:c>
      <x:c r="I5918" s="0" t="s">
        <x:v>54</x:v>
      </x:c>
      <x:c r="J5918" s="0">
        <x:v>1967</x:v>
      </x:c>
    </x:row>
    <x:row r="5919" spans="1:10">
      <x:c r="A5919" s="0" t="s">
        <x:v>411</x:v>
      </x:c>
      <x:c r="B5919" s="0" t="s">
        <x:v>412</x:v>
      </x:c>
      <x:c r="C5919" s="0" t="s">
        <x:v>49</x:v>
      </x:c>
      <x:c r="D5919" s="0" t="s">
        <x:v>49</x:v>
      </x:c>
      <x:c r="E5919" s="0" t="s">
        <x:v>393</x:v>
      </x:c>
      <x:c r="F5919" s="0" t="s">
        <x:v>394</x:v>
      </x:c>
      <x:c r="G5919" s="0" t="s">
        <x:v>55</x:v>
      </x:c>
      <x:c r="H5919" s="0" t="s">
        <x:v>56</x:v>
      </x:c>
      <x:c r="I5919" s="0" t="s">
        <x:v>54</x:v>
      </x:c>
      <x:c r="J5919" s="0">
        <x:v>140</x:v>
      </x:c>
    </x:row>
    <x:row r="5920" spans="1:10">
      <x:c r="A5920" s="0" t="s">
        <x:v>411</x:v>
      </x:c>
      <x:c r="B5920" s="0" t="s">
        <x:v>412</x:v>
      </x:c>
      <x:c r="C5920" s="0" t="s">
        <x:v>49</x:v>
      </x:c>
      <x:c r="D5920" s="0" t="s">
        <x:v>49</x:v>
      </x:c>
      <x:c r="E5920" s="0" t="s">
        <x:v>393</x:v>
      </x:c>
      <x:c r="F5920" s="0" t="s">
        <x:v>394</x:v>
      </x:c>
      <x:c r="G5920" s="0" t="s">
        <x:v>57</x:v>
      </x:c>
      <x:c r="H5920" s="0" t="s">
        <x:v>58</x:v>
      </x:c>
      <x:c r="I5920" s="0" t="s">
        <x:v>54</x:v>
      </x:c>
      <x:c r="J5920" s="0">
        <x:v>2072</x:v>
      </x:c>
    </x:row>
    <x:row r="5921" spans="1:10">
      <x:c r="A5921" s="0" t="s">
        <x:v>411</x:v>
      </x:c>
      <x:c r="B5921" s="0" t="s">
        <x:v>412</x:v>
      </x:c>
      <x:c r="C5921" s="0" t="s">
        <x:v>49</x:v>
      </x:c>
      <x:c r="D5921" s="0" t="s">
        <x:v>49</x:v>
      </x:c>
      <x:c r="E5921" s="0" t="s">
        <x:v>393</x:v>
      </x:c>
      <x:c r="F5921" s="0" t="s">
        <x:v>394</x:v>
      </x:c>
      <x:c r="G5921" s="0" t="s">
        <x:v>59</x:v>
      </x:c>
      <x:c r="H5921" s="0" t="s">
        <x:v>60</x:v>
      </x:c>
      <x:c r="I5921" s="0" t="s">
        <x:v>54</x:v>
      </x:c>
      <x:c r="J5921" s="0">
        <x:v>284</x:v>
      </x:c>
    </x:row>
    <x:row r="5922" spans="1:10">
      <x:c r="A5922" s="0" t="s">
        <x:v>411</x:v>
      </x:c>
      <x:c r="B5922" s="0" t="s">
        <x:v>412</x:v>
      </x:c>
      <x:c r="C5922" s="0" t="s">
        <x:v>49</x:v>
      </x:c>
      <x:c r="D5922" s="0" t="s">
        <x:v>49</x:v>
      </x:c>
      <x:c r="E5922" s="0" t="s">
        <x:v>393</x:v>
      </x:c>
      <x:c r="F5922" s="0" t="s">
        <x:v>394</x:v>
      </x:c>
      <x:c r="G5922" s="0" t="s">
        <x:v>61</x:v>
      </x:c>
      <x:c r="H5922" s="0" t="s">
        <x:v>62</x:v>
      </x:c>
      <x:c r="I5922" s="0" t="s">
        <x:v>54</x:v>
      </x:c>
      <x:c r="J5922" s="0">
        <x:v>31</x:v>
      </x:c>
    </x:row>
    <x:row r="5923" spans="1:10">
      <x:c r="A5923" s="0" t="s">
        <x:v>411</x:v>
      </x:c>
      <x:c r="B5923" s="0" t="s">
        <x:v>412</x:v>
      </x:c>
      <x:c r="C5923" s="0" t="s">
        <x:v>49</x:v>
      </x:c>
      <x:c r="D5923" s="0" t="s">
        <x:v>49</x:v>
      </x:c>
      <x:c r="E5923" s="0" t="s">
        <x:v>393</x:v>
      </x:c>
      <x:c r="F5923" s="0" t="s">
        <x:v>394</x:v>
      </x:c>
      <x:c r="G5923" s="0" t="s">
        <x:v>63</x:v>
      </x:c>
      <x:c r="H5923" s="0" t="s">
        <x:v>64</x:v>
      </x:c>
      <x:c r="I5923" s="0" t="s">
        <x:v>54</x:v>
      </x:c>
      <x:c r="J5923" s="0">
        <x:v>9233</x:v>
      </x:c>
    </x:row>
    <x:row r="5924" spans="1:10">
      <x:c r="A5924" s="0" t="s">
        <x:v>411</x:v>
      </x:c>
      <x:c r="B5924" s="0" t="s">
        <x:v>412</x:v>
      </x:c>
      <x:c r="C5924" s="0" t="s">
        <x:v>49</x:v>
      </x:c>
      <x:c r="D5924" s="0" t="s">
        <x:v>49</x:v>
      </x:c>
      <x:c r="E5924" s="0" t="s">
        <x:v>393</x:v>
      </x:c>
      <x:c r="F5924" s="0" t="s">
        <x:v>394</x:v>
      </x:c>
      <x:c r="G5924" s="0" t="s">
        <x:v>65</x:v>
      </x:c>
      <x:c r="H5924" s="0" t="s">
        <x:v>66</x:v>
      </x:c>
      <x:c r="I5924" s="0" t="s">
        <x:v>54</x:v>
      </x:c>
      <x:c r="J5924" s="0">
        <x:v>5008</x:v>
      </x:c>
    </x:row>
    <x:row r="5925" spans="1:10">
      <x:c r="A5925" s="0" t="s">
        <x:v>411</x:v>
      </x:c>
      <x:c r="B5925" s="0" t="s">
        <x:v>412</x:v>
      </x:c>
      <x:c r="C5925" s="0" t="s">
        <x:v>49</x:v>
      </x:c>
      <x:c r="D5925" s="0" t="s">
        <x:v>49</x:v>
      </x:c>
      <x:c r="E5925" s="0" t="s">
        <x:v>393</x:v>
      </x:c>
      <x:c r="F5925" s="0" t="s">
        <x:v>394</x:v>
      </x:c>
      <x:c r="G5925" s="0" t="s">
        <x:v>67</x:v>
      </x:c>
      <x:c r="H5925" s="0" t="s">
        <x:v>68</x:v>
      </x:c>
      <x:c r="I5925" s="0" t="s">
        <x:v>54</x:v>
      </x:c>
      <x:c r="J5925" s="0">
        <x:v>1305</x:v>
      </x:c>
    </x:row>
    <x:row r="5926" spans="1:10">
      <x:c r="A5926" s="0" t="s">
        <x:v>411</x:v>
      </x:c>
      <x:c r="B5926" s="0" t="s">
        <x:v>412</x:v>
      </x:c>
      <x:c r="C5926" s="0" t="s">
        <x:v>49</x:v>
      </x:c>
      <x:c r="D5926" s="0" t="s">
        <x:v>49</x:v>
      </x:c>
      <x:c r="E5926" s="0" t="s">
        <x:v>393</x:v>
      </x:c>
      <x:c r="F5926" s="0" t="s">
        <x:v>394</x:v>
      </x:c>
      <x:c r="G5926" s="0" t="s">
        <x:v>69</x:v>
      </x:c>
      <x:c r="H5926" s="0" t="s">
        <x:v>70</x:v>
      </x:c>
      <x:c r="I5926" s="0" t="s">
        <x:v>54</x:v>
      </x:c>
      <x:c r="J5926" s="0">
        <x:v>114</x:v>
      </x:c>
    </x:row>
    <x:row r="5927" spans="1:10">
      <x:c r="A5927" s="0" t="s">
        <x:v>411</x:v>
      </x:c>
      <x:c r="B5927" s="0" t="s">
        <x:v>412</x:v>
      </x:c>
      <x:c r="C5927" s="0" t="s">
        <x:v>49</x:v>
      </x:c>
      <x:c r="D5927" s="0" t="s">
        <x:v>49</x:v>
      </x:c>
      <x:c r="E5927" s="0" t="s">
        <x:v>393</x:v>
      </x:c>
      <x:c r="F5927" s="0" t="s">
        <x:v>394</x:v>
      </x:c>
      <x:c r="G5927" s="0" t="s">
        <x:v>71</x:v>
      </x:c>
      <x:c r="H5927" s="0" t="s">
        <x:v>72</x:v>
      </x:c>
      <x:c r="I5927" s="0" t="s">
        <x:v>54</x:v>
      </x:c>
      <x:c r="J5927" s="0">
        <x:v>1536</x:v>
      </x:c>
    </x:row>
    <x:row r="5928" spans="1:10">
      <x:c r="A5928" s="0" t="s">
        <x:v>411</x:v>
      </x:c>
      <x:c r="B5928" s="0" t="s">
        <x:v>412</x:v>
      </x:c>
      <x:c r="C5928" s="0" t="s">
        <x:v>49</x:v>
      </x:c>
      <x:c r="D5928" s="0" t="s">
        <x:v>49</x:v>
      </x:c>
      <x:c r="E5928" s="0" t="s">
        <x:v>393</x:v>
      </x:c>
      <x:c r="F5928" s="0" t="s">
        <x:v>394</x:v>
      </x:c>
      <x:c r="G5928" s="0" t="s">
        <x:v>73</x:v>
      </x:c>
      <x:c r="H5928" s="0" t="s">
        <x:v>74</x:v>
      </x:c>
      <x:c r="I5928" s="0" t="s">
        <x:v>54</x:v>
      </x:c>
      <x:c r="J5928" s="0">
        <x:v>1256</x:v>
      </x:c>
    </x:row>
    <x:row r="5929" spans="1:10">
      <x:c r="A5929" s="0" t="s">
        <x:v>411</x:v>
      </x:c>
      <x:c r="B5929" s="0" t="s">
        <x:v>412</x:v>
      </x:c>
      <x:c r="C5929" s="0" t="s">
        <x:v>49</x:v>
      </x:c>
      <x:c r="D5929" s="0" t="s">
        <x:v>49</x:v>
      </x:c>
      <x:c r="E5929" s="0" t="s">
        <x:v>393</x:v>
      </x:c>
      <x:c r="F5929" s="0" t="s">
        <x:v>394</x:v>
      </x:c>
      <x:c r="G5929" s="0" t="s">
        <x:v>75</x:v>
      </x:c>
      <x:c r="H5929" s="0" t="s">
        <x:v>76</x:v>
      </x:c>
      <x:c r="I5929" s="0" t="s">
        <x:v>54</x:v>
      </x:c>
      <x:c r="J5929" s="0">
        <x:v>22946</x:v>
      </x:c>
    </x:row>
    <x:row r="5930" spans="1:10">
      <x:c r="A5930" s="0" t="s">
        <x:v>411</x:v>
      </x:c>
      <x:c r="B5930" s="0" t="s">
        <x:v>412</x:v>
      </x:c>
      <x:c r="C5930" s="0" t="s">
        <x:v>49</x:v>
      </x:c>
      <x:c r="D5930" s="0" t="s">
        <x:v>49</x:v>
      </x:c>
      <x:c r="E5930" s="0" t="s">
        <x:v>395</x:v>
      </x:c>
      <x:c r="F5930" s="0" t="s">
        <x:v>396</x:v>
      </x:c>
      <x:c r="G5930" s="0" t="s">
        <x:v>52</x:v>
      </x:c>
      <x:c r="H5930" s="0" t="s">
        <x:v>53</x:v>
      </x:c>
      <x:c r="I5930" s="0" t="s">
        <x:v>54</x:v>
      </x:c>
      <x:c r="J5930" s="0">
        <x:v>1964</x:v>
      </x:c>
    </x:row>
    <x:row r="5931" spans="1:10">
      <x:c r="A5931" s="0" t="s">
        <x:v>411</x:v>
      </x:c>
      <x:c r="B5931" s="0" t="s">
        <x:v>412</x:v>
      </x:c>
      <x:c r="C5931" s="0" t="s">
        <x:v>49</x:v>
      </x:c>
      <x:c r="D5931" s="0" t="s">
        <x:v>49</x:v>
      </x:c>
      <x:c r="E5931" s="0" t="s">
        <x:v>395</x:v>
      </x:c>
      <x:c r="F5931" s="0" t="s">
        <x:v>396</x:v>
      </x:c>
      <x:c r="G5931" s="0" t="s">
        <x:v>55</x:v>
      </x:c>
      <x:c r="H5931" s="0" t="s">
        <x:v>56</x:v>
      </x:c>
      <x:c r="I5931" s="0" t="s">
        <x:v>54</x:v>
      </x:c>
      <x:c r="J5931" s="0">
        <x:v>367</x:v>
      </x:c>
    </x:row>
    <x:row r="5932" spans="1:10">
      <x:c r="A5932" s="0" t="s">
        <x:v>411</x:v>
      </x:c>
      <x:c r="B5932" s="0" t="s">
        <x:v>412</x:v>
      </x:c>
      <x:c r="C5932" s="0" t="s">
        <x:v>49</x:v>
      </x:c>
      <x:c r="D5932" s="0" t="s">
        <x:v>49</x:v>
      </x:c>
      <x:c r="E5932" s="0" t="s">
        <x:v>395</x:v>
      </x:c>
      <x:c r="F5932" s="0" t="s">
        <x:v>396</x:v>
      </x:c>
      <x:c r="G5932" s="0" t="s">
        <x:v>57</x:v>
      </x:c>
      <x:c r="H5932" s="0" t="s">
        <x:v>58</x:v>
      </x:c>
      <x:c r="I5932" s="0" t="s">
        <x:v>54</x:v>
      </x:c>
      <x:c r="J5932" s="0">
        <x:v>1108</x:v>
      </x:c>
    </x:row>
    <x:row r="5933" spans="1:10">
      <x:c r="A5933" s="0" t="s">
        <x:v>411</x:v>
      </x:c>
      <x:c r="B5933" s="0" t="s">
        <x:v>412</x:v>
      </x:c>
      <x:c r="C5933" s="0" t="s">
        <x:v>49</x:v>
      </x:c>
      <x:c r="D5933" s="0" t="s">
        <x:v>49</x:v>
      </x:c>
      <x:c r="E5933" s="0" t="s">
        <x:v>395</x:v>
      </x:c>
      <x:c r="F5933" s="0" t="s">
        <x:v>396</x:v>
      </x:c>
      <x:c r="G5933" s="0" t="s">
        <x:v>59</x:v>
      </x:c>
      <x:c r="H5933" s="0" t="s">
        <x:v>60</x:v>
      </x:c>
      <x:c r="I5933" s="0" t="s">
        <x:v>54</x:v>
      </x:c>
      <x:c r="J5933" s="0">
        <x:v>921</x:v>
      </x:c>
    </x:row>
    <x:row r="5934" spans="1:10">
      <x:c r="A5934" s="0" t="s">
        <x:v>411</x:v>
      </x:c>
      <x:c r="B5934" s="0" t="s">
        <x:v>412</x:v>
      </x:c>
      <x:c r="C5934" s="0" t="s">
        <x:v>49</x:v>
      </x:c>
      <x:c r="D5934" s="0" t="s">
        <x:v>49</x:v>
      </x:c>
      <x:c r="E5934" s="0" t="s">
        <x:v>395</x:v>
      </x:c>
      <x:c r="F5934" s="0" t="s">
        <x:v>396</x:v>
      </x:c>
      <x:c r="G5934" s="0" t="s">
        <x:v>61</x:v>
      </x:c>
      <x:c r="H5934" s="0" t="s">
        <x:v>62</x:v>
      </x:c>
      <x:c r="I5934" s="0" t="s">
        <x:v>54</x:v>
      </x:c>
      <x:c r="J5934" s="0">
        <x:v>46</x:v>
      </x:c>
    </x:row>
    <x:row r="5935" spans="1:10">
      <x:c r="A5935" s="0" t="s">
        <x:v>411</x:v>
      </x:c>
      <x:c r="B5935" s="0" t="s">
        <x:v>412</x:v>
      </x:c>
      <x:c r="C5935" s="0" t="s">
        <x:v>49</x:v>
      </x:c>
      <x:c r="D5935" s="0" t="s">
        <x:v>49</x:v>
      </x:c>
      <x:c r="E5935" s="0" t="s">
        <x:v>395</x:v>
      </x:c>
      <x:c r="F5935" s="0" t="s">
        <x:v>396</x:v>
      </x:c>
      <x:c r="G5935" s="0" t="s">
        <x:v>63</x:v>
      </x:c>
      <x:c r="H5935" s="0" t="s">
        <x:v>64</x:v>
      </x:c>
      <x:c r="I5935" s="0" t="s">
        <x:v>54</x:v>
      </x:c>
      <x:c r="J5935" s="0">
        <x:v>3960</x:v>
      </x:c>
    </x:row>
    <x:row r="5936" spans="1:10">
      <x:c r="A5936" s="0" t="s">
        <x:v>411</x:v>
      </x:c>
      <x:c r="B5936" s="0" t="s">
        <x:v>412</x:v>
      </x:c>
      <x:c r="C5936" s="0" t="s">
        <x:v>49</x:v>
      </x:c>
      <x:c r="D5936" s="0" t="s">
        <x:v>49</x:v>
      </x:c>
      <x:c r="E5936" s="0" t="s">
        <x:v>395</x:v>
      </x:c>
      <x:c r="F5936" s="0" t="s">
        <x:v>396</x:v>
      </x:c>
      <x:c r="G5936" s="0" t="s">
        <x:v>65</x:v>
      </x:c>
      <x:c r="H5936" s="0" t="s">
        <x:v>66</x:v>
      </x:c>
      <x:c r="I5936" s="0" t="s">
        <x:v>54</x:v>
      </x:c>
      <x:c r="J5936" s="0">
        <x:v>1513</x:v>
      </x:c>
    </x:row>
    <x:row r="5937" spans="1:10">
      <x:c r="A5937" s="0" t="s">
        <x:v>411</x:v>
      </x:c>
      <x:c r="B5937" s="0" t="s">
        <x:v>412</x:v>
      </x:c>
      <x:c r="C5937" s="0" t="s">
        <x:v>49</x:v>
      </x:c>
      <x:c r="D5937" s="0" t="s">
        <x:v>49</x:v>
      </x:c>
      <x:c r="E5937" s="0" t="s">
        <x:v>395</x:v>
      </x:c>
      <x:c r="F5937" s="0" t="s">
        <x:v>396</x:v>
      </x:c>
      <x:c r="G5937" s="0" t="s">
        <x:v>67</x:v>
      </x:c>
      <x:c r="H5937" s="0" t="s">
        <x:v>68</x:v>
      </x:c>
      <x:c r="I5937" s="0" t="s">
        <x:v>54</x:v>
      </x:c>
      <x:c r="J5937" s="0">
        <x:v>383</x:v>
      </x:c>
    </x:row>
    <x:row r="5938" spans="1:10">
      <x:c r="A5938" s="0" t="s">
        <x:v>411</x:v>
      </x:c>
      <x:c r="B5938" s="0" t="s">
        <x:v>412</x:v>
      </x:c>
      <x:c r="C5938" s="0" t="s">
        <x:v>49</x:v>
      </x:c>
      <x:c r="D5938" s="0" t="s">
        <x:v>49</x:v>
      </x:c>
      <x:c r="E5938" s="0" t="s">
        <x:v>395</x:v>
      </x:c>
      <x:c r="F5938" s="0" t="s">
        <x:v>396</x:v>
      </x:c>
      <x:c r="G5938" s="0" t="s">
        <x:v>69</x:v>
      </x:c>
      <x:c r="H5938" s="0" t="s">
        <x:v>70</x:v>
      </x:c>
      <x:c r="I5938" s="0" t="s">
        <x:v>54</x:v>
      </x:c>
      <x:c r="J5938" s="0">
        <x:v>16</x:v>
      </x:c>
    </x:row>
    <x:row r="5939" spans="1:10">
      <x:c r="A5939" s="0" t="s">
        <x:v>411</x:v>
      </x:c>
      <x:c r="B5939" s="0" t="s">
        <x:v>412</x:v>
      </x:c>
      <x:c r="C5939" s="0" t="s">
        <x:v>49</x:v>
      </x:c>
      <x:c r="D5939" s="0" t="s">
        <x:v>49</x:v>
      </x:c>
      <x:c r="E5939" s="0" t="s">
        <x:v>395</x:v>
      </x:c>
      <x:c r="F5939" s="0" t="s">
        <x:v>396</x:v>
      </x:c>
      <x:c r="G5939" s="0" t="s">
        <x:v>71</x:v>
      </x:c>
      <x:c r="H5939" s="0" t="s">
        <x:v>72</x:v>
      </x:c>
      <x:c r="I5939" s="0" t="s">
        <x:v>54</x:v>
      </x:c>
      <x:c r="J5939" s="0">
        <x:v>1133</x:v>
      </x:c>
    </x:row>
    <x:row r="5940" spans="1:10">
      <x:c r="A5940" s="0" t="s">
        <x:v>411</x:v>
      </x:c>
      <x:c r="B5940" s="0" t="s">
        <x:v>412</x:v>
      </x:c>
      <x:c r="C5940" s="0" t="s">
        <x:v>49</x:v>
      </x:c>
      <x:c r="D5940" s="0" t="s">
        <x:v>49</x:v>
      </x:c>
      <x:c r="E5940" s="0" t="s">
        <x:v>395</x:v>
      </x:c>
      <x:c r="F5940" s="0" t="s">
        <x:v>396</x:v>
      </x:c>
      <x:c r="G5940" s="0" t="s">
        <x:v>73</x:v>
      </x:c>
      <x:c r="H5940" s="0" t="s">
        <x:v>74</x:v>
      </x:c>
      <x:c r="I5940" s="0" t="s">
        <x:v>54</x:v>
      </x:c>
      <x:c r="J5940" s="0">
        <x:v>513</x:v>
      </x:c>
    </x:row>
    <x:row r="5941" spans="1:10">
      <x:c r="A5941" s="0" t="s">
        <x:v>411</x:v>
      </x:c>
      <x:c r="B5941" s="0" t="s">
        <x:v>412</x:v>
      </x:c>
      <x:c r="C5941" s="0" t="s">
        <x:v>49</x:v>
      </x:c>
      <x:c r="D5941" s="0" t="s">
        <x:v>49</x:v>
      </x:c>
      <x:c r="E5941" s="0" t="s">
        <x:v>395</x:v>
      </x:c>
      <x:c r="F5941" s="0" t="s">
        <x:v>396</x:v>
      </x:c>
      <x:c r="G5941" s="0" t="s">
        <x:v>75</x:v>
      </x:c>
      <x:c r="H5941" s="0" t="s">
        <x:v>76</x:v>
      </x:c>
      <x:c r="I5941" s="0" t="s">
        <x:v>54</x:v>
      </x:c>
      <x:c r="J5941" s="0">
        <x:v>11924</x:v>
      </x:c>
    </x:row>
    <x:row r="5942" spans="1:10">
      <x:c r="A5942" s="0" t="s">
        <x:v>411</x:v>
      </x:c>
      <x:c r="B5942" s="0" t="s">
        <x:v>412</x:v>
      </x:c>
      <x:c r="C5942" s="0" t="s">
        <x:v>49</x:v>
      </x:c>
      <x:c r="D5942" s="0" t="s">
        <x:v>49</x:v>
      </x:c>
      <x:c r="E5942" s="0" t="s">
        <x:v>397</x:v>
      </x:c>
      <x:c r="F5942" s="0" t="s">
        <x:v>398</x:v>
      </x:c>
      <x:c r="G5942" s="0" t="s">
        <x:v>52</x:v>
      </x:c>
      <x:c r="H5942" s="0" t="s">
        <x:v>53</x:v>
      </x:c>
      <x:c r="I5942" s="0" t="s">
        <x:v>54</x:v>
      </x:c>
      <x:c r="J5942" s="0">
        <x:v>4265</x:v>
      </x:c>
    </x:row>
    <x:row r="5943" spans="1:10">
      <x:c r="A5943" s="0" t="s">
        <x:v>411</x:v>
      </x:c>
      <x:c r="B5943" s="0" t="s">
        <x:v>412</x:v>
      </x:c>
      <x:c r="C5943" s="0" t="s">
        <x:v>49</x:v>
      </x:c>
      <x:c r="D5943" s="0" t="s">
        <x:v>49</x:v>
      </x:c>
      <x:c r="E5943" s="0" t="s">
        <x:v>397</x:v>
      </x:c>
      <x:c r="F5943" s="0" t="s">
        <x:v>398</x:v>
      </x:c>
      <x:c r="G5943" s="0" t="s">
        <x:v>55</x:v>
      </x:c>
      <x:c r="H5943" s="0" t="s">
        <x:v>56</x:v>
      </x:c>
      <x:c r="I5943" s="0" t="s">
        <x:v>54</x:v>
      </x:c>
      <x:c r="J5943" s="0">
        <x:v>480</x:v>
      </x:c>
    </x:row>
    <x:row r="5944" spans="1:10">
      <x:c r="A5944" s="0" t="s">
        <x:v>411</x:v>
      </x:c>
      <x:c r="B5944" s="0" t="s">
        <x:v>412</x:v>
      </x:c>
      <x:c r="C5944" s="0" t="s">
        <x:v>49</x:v>
      </x:c>
      <x:c r="D5944" s="0" t="s">
        <x:v>49</x:v>
      </x:c>
      <x:c r="E5944" s="0" t="s">
        <x:v>397</x:v>
      </x:c>
      <x:c r="F5944" s="0" t="s">
        <x:v>398</x:v>
      </x:c>
      <x:c r="G5944" s="0" t="s">
        <x:v>57</x:v>
      </x:c>
      <x:c r="H5944" s="0" t="s">
        <x:v>58</x:v>
      </x:c>
      <x:c r="I5944" s="0" t="s">
        <x:v>54</x:v>
      </x:c>
      <x:c r="J5944" s="0">
        <x:v>1433</x:v>
      </x:c>
    </x:row>
    <x:row r="5945" spans="1:10">
      <x:c r="A5945" s="0" t="s">
        <x:v>411</x:v>
      </x:c>
      <x:c r="B5945" s="0" t="s">
        <x:v>412</x:v>
      </x:c>
      <x:c r="C5945" s="0" t="s">
        <x:v>49</x:v>
      </x:c>
      <x:c r="D5945" s="0" t="s">
        <x:v>49</x:v>
      </x:c>
      <x:c r="E5945" s="0" t="s">
        <x:v>397</x:v>
      </x:c>
      <x:c r="F5945" s="0" t="s">
        <x:v>398</x:v>
      </x:c>
      <x:c r="G5945" s="0" t="s">
        <x:v>59</x:v>
      </x:c>
      <x:c r="H5945" s="0" t="s">
        <x:v>60</x:v>
      </x:c>
      <x:c r="I5945" s="0" t="s">
        <x:v>54</x:v>
      </x:c>
      <x:c r="J5945" s="0">
        <x:v>1105</x:v>
      </x:c>
    </x:row>
    <x:row r="5946" spans="1:10">
      <x:c r="A5946" s="0" t="s">
        <x:v>411</x:v>
      </x:c>
      <x:c r="B5946" s="0" t="s">
        <x:v>412</x:v>
      </x:c>
      <x:c r="C5946" s="0" t="s">
        <x:v>49</x:v>
      </x:c>
      <x:c r="D5946" s="0" t="s">
        <x:v>49</x:v>
      </x:c>
      <x:c r="E5946" s="0" t="s">
        <x:v>397</x:v>
      </x:c>
      <x:c r="F5946" s="0" t="s">
        <x:v>398</x:v>
      </x:c>
      <x:c r="G5946" s="0" t="s">
        <x:v>61</x:v>
      </x:c>
      <x:c r="H5946" s="0" t="s">
        <x:v>62</x:v>
      </x:c>
      <x:c r="I5946" s="0" t="s">
        <x:v>54</x:v>
      </x:c>
      <x:c r="J5946" s="0">
        <x:v>66</x:v>
      </x:c>
    </x:row>
    <x:row r="5947" spans="1:10">
      <x:c r="A5947" s="0" t="s">
        <x:v>411</x:v>
      </x:c>
      <x:c r="B5947" s="0" t="s">
        <x:v>412</x:v>
      </x:c>
      <x:c r="C5947" s="0" t="s">
        <x:v>49</x:v>
      </x:c>
      <x:c r="D5947" s="0" t="s">
        <x:v>49</x:v>
      </x:c>
      <x:c r="E5947" s="0" t="s">
        <x:v>397</x:v>
      </x:c>
      <x:c r="F5947" s="0" t="s">
        <x:v>398</x:v>
      </x:c>
      <x:c r="G5947" s="0" t="s">
        <x:v>63</x:v>
      </x:c>
      <x:c r="H5947" s="0" t="s">
        <x:v>64</x:v>
      </x:c>
      <x:c r="I5947" s="0" t="s">
        <x:v>54</x:v>
      </x:c>
      <x:c r="J5947" s="0">
        <x:v>10147</x:v>
      </x:c>
    </x:row>
    <x:row r="5948" spans="1:10">
      <x:c r="A5948" s="0" t="s">
        <x:v>411</x:v>
      </x:c>
      <x:c r="B5948" s="0" t="s">
        <x:v>412</x:v>
      </x:c>
      <x:c r="C5948" s="0" t="s">
        <x:v>49</x:v>
      </x:c>
      <x:c r="D5948" s="0" t="s">
        <x:v>49</x:v>
      </x:c>
      <x:c r="E5948" s="0" t="s">
        <x:v>397</x:v>
      </x:c>
      <x:c r="F5948" s="0" t="s">
        <x:v>398</x:v>
      </x:c>
      <x:c r="G5948" s="0" t="s">
        <x:v>65</x:v>
      </x:c>
      <x:c r="H5948" s="0" t="s">
        <x:v>66</x:v>
      </x:c>
      <x:c r="I5948" s="0" t="s">
        <x:v>54</x:v>
      </x:c>
      <x:c r="J5948" s="0">
        <x:v>5657</x:v>
      </x:c>
    </x:row>
    <x:row r="5949" spans="1:10">
      <x:c r="A5949" s="0" t="s">
        <x:v>411</x:v>
      </x:c>
      <x:c r="B5949" s="0" t="s">
        <x:v>412</x:v>
      </x:c>
      <x:c r="C5949" s="0" t="s">
        <x:v>49</x:v>
      </x:c>
      <x:c r="D5949" s="0" t="s">
        <x:v>49</x:v>
      </x:c>
      <x:c r="E5949" s="0" t="s">
        <x:v>397</x:v>
      </x:c>
      <x:c r="F5949" s="0" t="s">
        <x:v>398</x:v>
      </x:c>
      <x:c r="G5949" s="0" t="s">
        <x:v>67</x:v>
      </x:c>
      <x:c r="H5949" s="0" t="s">
        <x:v>68</x:v>
      </x:c>
      <x:c r="I5949" s="0" t="s">
        <x:v>54</x:v>
      </x:c>
      <x:c r="J5949" s="0">
        <x:v>1083</x:v>
      </x:c>
    </x:row>
    <x:row r="5950" spans="1:10">
      <x:c r="A5950" s="0" t="s">
        <x:v>411</x:v>
      </x:c>
      <x:c r="B5950" s="0" t="s">
        <x:v>412</x:v>
      </x:c>
      <x:c r="C5950" s="0" t="s">
        <x:v>49</x:v>
      </x:c>
      <x:c r="D5950" s="0" t="s">
        <x:v>49</x:v>
      </x:c>
      <x:c r="E5950" s="0" t="s">
        <x:v>397</x:v>
      </x:c>
      <x:c r="F5950" s="0" t="s">
        <x:v>398</x:v>
      </x:c>
      <x:c r="G5950" s="0" t="s">
        <x:v>69</x:v>
      </x:c>
      <x:c r="H5950" s="0" t="s">
        <x:v>70</x:v>
      </x:c>
      <x:c r="I5950" s="0" t="s">
        <x:v>54</x:v>
      </x:c>
      <x:c r="J5950" s="0">
        <x:v>78</x:v>
      </x:c>
    </x:row>
    <x:row r="5951" spans="1:10">
      <x:c r="A5951" s="0" t="s">
        <x:v>411</x:v>
      </x:c>
      <x:c r="B5951" s="0" t="s">
        <x:v>412</x:v>
      </x:c>
      <x:c r="C5951" s="0" t="s">
        <x:v>49</x:v>
      </x:c>
      <x:c r="D5951" s="0" t="s">
        <x:v>49</x:v>
      </x:c>
      <x:c r="E5951" s="0" t="s">
        <x:v>397</x:v>
      </x:c>
      <x:c r="F5951" s="0" t="s">
        <x:v>398</x:v>
      </x:c>
      <x:c r="G5951" s="0" t="s">
        <x:v>71</x:v>
      </x:c>
      <x:c r="H5951" s="0" t="s">
        <x:v>72</x:v>
      </x:c>
      <x:c r="I5951" s="0" t="s">
        <x:v>54</x:v>
      </x:c>
      <x:c r="J5951" s="0">
        <x:v>1880</x:v>
      </x:c>
    </x:row>
    <x:row r="5952" spans="1:10">
      <x:c r="A5952" s="0" t="s">
        <x:v>411</x:v>
      </x:c>
      <x:c r="B5952" s="0" t="s">
        <x:v>412</x:v>
      </x:c>
      <x:c r="C5952" s="0" t="s">
        <x:v>49</x:v>
      </x:c>
      <x:c r="D5952" s="0" t="s">
        <x:v>49</x:v>
      </x:c>
      <x:c r="E5952" s="0" t="s">
        <x:v>397</x:v>
      </x:c>
      <x:c r="F5952" s="0" t="s">
        <x:v>398</x:v>
      </x:c>
      <x:c r="G5952" s="0" t="s">
        <x:v>73</x:v>
      </x:c>
      <x:c r="H5952" s="0" t="s">
        <x:v>74</x:v>
      </x:c>
      <x:c r="I5952" s="0" t="s">
        <x:v>54</x:v>
      </x:c>
      <x:c r="J5952" s="0">
        <x:v>1395</x:v>
      </x:c>
    </x:row>
    <x:row r="5953" spans="1:10">
      <x:c r="A5953" s="0" t="s">
        <x:v>411</x:v>
      </x:c>
      <x:c r="B5953" s="0" t="s">
        <x:v>412</x:v>
      </x:c>
      <x:c r="C5953" s="0" t="s">
        <x:v>49</x:v>
      </x:c>
      <x:c r="D5953" s="0" t="s">
        <x:v>49</x:v>
      </x:c>
      <x:c r="E5953" s="0" t="s">
        <x:v>397</x:v>
      </x:c>
      <x:c r="F5953" s="0" t="s">
        <x:v>398</x:v>
      </x:c>
      <x:c r="G5953" s="0" t="s">
        <x:v>75</x:v>
      </x:c>
      <x:c r="H5953" s="0" t="s">
        <x:v>76</x:v>
      </x:c>
      <x:c r="I5953" s="0" t="s">
        <x:v>54</x:v>
      </x:c>
      <x:c r="J5953" s="0">
        <x:v>27589</x:v>
      </x:c>
    </x:row>
    <x:row r="5954" spans="1:10">
      <x:c r="A5954" s="0" t="s">
        <x:v>411</x:v>
      </x:c>
      <x:c r="B5954" s="0" t="s">
        <x:v>412</x:v>
      </x:c>
      <x:c r="C5954" s="0" t="s">
        <x:v>49</x:v>
      </x:c>
      <x:c r="D5954" s="0" t="s">
        <x:v>49</x:v>
      </x:c>
      <x:c r="E5954" s="0" t="s">
        <x:v>399</x:v>
      </x:c>
      <x:c r="F5954" s="0" t="s">
        <x:v>400</x:v>
      </x:c>
      <x:c r="G5954" s="0" t="s">
        <x:v>52</x:v>
      </x:c>
      <x:c r="H5954" s="0" t="s">
        <x:v>53</x:v>
      </x:c>
      <x:c r="I5954" s="0" t="s">
        <x:v>54</x:v>
      </x:c>
      <x:c r="J5954" s="0">
        <x:v>1147</x:v>
      </x:c>
    </x:row>
    <x:row r="5955" spans="1:10">
      <x:c r="A5955" s="0" t="s">
        <x:v>411</x:v>
      </x:c>
      <x:c r="B5955" s="0" t="s">
        <x:v>412</x:v>
      </x:c>
      <x:c r="C5955" s="0" t="s">
        <x:v>49</x:v>
      </x:c>
      <x:c r="D5955" s="0" t="s">
        <x:v>49</x:v>
      </x:c>
      <x:c r="E5955" s="0" t="s">
        <x:v>399</x:v>
      </x:c>
      <x:c r="F5955" s="0" t="s">
        <x:v>400</x:v>
      </x:c>
      <x:c r="G5955" s="0" t="s">
        <x:v>55</x:v>
      </x:c>
      <x:c r="H5955" s="0" t="s">
        <x:v>56</x:v>
      </x:c>
      <x:c r="I5955" s="0" t="s">
        <x:v>54</x:v>
      </x:c>
      <x:c r="J5955" s="0">
        <x:v>60</x:v>
      </x:c>
    </x:row>
    <x:row r="5956" spans="1:10">
      <x:c r="A5956" s="0" t="s">
        <x:v>411</x:v>
      </x:c>
      <x:c r="B5956" s="0" t="s">
        <x:v>412</x:v>
      </x:c>
      <x:c r="C5956" s="0" t="s">
        <x:v>49</x:v>
      </x:c>
      <x:c r="D5956" s="0" t="s">
        <x:v>49</x:v>
      </x:c>
      <x:c r="E5956" s="0" t="s">
        <x:v>399</x:v>
      </x:c>
      <x:c r="F5956" s="0" t="s">
        <x:v>400</x:v>
      </x:c>
      <x:c r="G5956" s="0" t="s">
        <x:v>57</x:v>
      </x:c>
      <x:c r="H5956" s="0" t="s">
        <x:v>58</x:v>
      </x:c>
      <x:c r="I5956" s="0" t="s">
        <x:v>54</x:v>
      </x:c>
      <x:c r="J5956" s="0">
        <x:v>1755</x:v>
      </x:c>
    </x:row>
    <x:row r="5957" spans="1:10">
      <x:c r="A5957" s="0" t="s">
        <x:v>411</x:v>
      </x:c>
      <x:c r="B5957" s="0" t="s">
        <x:v>412</x:v>
      </x:c>
      <x:c r="C5957" s="0" t="s">
        <x:v>49</x:v>
      </x:c>
      <x:c r="D5957" s="0" t="s">
        <x:v>49</x:v>
      </x:c>
      <x:c r="E5957" s="0" t="s">
        <x:v>399</x:v>
      </x:c>
      <x:c r="F5957" s="0" t="s">
        <x:v>400</x:v>
      </x:c>
      <x:c r="G5957" s="0" t="s">
        <x:v>59</x:v>
      </x:c>
      <x:c r="H5957" s="0" t="s">
        <x:v>60</x:v>
      </x:c>
      <x:c r="I5957" s="0" t="s">
        <x:v>54</x:v>
      </x:c>
      <x:c r="J5957" s="0">
        <x:v>77</x:v>
      </x:c>
    </x:row>
    <x:row r="5958" spans="1:10">
      <x:c r="A5958" s="0" t="s">
        <x:v>411</x:v>
      </x:c>
      <x:c r="B5958" s="0" t="s">
        <x:v>412</x:v>
      </x:c>
      <x:c r="C5958" s="0" t="s">
        <x:v>49</x:v>
      </x:c>
      <x:c r="D5958" s="0" t="s">
        <x:v>49</x:v>
      </x:c>
      <x:c r="E5958" s="0" t="s">
        <x:v>399</x:v>
      </x:c>
      <x:c r="F5958" s="0" t="s">
        <x:v>400</x:v>
      </x:c>
      <x:c r="G5958" s="0" t="s">
        <x:v>61</x:v>
      </x:c>
      <x:c r="H5958" s="0" t="s">
        <x:v>62</x:v>
      </x:c>
      <x:c r="I5958" s="0" t="s">
        <x:v>54</x:v>
      </x:c>
      <x:c r="J5958" s="0">
        <x:v>16</x:v>
      </x:c>
    </x:row>
    <x:row r="5959" spans="1:10">
      <x:c r="A5959" s="0" t="s">
        <x:v>411</x:v>
      </x:c>
      <x:c r="B5959" s="0" t="s">
        <x:v>412</x:v>
      </x:c>
      <x:c r="C5959" s="0" t="s">
        <x:v>49</x:v>
      </x:c>
      <x:c r="D5959" s="0" t="s">
        <x:v>49</x:v>
      </x:c>
      <x:c r="E5959" s="0" t="s">
        <x:v>399</x:v>
      </x:c>
      <x:c r="F5959" s="0" t="s">
        <x:v>400</x:v>
      </x:c>
      <x:c r="G5959" s="0" t="s">
        <x:v>63</x:v>
      </x:c>
      <x:c r="H5959" s="0" t="s">
        <x:v>64</x:v>
      </x:c>
      <x:c r="I5959" s="0" t="s">
        <x:v>54</x:v>
      </x:c>
      <x:c r="J5959" s="0">
        <x:v>7383</x:v>
      </x:c>
    </x:row>
    <x:row r="5960" spans="1:10">
      <x:c r="A5960" s="0" t="s">
        <x:v>411</x:v>
      </x:c>
      <x:c r="B5960" s="0" t="s">
        <x:v>412</x:v>
      </x:c>
      <x:c r="C5960" s="0" t="s">
        <x:v>49</x:v>
      </x:c>
      <x:c r="D5960" s="0" t="s">
        <x:v>49</x:v>
      </x:c>
      <x:c r="E5960" s="0" t="s">
        <x:v>399</x:v>
      </x:c>
      <x:c r="F5960" s="0" t="s">
        <x:v>400</x:v>
      </x:c>
      <x:c r="G5960" s="0" t="s">
        <x:v>65</x:v>
      </x:c>
      <x:c r="H5960" s="0" t="s">
        <x:v>66</x:v>
      </x:c>
      <x:c r="I5960" s="0" t="s">
        <x:v>54</x:v>
      </x:c>
      <x:c r="J5960" s="0">
        <x:v>3893</x:v>
      </x:c>
    </x:row>
    <x:row r="5961" spans="1:10">
      <x:c r="A5961" s="0" t="s">
        <x:v>411</x:v>
      </x:c>
      <x:c r="B5961" s="0" t="s">
        <x:v>412</x:v>
      </x:c>
      <x:c r="C5961" s="0" t="s">
        <x:v>49</x:v>
      </x:c>
      <x:c r="D5961" s="0" t="s">
        <x:v>49</x:v>
      </x:c>
      <x:c r="E5961" s="0" t="s">
        <x:v>399</x:v>
      </x:c>
      <x:c r="F5961" s="0" t="s">
        <x:v>400</x:v>
      </x:c>
      <x:c r="G5961" s="0" t="s">
        <x:v>67</x:v>
      </x:c>
      <x:c r="H5961" s="0" t="s">
        <x:v>68</x:v>
      </x:c>
      <x:c r="I5961" s="0" t="s">
        <x:v>54</x:v>
      </x:c>
      <x:c r="J5961" s="0">
        <x:v>1091</x:v>
      </x:c>
    </x:row>
    <x:row r="5962" spans="1:10">
      <x:c r="A5962" s="0" t="s">
        <x:v>411</x:v>
      </x:c>
      <x:c r="B5962" s="0" t="s">
        <x:v>412</x:v>
      </x:c>
      <x:c r="C5962" s="0" t="s">
        <x:v>49</x:v>
      </x:c>
      <x:c r="D5962" s="0" t="s">
        <x:v>49</x:v>
      </x:c>
      <x:c r="E5962" s="0" t="s">
        <x:v>399</x:v>
      </x:c>
      <x:c r="F5962" s="0" t="s">
        <x:v>400</x:v>
      </x:c>
      <x:c r="G5962" s="0" t="s">
        <x:v>69</x:v>
      </x:c>
      <x:c r="H5962" s="0" t="s">
        <x:v>70</x:v>
      </x:c>
      <x:c r="I5962" s="0" t="s">
        <x:v>54</x:v>
      </x:c>
      <x:c r="J5962" s="0">
        <x:v>127</x:v>
      </x:c>
    </x:row>
    <x:row r="5963" spans="1:10">
      <x:c r="A5963" s="0" t="s">
        <x:v>411</x:v>
      </x:c>
      <x:c r="B5963" s="0" t="s">
        <x:v>412</x:v>
      </x:c>
      <x:c r="C5963" s="0" t="s">
        <x:v>49</x:v>
      </x:c>
      <x:c r="D5963" s="0" t="s">
        <x:v>49</x:v>
      </x:c>
      <x:c r="E5963" s="0" t="s">
        <x:v>399</x:v>
      </x:c>
      <x:c r="F5963" s="0" t="s">
        <x:v>400</x:v>
      </x:c>
      <x:c r="G5963" s="0" t="s">
        <x:v>71</x:v>
      </x:c>
      <x:c r="H5963" s="0" t="s">
        <x:v>72</x:v>
      </x:c>
      <x:c r="I5963" s="0" t="s">
        <x:v>54</x:v>
      </x:c>
      <x:c r="J5963" s="0">
        <x:v>1281</x:v>
      </x:c>
    </x:row>
    <x:row r="5964" spans="1:10">
      <x:c r="A5964" s="0" t="s">
        <x:v>411</x:v>
      </x:c>
      <x:c r="B5964" s="0" t="s">
        <x:v>412</x:v>
      </x:c>
      <x:c r="C5964" s="0" t="s">
        <x:v>49</x:v>
      </x:c>
      <x:c r="D5964" s="0" t="s">
        <x:v>49</x:v>
      </x:c>
      <x:c r="E5964" s="0" t="s">
        <x:v>399</x:v>
      </x:c>
      <x:c r="F5964" s="0" t="s">
        <x:v>400</x:v>
      </x:c>
      <x:c r="G5964" s="0" t="s">
        <x:v>73</x:v>
      </x:c>
      <x:c r="H5964" s="0" t="s">
        <x:v>74</x:v>
      </x:c>
      <x:c r="I5964" s="0" t="s">
        <x:v>54</x:v>
      </x:c>
      <x:c r="J5964" s="0">
        <x:v>756</x:v>
      </x:c>
    </x:row>
    <x:row r="5965" spans="1:10">
      <x:c r="A5965" s="0" t="s">
        <x:v>411</x:v>
      </x:c>
      <x:c r="B5965" s="0" t="s">
        <x:v>412</x:v>
      </x:c>
      <x:c r="C5965" s="0" t="s">
        <x:v>49</x:v>
      </x:c>
      <x:c r="D5965" s="0" t="s">
        <x:v>49</x:v>
      </x:c>
      <x:c r="E5965" s="0" t="s">
        <x:v>399</x:v>
      </x:c>
      <x:c r="F5965" s="0" t="s">
        <x:v>400</x:v>
      </x:c>
      <x:c r="G5965" s="0" t="s">
        <x:v>75</x:v>
      </x:c>
      <x:c r="H5965" s="0" t="s">
        <x:v>76</x:v>
      </x:c>
      <x:c r="I5965" s="0" t="s">
        <x:v>54</x:v>
      </x:c>
      <x:c r="J5965" s="0">
        <x:v>17586</x:v>
      </x:c>
    </x:row>
    <x:row r="5966" spans="1:10">
      <x:c r="A5966" s="0" t="s">
        <x:v>411</x:v>
      </x:c>
      <x:c r="B5966" s="0" t="s">
        <x:v>412</x:v>
      </x:c>
      <x:c r="C5966" s="0" t="s">
        <x:v>49</x:v>
      </x:c>
      <x:c r="D5966" s="0" t="s">
        <x:v>49</x:v>
      </x:c>
      <x:c r="E5966" s="0" t="s">
        <x:v>401</x:v>
      </x:c>
      <x:c r="F5966" s="0" t="s">
        <x:v>402</x:v>
      </x:c>
      <x:c r="G5966" s="0" t="s">
        <x:v>52</x:v>
      </x:c>
      <x:c r="H5966" s="0" t="s">
        <x:v>53</x:v>
      </x:c>
      <x:c r="I5966" s="0" t="s">
        <x:v>54</x:v>
      </x:c>
      <x:c r="J5966" s="0">
        <x:v>3975</x:v>
      </x:c>
    </x:row>
    <x:row r="5967" spans="1:10">
      <x:c r="A5967" s="0" t="s">
        <x:v>411</x:v>
      </x:c>
      <x:c r="B5967" s="0" t="s">
        <x:v>412</x:v>
      </x:c>
      <x:c r="C5967" s="0" t="s">
        <x:v>49</x:v>
      </x:c>
      <x:c r="D5967" s="0" t="s">
        <x:v>49</x:v>
      </x:c>
      <x:c r="E5967" s="0" t="s">
        <x:v>401</x:v>
      </x:c>
      <x:c r="F5967" s="0" t="s">
        <x:v>402</x:v>
      </x:c>
      <x:c r="G5967" s="0" t="s">
        <x:v>55</x:v>
      </x:c>
      <x:c r="H5967" s="0" t="s">
        <x:v>56</x:v>
      </x:c>
      <x:c r="I5967" s="0" t="s">
        <x:v>54</x:v>
      </x:c>
      <x:c r="J5967" s="0">
        <x:v>526</x:v>
      </x:c>
    </x:row>
    <x:row r="5968" spans="1:10">
      <x:c r="A5968" s="0" t="s">
        <x:v>411</x:v>
      </x:c>
      <x:c r="B5968" s="0" t="s">
        <x:v>412</x:v>
      </x:c>
      <x:c r="C5968" s="0" t="s">
        <x:v>49</x:v>
      </x:c>
      <x:c r="D5968" s="0" t="s">
        <x:v>49</x:v>
      </x:c>
      <x:c r="E5968" s="0" t="s">
        <x:v>401</x:v>
      </x:c>
      <x:c r="F5968" s="0" t="s">
        <x:v>402</x:v>
      </x:c>
      <x:c r="G5968" s="0" t="s">
        <x:v>57</x:v>
      </x:c>
      <x:c r="H5968" s="0" t="s">
        <x:v>58</x:v>
      </x:c>
      <x:c r="I5968" s="0" t="s">
        <x:v>54</x:v>
      </x:c>
      <x:c r="J5968" s="0">
        <x:v>864</x:v>
      </x:c>
    </x:row>
    <x:row r="5969" spans="1:10">
      <x:c r="A5969" s="0" t="s">
        <x:v>411</x:v>
      </x:c>
      <x:c r="B5969" s="0" t="s">
        <x:v>412</x:v>
      </x:c>
      <x:c r="C5969" s="0" t="s">
        <x:v>49</x:v>
      </x:c>
      <x:c r="D5969" s="0" t="s">
        <x:v>49</x:v>
      </x:c>
      <x:c r="E5969" s="0" t="s">
        <x:v>401</x:v>
      </x:c>
      <x:c r="F5969" s="0" t="s">
        <x:v>402</x:v>
      </x:c>
      <x:c r="G5969" s="0" t="s">
        <x:v>59</x:v>
      </x:c>
      <x:c r="H5969" s="0" t="s">
        <x:v>60</x:v>
      </x:c>
      <x:c r="I5969" s="0" t="s">
        <x:v>54</x:v>
      </x:c>
      <x:c r="J5969" s="0">
        <x:v>137</x:v>
      </x:c>
    </x:row>
    <x:row r="5970" spans="1:10">
      <x:c r="A5970" s="0" t="s">
        <x:v>411</x:v>
      </x:c>
      <x:c r="B5970" s="0" t="s">
        <x:v>412</x:v>
      </x:c>
      <x:c r="C5970" s="0" t="s">
        <x:v>49</x:v>
      </x:c>
      <x:c r="D5970" s="0" t="s">
        <x:v>49</x:v>
      </x:c>
      <x:c r="E5970" s="0" t="s">
        <x:v>401</x:v>
      </x:c>
      <x:c r="F5970" s="0" t="s">
        <x:v>402</x:v>
      </x:c>
      <x:c r="G5970" s="0" t="s">
        <x:v>61</x:v>
      </x:c>
      <x:c r="H5970" s="0" t="s">
        <x:v>62</x:v>
      </x:c>
      <x:c r="I5970" s="0" t="s">
        <x:v>54</x:v>
      </x:c>
      <x:c r="J5970" s="0">
        <x:v>42</x:v>
      </x:c>
    </x:row>
    <x:row r="5971" spans="1:10">
      <x:c r="A5971" s="0" t="s">
        <x:v>411</x:v>
      </x:c>
      <x:c r="B5971" s="0" t="s">
        <x:v>412</x:v>
      </x:c>
      <x:c r="C5971" s="0" t="s">
        <x:v>49</x:v>
      </x:c>
      <x:c r="D5971" s="0" t="s">
        <x:v>49</x:v>
      </x:c>
      <x:c r="E5971" s="0" t="s">
        <x:v>401</x:v>
      </x:c>
      <x:c r="F5971" s="0" t="s">
        <x:v>402</x:v>
      </x:c>
      <x:c r="G5971" s="0" t="s">
        <x:v>63</x:v>
      </x:c>
      <x:c r="H5971" s="0" t="s">
        <x:v>64</x:v>
      </x:c>
      <x:c r="I5971" s="0" t="s">
        <x:v>54</x:v>
      </x:c>
      <x:c r="J5971" s="0">
        <x:v>7106</x:v>
      </x:c>
    </x:row>
    <x:row r="5972" spans="1:10">
      <x:c r="A5972" s="0" t="s">
        <x:v>411</x:v>
      </x:c>
      <x:c r="B5972" s="0" t="s">
        <x:v>412</x:v>
      </x:c>
      <x:c r="C5972" s="0" t="s">
        <x:v>49</x:v>
      </x:c>
      <x:c r="D5972" s="0" t="s">
        <x:v>49</x:v>
      </x:c>
      <x:c r="E5972" s="0" t="s">
        <x:v>401</x:v>
      </x:c>
      <x:c r="F5972" s="0" t="s">
        <x:v>402</x:v>
      </x:c>
      <x:c r="G5972" s="0" t="s">
        <x:v>65</x:v>
      </x:c>
      <x:c r="H5972" s="0" t="s">
        <x:v>66</x:v>
      </x:c>
      <x:c r="I5972" s="0" t="s">
        <x:v>54</x:v>
      </x:c>
      <x:c r="J5972" s="0">
        <x:v>4012</x:v>
      </x:c>
    </x:row>
    <x:row r="5973" spans="1:10">
      <x:c r="A5973" s="0" t="s">
        <x:v>411</x:v>
      </x:c>
      <x:c r="B5973" s="0" t="s">
        <x:v>412</x:v>
      </x:c>
      <x:c r="C5973" s="0" t="s">
        <x:v>49</x:v>
      </x:c>
      <x:c r="D5973" s="0" t="s">
        <x:v>49</x:v>
      </x:c>
      <x:c r="E5973" s="0" t="s">
        <x:v>401</x:v>
      </x:c>
      <x:c r="F5973" s="0" t="s">
        <x:v>402</x:v>
      </x:c>
      <x:c r="G5973" s="0" t="s">
        <x:v>67</x:v>
      </x:c>
      <x:c r="H5973" s="0" t="s">
        <x:v>68</x:v>
      </x:c>
      <x:c r="I5973" s="0" t="s">
        <x:v>54</x:v>
      </x:c>
      <x:c r="J5973" s="0">
        <x:v>652</x:v>
      </x:c>
    </x:row>
    <x:row r="5974" spans="1:10">
      <x:c r="A5974" s="0" t="s">
        <x:v>411</x:v>
      </x:c>
      <x:c r="B5974" s="0" t="s">
        <x:v>412</x:v>
      </x:c>
      <x:c r="C5974" s="0" t="s">
        <x:v>49</x:v>
      </x:c>
      <x:c r="D5974" s="0" t="s">
        <x:v>49</x:v>
      </x:c>
      <x:c r="E5974" s="0" t="s">
        <x:v>401</x:v>
      </x:c>
      <x:c r="F5974" s="0" t="s">
        <x:v>402</x:v>
      </x:c>
      <x:c r="G5974" s="0" t="s">
        <x:v>69</x:v>
      </x:c>
      <x:c r="H5974" s="0" t="s">
        <x:v>70</x:v>
      </x:c>
      <x:c r="I5974" s="0" t="s">
        <x:v>54</x:v>
      </x:c>
      <x:c r="J5974" s="0">
        <x:v>41</x:v>
      </x:c>
    </x:row>
    <x:row r="5975" spans="1:10">
      <x:c r="A5975" s="0" t="s">
        <x:v>411</x:v>
      </x:c>
      <x:c r="B5975" s="0" t="s">
        <x:v>412</x:v>
      </x:c>
      <x:c r="C5975" s="0" t="s">
        <x:v>49</x:v>
      </x:c>
      <x:c r="D5975" s="0" t="s">
        <x:v>49</x:v>
      </x:c>
      <x:c r="E5975" s="0" t="s">
        <x:v>401</x:v>
      </x:c>
      <x:c r="F5975" s="0" t="s">
        <x:v>402</x:v>
      </x:c>
      <x:c r="G5975" s="0" t="s">
        <x:v>71</x:v>
      </x:c>
      <x:c r="H5975" s="0" t="s">
        <x:v>72</x:v>
      </x:c>
      <x:c r="I5975" s="0" t="s">
        <x:v>54</x:v>
      </x:c>
      <x:c r="J5975" s="0">
        <x:v>1316</x:v>
      </x:c>
    </x:row>
    <x:row r="5976" spans="1:10">
      <x:c r="A5976" s="0" t="s">
        <x:v>411</x:v>
      </x:c>
      <x:c r="B5976" s="0" t="s">
        <x:v>412</x:v>
      </x:c>
      <x:c r="C5976" s="0" t="s">
        <x:v>49</x:v>
      </x:c>
      <x:c r="D5976" s="0" t="s">
        <x:v>49</x:v>
      </x:c>
      <x:c r="E5976" s="0" t="s">
        <x:v>401</x:v>
      </x:c>
      <x:c r="F5976" s="0" t="s">
        <x:v>402</x:v>
      </x:c>
      <x:c r="G5976" s="0" t="s">
        <x:v>73</x:v>
      </x:c>
      <x:c r="H5976" s="0" t="s">
        <x:v>74</x:v>
      </x:c>
      <x:c r="I5976" s="0" t="s">
        <x:v>54</x:v>
      </x:c>
      <x:c r="J5976" s="0">
        <x:v>1351</x:v>
      </x:c>
    </x:row>
    <x:row r="5977" spans="1:10">
      <x:c r="A5977" s="0" t="s">
        <x:v>411</x:v>
      </x:c>
      <x:c r="B5977" s="0" t="s">
        <x:v>412</x:v>
      </x:c>
      <x:c r="C5977" s="0" t="s">
        <x:v>49</x:v>
      </x:c>
      <x:c r="D5977" s="0" t="s">
        <x:v>49</x:v>
      </x:c>
      <x:c r="E5977" s="0" t="s">
        <x:v>401</x:v>
      </x:c>
      <x:c r="F5977" s="0" t="s">
        <x:v>402</x:v>
      </x:c>
      <x:c r="G5977" s="0" t="s">
        <x:v>75</x:v>
      </x:c>
      <x:c r="H5977" s="0" t="s">
        <x:v>76</x:v>
      </x:c>
      <x:c r="I5977" s="0" t="s">
        <x:v>54</x:v>
      </x:c>
      <x:c r="J5977" s="0">
        <x:v>20022</x:v>
      </x:c>
    </x:row>
    <x:row r="5978" spans="1:10">
      <x:c r="A5978" s="0" t="s">
        <x:v>411</x:v>
      </x:c>
      <x:c r="B5978" s="0" t="s">
        <x:v>412</x:v>
      </x:c>
      <x:c r="C5978" s="0" t="s">
        <x:v>49</x:v>
      </x:c>
      <x:c r="D5978" s="0" t="s">
        <x:v>49</x:v>
      </x:c>
      <x:c r="E5978" s="0" t="s">
        <x:v>403</x:v>
      </x:c>
      <x:c r="F5978" s="0" t="s">
        <x:v>404</x:v>
      </x:c>
      <x:c r="G5978" s="0" t="s">
        <x:v>52</x:v>
      </x:c>
      <x:c r="H5978" s="0" t="s">
        <x:v>53</x:v>
      </x:c>
      <x:c r="I5978" s="0" t="s">
        <x:v>54</x:v>
      </x:c>
      <x:c r="J5978" s="0">
        <x:v>1052</x:v>
      </x:c>
    </x:row>
    <x:row r="5979" spans="1:10">
      <x:c r="A5979" s="0" t="s">
        <x:v>411</x:v>
      </x:c>
      <x:c r="B5979" s="0" t="s">
        <x:v>412</x:v>
      </x:c>
      <x:c r="C5979" s="0" t="s">
        <x:v>49</x:v>
      </x:c>
      <x:c r="D5979" s="0" t="s">
        <x:v>49</x:v>
      </x:c>
      <x:c r="E5979" s="0" t="s">
        <x:v>403</x:v>
      </x:c>
      <x:c r="F5979" s="0" t="s">
        <x:v>404</x:v>
      </x:c>
      <x:c r="G5979" s="0" t="s">
        <x:v>55</x:v>
      </x:c>
      <x:c r="H5979" s="0" t="s">
        <x:v>56</x:v>
      </x:c>
      <x:c r="I5979" s="0" t="s">
        <x:v>54</x:v>
      </x:c>
      <x:c r="J5979" s="0">
        <x:v>133</x:v>
      </x:c>
    </x:row>
    <x:row r="5980" spans="1:10">
      <x:c r="A5980" s="0" t="s">
        <x:v>411</x:v>
      </x:c>
      <x:c r="B5980" s="0" t="s">
        <x:v>412</x:v>
      </x:c>
      <x:c r="C5980" s="0" t="s">
        <x:v>49</x:v>
      </x:c>
      <x:c r="D5980" s="0" t="s">
        <x:v>49</x:v>
      </x:c>
      <x:c r="E5980" s="0" t="s">
        <x:v>403</x:v>
      </x:c>
      <x:c r="F5980" s="0" t="s">
        <x:v>404</x:v>
      </x:c>
      <x:c r="G5980" s="0" t="s">
        <x:v>57</x:v>
      </x:c>
      <x:c r="H5980" s="0" t="s">
        <x:v>58</x:v>
      </x:c>
      <x:c r="I5980" s="0" t="s">
        <x:v>54</x:v>
      </x:c>
      <x:c r="J5980" s="0">
        <x:v>1137</x:v>
      </x:c>
    </x:row>
    <x:row r="5981" spans="1:10">
      <x:c r="A5981" s="0" t="s">
        <x:v>411</x:v>
      </x:c>
      <x:c r="B5981" s="0" t="s">
        <x:v>412</x:v>
      </x:c>
      <x:c r="C5981" s="0" t="s">
        <x:v>49</x:v>
      </x:c>
      <x:c r="D5981" s="0" t="s">
        <x:v>49</x:v>
      </x:c>
      <x:c r="E5981" s="0" t="s">
        <x:v>403</x:v>
      </x:c>
      <x:c r="F5981" s="0" t="s">
        <x:v>404</x:v>
      </x:c>
      <x:c r="G5981" s="0" t="s">
        <x:v>59</x:v>
      </x:c>
      <x:c r="H5981" s="0" t="s">
        <x:v>60</x:v>
      </x:c>
      <x:c r="I5981" s="0" t="s">
        <x:v>54</x:v>
      </x:c>
      <x:c r="J5981" s="0">
        <x:v>43</x:v>
      </x:c>
    </x:row>
    <x:row r="5982" spans="1:10">
      <x:c r="A5982" s="0" t="s">
        <x:v>411</x:v>
      </x:c>
      <x:c r="B5982" s="0" t="s">
        <x:v>412</x:v>
      </x:c>
      <x:c r="C5982" s="0" t="s">
        <x:v>49</x:v>
      </x:c>
      <x:c r="D5982" s="0" t="s">
        <x:v>49</x:v>
      </x:c>
      <x:c r="E5982" s="0" t="s">
        <x:v>403</x:v>
      </x:c>
      <x:c r="F5982" s="0" t="s">
        <x:v>404</x:v>
      </x:c>
      <x:c r="G5982" s="0" t="s">
        <x:v>61</x:v>
      </x:c>
      <x:c r="H5982" s="0" t="s">
        <x:v>62</x:v>
      </x:c>
      <x:c r="I5982" s="0" t="s">
        <x:v>54</x:v>
      </x:c>
      <x:c r="J5982" s="0">
        <x:v>44</x:v>
      </x:c>
    </x:row>
    <x:row r="5983" spans="1:10">
      <x:c r="A5983" s="0" t="s">
        <x:v>411</x:v>
      </x:c>
      <x:c r="B5983" s="0" t="s">
        <x:v>412</x:v>
      </x:c>
      <x:c r="C5983" s="0" t="s">
        <x:v>49</x:v>
      </x:c>
      <x:c r="D5983" s="0" t="s">
        <x:v>49</x:v>
      </x:c>
      <x:c r="E5983" s="0" t="s">
        <x:v>403</x:v>
      </x:c>
      <x:c r="F5983" s="0" t="s">
        <x:v>404</x:v>
      </x:c>
      <x:c r="G5983" s="0" t="s">
        <x:v>63</x:v>
      </x:c>
      <x:c r="H5983" s="0" t="s">
        <x:v>64</x:v>
      </x:c>
      <x:c r="I5983" s="0" t="s">
        <x:v>54</x:v>
      </x:c>
      <x:c r="J5983" s="0">
        <x:v>7056</x:v>
      </x:c>
    </x:row>
    <x:row r="5984" spans="1:10">
      <x:c r="A5984" s="0" t="s">
        <x:v>411</x:v>
      </x:c>
      <x:c r="B5984" s="0" t="s">
        <x:v>412</x:v>
      </x:c>
      <x:c r="C5984" s="0" t="s">
        <x:v>49</x:v>
      </x:c>
      <x:c r="D5984" s="0" t="s">
        <x:v>49</x:v>
      </x:c>
      <x:c r="E5984" s="0" t="s">
        <x:v>403</x:v>
      </x:c>
      <x:c r="F5984" s="0" t="s">
        <x:v>404</x:v>
      </x:c>
      <x:c r="G5984" s="0" t="s">
        <x:v>65</x:v>
      </x:c>
      <x:c r="H5984" s="0" t="s">
        <x:v>66</x:v>
      </x:c>
      <x:c r="I5984" s="0" t="s">
        <x:v>54</x:v>
      </x:c>
      <x:c r="J5984" s="0">
        <x:v>4092</x:v>
      </x:c>
    </x:row>
    <x:row r="5985" spans="1:10">
      <x:c r="A5985" s="0" t="s">
        <x:v>411</x:v>
      </x:c>
      <x:c r="B5985" s="0" t="s">
        <x:v>412</x:v>
      </x:c>
      <x:c r="C5985" s="0" t="s">
        <x:v>49</x:v>
      </x:c>
      <x:c r="D5985" s="0" t="s">
        <x:v>49</x:v>
      </x:c>
      <x:c r="E5985" s="0" t="s">
        <x:v>403</x:v>
      </x:c>
      <x:c r="F5985" s="0" t="s">
        <x:v>404</x:v>
      </x:c>
      <x:c r="G5985" s="0" t="s">
        <x:v>67</x:v>
      </x:c>
      <x:c r="H5985" s="0" t="s">
        <x:v>68</x:v>
      </x:c>
      <x:c r="I5985" s="0" t="s">
        <x:v>54</x:v>
      </x:c>
      <x:c r="J5985" s="0">
        <x:v>865</x:v>
      </x:c>
    </x:row>
    <x:row r="5986" spans="1:10">
      <x:c r="A5986" s="0" t="s">
        <x:v>411</x:v>
      </x:c>
      <x:c r="B5986" s="0" t="s">
        <x:v>412</x:v>
      </x:c>
      <x:c r="C5986" s="0" t="s">
        <x:v>49</x:v>
      </x:c>
      <x:c r="D5986" s="0" t="s">
        <x:v>49</x:v>
      </x:c>
      <x:c r="E5986" s="0" t="s">
        <x:v>403</x:v>
      </x:c>
      <x:c r="F5986" s="0" t="s">
        <x:v>404</x:v>
      </x:c>
      <x:c r="G5986" s="0" t="s">
        <x:v>69</x:v>
      </x:c>
      <x:c r="H5986" s="0" t="s">
        <x:v>70</x:v>
      </x:c>
      <x:c r="I5986" s="0" t="s">
        <x:v>54</x:v>
      </x:c>
      <x:c r="J5986" s="0">
        <x:v>89</x:v>
      </x:c>
    </x:row>
    <x:row r="5987" spans="1:10">
      <x:c r="A5987" s="0" t="s">
        <x:v>411</x:v>
      </x:c>
      <x:c r="B5987" s="0" t="s">
        <x:v>412</x:v>
      </x:c>
      <x:c r="C5987" s="0" t="s">
        <x:v>49</x:v>
      </x:c>
      <x:c r="D5987" s="0" t="s">
        <x:v>49</x:v>
      </x:c>
      <x:c r="E5987" s="0" t="s">
        <x:v>403</x:v>
      </x:c>
      <x:c r="F5987" s="0" t="s">
        <x:v>404</x:v>
      </x:c>
      <x:c r="G5987" s="0" t="s">
        <x:v>71</x:v>
      </x:c>
      <x:c r="H5987" s="0" t="s">
        <x:v>72</x:v>
      </x:c>
      <x:c r="I5987" s="0" t="s">
        <x:v>54</x:v>
      </x:c>
      <x:c r="J5987" s="0">
        <x:v>1040</x:v>
      </x:c>
    </x:row>
    <x:row r="5988" spans="1:10">
      <x:c r="A5988" s="0" t="s">
        <x:v>411</x:v>
      </x:c>
      <x:c r="B5988" s="0" t="s">
        <x:v>412</x:v>
      </x:c>
      <x:c r="C5988" s="0" t="s">
        <x:v>49</x:v>
      </x:c>
      <x:c r="D5988" s="0" t="s">
        <x:v>49</x:v>
      </x:c>
      <x:c r="E5988" s="0" t="s">
        <x:v>403</x:v>
      </x:c>
      <x:c r="F5988" s="0" t="s">
        <x:v>404</x:v>
      </x:c>
      <x:c r="G5988" s="0" t="s">
        <x:v>73</x:v>
      </x:c>
      <x:c r="H5988" s="0" t="s">
        <x:v>74</x:v>
      </x:c>
      <x:c r="I5988" s="0" t="s">
        <x:v>54</x:v>
      </x:c>
      <x:c r="J5988" s="0">
        <x:v>701</x:v>
      </x:c>
    </x:row>
    <x:row r="5989" spans="1:10">
      <x:c r="A5989" s="0" t="s">
        <x:v>411</x:v>
      </x:c>
      <x:c r="B5989" s="0" t="s">
        <x:v>412</x:v>
      </x:c>
      <x:c r="C5989" s="0" t="s">
        <x:v>49</x:v>
      </x:c>
      <x:c r="D5989" s="0" t="s">
        <x:v>49</x:v>
      </x:c>
      <x:c r="E5989" s="0" t="s">
        <x:v>403</x:v>
      </x:c>
      <x:c r="F5989" s="0" t="s">
        <x:v>404</x:v>
      </x:c>
      <x:c r="G5989" s="0" t="s">
        <x:v>75</x:v>
      </x:c>
      <x:c r="H5989" s="0" t="s">
        <x:v>76</x:v>
      </x:c>
      <x:c r="I5989" s="0" t="s">
        <x:v>54</x:v>
      </x:c>
      <x:c r="J5989" s="0">
        <x:v>16252</x:v>
      </x:c>
    </x:row>
    <x:row r="5990" spans="1:10">
      <x:c r="A5990" s="0" t="s">
        <x:v>411</x:v>
      </x:c>
      <x:c r="B5990" s="0" t="s">
        <x:v>412</x:v>
      </x:c>
      <x:c r="C5990" s="0" t="s">
        <x:v>49</x:v>
      </x:c>
      <x:c r="D5990" s="0" t="s">
        <x:v>49</x:v>
      </x:c>
      <x:c r="E5990" s="0" t="s">
        <x:v>405</x:v>
      </x:c>
      <x:c r="F5990" s="0" t="s">
        <x:v>406</x:v>
      </x:c>
      <x:c r="G5990" s="0" t="s">
        <x:v>52</x:v>
      </x:c>
      <x:c r="H5990" s="0" t="s">
        <x:v>53</x:v>
      </x:c>
      <x:c r="I5990" s="0" t="s">
        <x:v>54</x:v>
      </x:c>
      <x:c r="J5990" s="0">
        <x:v>1383</x:v>
      </x:c>
    </x:row>
    <x:row r="5991" spans="1:10">
      <x:c r="A5991" s="0" t="s">
        <x:v>411</x:v>
      </x:c>
      <x:c r="B5991" s="0" t="s">
        <x:v>412</x:v>
      </x:c>
      <x:c r="C5991" s="0" t="s">
        <x:v>49</x:v>
      </x:c>
      <x:c r="D5991" s="0" t="s">
        <x:v>49</x:v>
      </x:c>
      <x:c r="E5991" s="0" t="s">
        <x:v>405</x:v>
      </x:c>
      <x:c r="F5991" s="0" t="s">
        <x:v>406</x:v>
      </x:c>
      <x:c r="G5991" s="0" t="s">
        <x:v>55</x:v>
      </x:c>
      <x:c r="H5991" s="0" t="s">
        <x:v>56</x:v>
      </x:c>
      <x:c r="I5991" s="0" t="s">
        <x:v>54</x:v>
      </x:c>
      <x:c r="J5991" s="0">
        <x:v>90</x:v>
      </x:c>
    </x:row>
    <x:row r="5992" spans="1:10">
      <x:c r="A5992" s="0" t="s">
        <x:v>411</x:v>
      </x:c>
      <x:c r="B5992" s="0" t="s">
        <x:v>412</x:v>
      </x:c>
      <x:c r="C5992" s="0" t="s">
        <x:v>49</x:v>
      </x:c>
      <x:c r="D5992" s="0" t="s">
        <x:v>49</x:v>
      </x:c>
      <x:c r="E5992" s="0" t="s">
        <x:v>405</x:v>
      </x:c>
      <x:c r="F5992" s="0" t="s">
        <x:v>406</x:v>
      </x:c>
      <x:c r="G5992" s="0" t="s">
        <x:v>57</x:v>
      </x:c>
      <x:c r="H5992" s="0" t="s">
        <x:v>58</x:v>
      </x:c>
      <x:c r="I5992" s="0" t="s">
        <x:v>54</x:v>
      </x:c>
      <x:c r="J5992" s="0">
        <x:v>1551</x:v>
      </x:c>
    </x:row>
    <x:row r="5993" spans="1:10">
      <x:c r="A5993" s="0" t="s">
        <x:v>411</x:v>
      </x:c>
      <x:c r="B5993" s="0" t="s">
        <x:v>412</x:v>
      </x:c>
      <x:c r="C5993" s="0" t="s">
        <x:v>49</x:v>
      </x:c>
      <x:c r="D5993" s="0" t="s">
        <x:v>49</x:v>
      </x:c>
      <x:c r="E5993" s="0" t="s">
        <x:v>405</x:v>
      </x:c>
      <x:c r="F5993" s="0" t="s">
        <x:v>406</x:v>
      </x:c>
      <x:c r="G5993" s="0" t="s">
        <x:v>59</x:v>
      </x:c>
      <x:c r="H5993" s="0" t="s">
        <x:v>60</x:v>
      </x:c>
      <x:c r="I5993" s="0" t="s">
        <x:v>54</x:v>
      </x:c>
      <x:c r="J5993" s="0">
        <x:v>82</x:v>
      </x:c>
    </x:row>
    <x:row r="5994" spans="1:10">
      <x:c r="A5994" s="0" t="s">
        <x:v>411</x:v>
      </x:c>
      <x:c r="B5994" s="0" t="s">
        <x:v>412</x:v>
      </x:c>
      <x:c r="C5994" s="0" t="s">
        <x:v>49</x:v>
      </x:c>
      <x:c r="D5994" s="0" t="s">
        <x:v>49</x:v>
      </x:c>
      <x:c r="E5994" s="0" t="s">
        <x:v>405</x:v>
      </x:c>
      <x:c r="F5994" s="0" t="s">
        <x:v>406</x:v>
      </x:c>
      <x:c r="G5994" s="0" t="s">
        <x:v>61</x:v>
      </x:c>
      <x:c r="H5994" s="0" t="s">
        <x:v>62</x:v>
      </x:c>
      <x:c r="I5994" s="0" t="s">
        <x:v>54</x:v>
      </x:c>
      <x:c r="J5994" s="0">
        <x:v>18</x:v>
      </x:c>
    </x:row>
    <x:row r="5995" spans="1:10">
      <x:c r="A5995" s="0" t="s">
        <x:v>411</x:v>
      </x:c>
      <x:c r="B5995" s="0" t="s">
        <x:v>412</x:v>
      </x:c>
      <x:c r="C5995" s="0" t="s">
        <x:v>49</x:v>
      </x:c>
      <x:c r="D5995" s="0" t="s">
        <x:v>49</x:v>
      </x:c>
      <x:c r="E5995" s="0" t="s">
        <x:v>405</x:v>
      </x:c>
      <x:c r="F5995" s="0" t="s">
        <x:v>406</x:v>
      </x:c>
      <x:c r="G5995" s="0" t="s">
        <x:v>63</x:v>
      </x:c>
      <x:c r="H5995" s="0" t="s">
        <x:v>64</x:v>
      </x:c>
      <x:c r="I5995" s="0" t="s">
        <x:v>54</x:v>
      </x:c>
      <x:c r="J5995" s="0">
        <x:v>7761</x:v>
      </x:c>
    </x:row>
    <x:row r="5996" spans="1:10">
      <x:c r="A5996" s="0" t="s">
        <x:v>411</x:v>
      </x:c>
      <x:c r="B5996" s="0" t="s">
        <x:v>412</x:v>
      </x:c>
      <x:c r="C5996" s="0" t="s">
        <x:v>49</x:v>
      </x:c>
      <x:c r="D5996" s="0" t="s">
        <x:v>49</x:v>
      </x:c>
      <x:c r="E5996" s="0" t="s">
        <x:v>405</x:v>
      </x:c>
      <x:c r="F5996" s="0" t="s">
        <x:v>406</x:v>
      </x:c>
      <x:c r="G5996" s="0" t="s">
        <x:v>65</x:v>
      </x:c>
      <x:c r="H5996" s="0" t="s">
        <x:v>66</x:v>
      </x:c>
      <x:c r="I5996" s="0" t="s">
        <x:v>54</x:v>
      </x:c>
      <x:c r="J5996" s="0">
        <x:v>4415</x:v>
      </x:c>
    </x:row>
    <x:row r="5997" spans="1:10">
      <x:c r="A5997" s="0" t="s">
        <x:v>411</x:v>
      </x:c>
      <x:c r="B5997" s="0" t="s">
        <x:v>412</x:v>
      </x:c>
      <x:c r="C5997" s="0" t="s">
        <x:v>49</x:v>
      </x:c>
      <x:c r="D5997" s="0" t="s">
        <x:v>49</x:v>
      </x:c>
      <x:c r="E5997" s="0" t="s">
        <x:v>405</x:v>
      </x:c>
      <x:c r="F5997" s="0" t="s">
        <x:v>406</x:v>
      </x:c>
      <x:c r="G5997" s="0" t="s">
        <x:v>67</x:v>
      </x:c>
      <x:c r="H5997" s="0" t="s">
        <x:v>68</x:v>
      </x:c>
      <x:c r="I5997" s="0" t="s">
        <x:v>54</x:v>
      </x:c>
      <x:c r="J5997" s="0">
        <x:v>1117</x:v>
      </x:c>
    </x:row>
    <x:row r="5998" spans="1:10">
      <x:c r="A5998" s="0" t="s">
        <x:v>411</x:v>
      </x:c>
      <x:c r="B5998" s="0" t="s">
        <x:v>412</x:v>
      </x:c>
      <x:c r="C5998" s="0" t="s">
        <x:v>49</x:v>
      </x:c>
      <x:c r="D5998" s="0" t="s">
        <x:v>49</x:v>
      </x:c>
      <x:c r="E5998" s="0" t="s">
        <x:v>405</x:v>
      </x:c>
      <x:c r="F5998" s="0" t="s">
        <x:v>406</x:v>
      </x:c>
      <x:c r="G5998" s="0" t="s">
        <x:v>69</x:v>
      </x:c>
      <x:c r="H5998" s="0" t="s">
        <x:v>70</x:v>
      </x:c>
      <x:c r="I5998" s="0" t="s">
        <x:v>54</x:v>
      </x:c>
      <x:c r="J5998" s="0">
        <x:v>89</x:v>
      </x:c>
    </x:row>
    <x:row r="5999" spans="1:10">
      <x:c r="A5999" s="0" t="s">
        <x:v>411</x:v>
      </x:c>
      <x:c r="B5999" s="0" t="s">
        <x:v>412</x:v>
      </x:c>
      <x:c r="C5999" s="0" t="s">
        <x:v>49</x:v>
      </x:c>
      <x:c r="D5999" s="0" t="s">
        <x:v>49</x:v>
      </x:c>
      <x:c r="E5999" s="0" t="s">
        <x:v>405</x:v>
      </x:c>
      <x:c r="F5999" s="0" t="s">
        <x:v>406</x:v>
      </x:c>
      <x:c r="G5999" s="0" t="s">
        <x:v>71</x:v>
      </x:c>
      <x:c r="H5999" s="0" t="s">
        <x:v>72</x:v>
      </x:c>
      <x:c r="I5999" s="0" t="s">
        <x:v>54</x:v>
      </x:c>
      <x:c r="J5999" s="0">
        <x:v>1499</x:v>
      </x:c>
    </x:row>
    <x:row r="6000" spans="1:10">
      <x:c r="A6000" s="0" t="s">
        <x:v>411</x:v>
      </x:c>
      <x:c r="B6000" s="0" t="s">
        <x:v>412</x:v>
      </x:c>
      <x:c r="C6000" s="0" t="s">
        <x:v>49</x:v>
      </x:c>
      <x:c r="D6000" s="0" t="s">
        <x:v>49</x:v>
      </x:c>
      <x:c r="E6000" s="0" t="s">
        <x:v>405</x:v>
      </x:c>
      <x:c r="F6000" s="0" t="s">
        <x:v>406</x:v>
      </x:c>
      <x:c r="G6000" s="0" t="s">
        <x:v>73</x:v>
      </x:c>
      <x:c r="H6000" s="0" t="s">
        <x:v>74</x:v>
      </x:c>
      <x:c r="I6000" s="0" t="s">
        <x:v>54</x:v>
      </x:c>
      <x:c r="J6000" s="0">
        <x:v>873</x:v>
      </x:c>
    </x:row>
    <x:row r="6001" spans="1:10">
      <x:c r="A6001" s="0" t="s">
        <x:v>411</x:v>
      </x:c>
      <x:c r="B6001" s="0" t="s">
        <x:v>412</x:v>
      </x:c>
      <x:c r="C6001" s="0" t="s">
        <x:v>49</x:v>
      </x:c>
      <x:c r="D6001" s="0" t="s">
        <x:v>49</x:v>
      </x:c>
      <x:c r="E6001" s="0" t="s">
        <x:v>405</x:v>
      </x:c>
      <x:c r="F6001" s="0" t="s">
        <x:v>406</x:v>
      </x:c>
      <x:c r="G6001" s="0" t="s">
        <x:v>75</x:v>
      </x:c>
      <x:c r="H6001" s="0" t="s">
        <x:v>76</x:v>
      </x:c>
      <x:c r="I6001" s="0" t="s">
        <x:v>54</x:v>
      </x:c>
      <x:c r="J6001" s="0">
        <x:v>18878</x:v>
      </x:c>
    </x:row>
    <x:row r="6002" spans="1:10">
      <x:c r="A6002" s="0" t="s">
        <x:v>411</x:v>
      </x:c>
      <x:c r="B6002" s="0" t="s">
        <x:v>412</x:v>
      </x:c>
      <x:c r="C6002" s="0" t="s">
        <x:v>49</x:v>
      </x:c>
      <x:c r="D6002" s="0" t="s">
        <x:v>49</x:v>
      </x:c>
      <x:c r="E6002" s="0" t="s">
        <x:v>407</x:v>
      </x:c>
      <x:c r="F6002" s="0" t="s">
        <x:v>408</x:v>
      </x:c>
      <x:c r="G6002" s="0" t="s">
        <x:v>52</x:v>
      </x:c>
      <x:c r="H6002" s="0" t="s">
        <x:v>53</x:v>
      </x:c>
      <x:c r="I6002" s="0" t="s">
        <x:v>54</x:v>
      </x:c>
      <x:c r="J6002" s="0">
        <x:v>456291</x:v>
      </x:c>
    </x:row>
    <x:row r="6003" spans="1:10">
      <x:c r="A6003" s="0" t="s">
        <x:v>411</x:v>
      </x:c>
      <x:c r="B6003" s="0" t="s">
        <x:v>412</x:v>
      </x:c>
      <x:c r="C6003" s="0" t="s">
        <x:v>49</x:v>
      </x:c>
      <x:c r="D6003" s="0" t="s">
        <x:v>49</x:v>
      </x:c>
      <x:c r="E6003" s="0" t="s">
        <x:v>407</x:v>
      </x:c>
      <x:c r="F6003" s="0" t="s">
        <x:v>408</x:v>
      </x:c>
      <x:c r="G6003" s="0" t="s">
        <x:v>55</x:v>
      </x:c>
      <x:c r="H6003" s="0" t="s">
        <x:v>56</x:v>
      </x:c>
      <x:c r="I6003" s="0" t="s">
        <x:v>54</x:v>
      </x:c>
      <x:c r="J6003" s="0">
        <x:v>97212</x:v>
      </x:c>
    </x:row>
    <x:row r="6004" spans="1:10">
      <x:c r="A6004" s="0" t="s">
        <x:v>411</x:v>
      </x:c>
      <x:c r="B6004" s="0" t="s">
        <x:v>412</x:v>
      </x:c>
      <x:c r="C6004" s="0" t="s">
        <x:v>49</x:v>
      </x:c>
      <x:c r="D6004" s="0" t="s">
        <x:v>49</x:v>
      </x:c>
      <x:c r="E6004" s="0" t="s">
        <x:v>407</x:v>
      </x:c>
      <x:c r="F6004" s="0" t="s">
        <x:v>408</x:v>
      </x:c>
      <x:c r="G6004" s="0" t="s">
        <x:v>57</x:v>
      </x:c>
      <x:c r="H6004" s="0" t="s">
        <x:v>58</x:v>
      </x:c>
      <x:c r="I6004" s="0" t="s">
        <x:v>54</x:v>
      </x:c>
      <x:c r="J6004" s="0">
        <x:v>323923</x:v>
      </x:c>
    </x:row>
    <x:row r="6005" spans="1:10">
      <x:c r="A6005" s="0" t="s">
        <x:v>411</x:v>
      </x:c>
      <x:c r="B6005" s="0" t="s">
        <x:v>412</x:v>
      </x:c>
      <x:c r="C6005" s="0" t="s">
        <x:v>49</x:v>
      </x:c>
      <x:c r="D6005" s="0" t="s">
        <x:v>49</x:v>
      </x:c>
      <x:c r="E6005" s="0" t="s">
        <x:v>407</x:v>
      </x:c>
      <x:c r="F6005" s="0" t="s">
        <x:v>408</x:v>
      </x:c>
      <x:c r="G6005" s="0" t="s">
        <x:v>59</x:v>
      </x:c>
      <x:c r="H6005" s="0" t="s">
        <x:v>60</x:v>
      </x:c>
      <x:c r="I6005" s="0" t="s">
        <x:v>54</x:v>
      </x:c>
      <x:c r="J6005" s="0">
        <x:v>85316</x:v>
      </x:c>
    </x:row>
    <x:row r="6006" spans="1:10">
      <x:c r="A6006" s="0" t="s">
        <x:v>411</x:v>
      </x:c>
      <x:c r="B6006" s="0" t="s">
        <x:v>412</x:v>
      </x:c>
      <x:c r="C6006" s="0" t="s">
        <x:v>49</x:v>
      </x:c>
      <x:c r="D6006" s="0" t="s">
        <x:v>49</x:v>
      </x:c>
      <x:c r="E6006" s="0" t="s">
        <x:v>407</x:v>
      </x:c>
      <x:c r="F6006" s="0" t="s">
        <x:v>408</x:v>
      </x:c>
      <x:c r="G6006" s="0" t="s">
        <x:v>61</x:v>
      </x:c>
      <x:c r="H6006" s="0" t="s">
        <x:v>62</x:v>
      </x:c>
      <x:c r="I6006" s="0" t="s">
        <x:v>54</x:v>
      </x:c>
      <x:c r="J6006" s="0">
        <x:v>9150</x:v>
      </x:c>
    </x:row>
    <x:row r="6007" spans="1:10">
      <x:c r="A6007" s="0" t="s">
        <x:v>411</x:v>
      </x:c>
      <x:c r="B6007" s="0" t="s">
        <x:v>412</x:v>
      </x:c>
      <x:c r="C6007" s="0" t="s">
        <x:v>49</x:v>
      </x:c>
      <x:c r="D6007" s="0" t="s">
        <x:v>49</x:v>
      </x:c>
      <x:c r="E6007" s="0" t="s">
        <x:v>407</x:v>
      </x:c>
      <x:c r="F6007" s="0" t="s">
        <x:v>408</x:v>
      </x:c>
      <x:c r="G6007" s="0" t="s">
        <x:v>63</x:v>
      </x:c>
      <x:c r="H6007" s="0" t="s">
        <x:v>64</x:v>
      </x:c>
      <x:c r="I6007" s="0" t="s">
        <x:v>54</x:v>
      </x:c>
      <x:c r="J6007" s="0">
        <x:v>1254419</x:v>
      </x:c>
    </x:row>
    <x:row r="6008" spans="1:10">
      <x:c r="A6008" s="0" t="s">
        <x:v>411</x:v>
      </x:c>
      <x:c r="B6008" s="0" t="s">
        <x:v>412</x:v>
      </x:c>
      <x:c r="C6008" s="0" t="s">
        <x:v>49</x:v>
      </x:c>
      <x:c r="D6008" s="0" t="s">
        <x:v>49</x:v>
      </x:c>
      <x:c r="E6008" s="0" t="s">
        <x:v>407</x:v>
      </x:c>
      <x:c r="F6008" s="0" t="s">
        <x:v>408</x:v>
      </x:c>
      <x:c r="G6008" s="0" t="s">
        <x:v>65</x:v>
      </x:c>
      <x:c r="H6008" s="0" t="s">
        <x:v>66</x:v>
      </x:c>
      <x:c r="I6008" s="0" t="s">
        <x:v>54</x:v>
      </x:c>
      <x:c r="J6008" s="0">
        <x:v>691044</x:v>
      </x:c>
    </x:row>
    <x:row r="6009" spans="1:10">
      <x:c r="A6009" s="0" t="s">
        <x:v>411</x:v>
      </x:c>
      <x:c r="B6009" s="0" t="s">
        <x:v>412</x:v>
      </x:c>
      <x:c r="C6009" s="0" t="s">
        <x:v>49</x:v>
      </x:c>
      <x:c r="D6009" s="0" t="s">
        <x:v>49</x:v>
      </x:c>
      <x:c r="E6009" s="0" t="s">
        <x:v>407</x:v>
      </x:c>
      <x:c r="F6009" s="0" t="s">
        <x:v>408</x:v>
      </x:c>
      <x:c r="G6009" s="0" t="s">
        <x:v>67</x:v>
      </x:c>
      <x:c r="H6009" s="0" t="s">
        <x:v>68</x:v>
      </x:c>
      <x:c r="I6009" s="0" t="s">
        <x:v>54</x:v>
      </x:c>
      <x:c r="J6009" s="0">
        <x:v>148823</x:v>
      </x:c>
    </x:row>
    <x:row r="6010" spans="1:10">
      <x:c r="A6010" s="0" t="s">
        <x:v>411</x:v>
      </x:c>
      <x:c r="B6010" s="0" t="s">
        <x:v>412</x:v>
      </x:c>
      <x:c r="C6010" s="0" t="s">
        <x:v>49</x:v>
      </x:c>
      <x:c r="D6010" s="0" t="s">
        <x:v>49</x:v>
      </x:c>
      <x:c r="E6010" s="0" t="s">
        <x:v>407</x:v>
      </x:c>
      <x:c r="F6010" s="0" t="s">
        <x:v>408</x:v>
      </x:c>
      <x:c r="G6010" s="0" t="s">
        <x:v>69</x:v>
      </x:c>
      <x:c r="H6010" s="0" t="s">
        <x:v>70</x:v>
      </x:c>
      <x:c r="I6010" s="0" t="s">
        <x:v>54</x:v>
      </x:c>
      <x:c r="J6010" s="0">
        <x:v>14092</x:v>
      </x:c>
    </x:row>
    <x:row r="6011" spans="1:10">
      <x:c r="A6011" s="0" t="s">
        <x:v>411</x:v>
      </x:c>
      <x:c r="B6011" s="0" t="s">
        <x:v>412</x:v>
      </x:c>
      <x:c r="C6011" s="0" t="s">
        <x:v>49</x:v>
      </x:c>
      <x:c r="D6011" s="0" t="s">
        <x:v>49</x:v>
      </x:c>
      <x:c r="E6011" s="0" t="s">
        <x:v>407</x:v>
      </x:c>
      <x:c r="F6011" s="0" t="s">
        <x:v>408</x:v>
      </x:c>
      <x:c r="G6011" s="0" t="s">
        <x:v>71</x:v>
      </x:c>
      <x:c r="H6011" s="0" t="s">
        <x:v>72</x:v>
      </x:c>
      <x:c r="I6011" s="0" t="s">
        <x:v>54</x:v>
      </x:c>
      <x:c r="J6011" s="0">
        <x:v>266726</x:v>
      </x:c>
    </x:row>
    <x:row r="6012" spans="1:10">
      <x:c r="A6012" s="0" t="s">
        <x:v>411</x:v>
      </x:c>
      <x:c r="B6012" s="0" t="s">
        <x:v>412</x:v>
      </x:c>
      <x:c r="C6012" s="0" t="s">
        <x:v>49</x:v>
      </x:c>
      <x:c r="D6012" s="0" t="s">
        <x:v>49</x:v>
      </x:c>
      <x:c r="E6012" s="0" t="s">
        <x:v>407</x:v>
      </x:c>
      <x:c r="F6012" s="0" t="s">
        <x:v>408</x:v>
      </x:c>
      <x:c r="G6012" s="0" t="s">
        <x:v>73</x:v>
      </x:c>
      <x:c r="H6012" s="0" t="s">
        <x:v>74</x:v>
      </x:c>
      <x:c r="I6012" s="0" t="s">
        <x:v>54</x:v>
      </x:c>
      <x:c r="J6012" s="0">
        <x:v>266412</x:v>
      </x:c>
    </x:row>
    <x:row r="6013" spans="1:10">
      <x:c r="A6013" s="0" t="s">
        <x:v>411</x:v>
      </x:c>
      <x:c r="B6013" s="0" t="s">
        <x:v>412</x:v>
      </x:c>
      <x:c r="C6013" s="0" t="s">
        <x:v>49</x:v>
      </x:c>
      <x:c r="D6013" s="0" t="s">
        <x:v>49</x:v>
      </x:c>
      <x:c r="E6013" s="0" t="s">
        <x:v>407</x:v>
      </x:c>
      <x:c r="F6013" s="0" t="s">
        <x:v>408</x:v>
      </x:c>
      <x:c r="G6013" s="0" t="s">
        <x:v>75</x:v>
      </x:c>
      <x:c r="H6013" s="0" t="s">
        <x:v>76</x:v>
      </x:c>
      <x:c r="I6013" s="0" t="s">
        <x:v>54</x:v>
      </x:c>
      <x:c r="J6013" s="0">
        <x:v>3613408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3" sheet="Unpivoted"/>
  </x:cacheSource>
  <x:cacheFields>
    <x:cacheField name="STATISTIC">
      <x:sharedItems count="3">
        <x:s v="SAP2022T11T1C01"/>
        <x:s v="SAP2022T11T1C02"/>
        <x:s v="SAP2022T11T1C03"/>
      </x:sharedItems>
    </x:cacheField>
    <x:cacheField name="Statistic Label">
      <x:sharedItems count="3">
        <x:s v="Usually resident by means of travel to work"/>
        <x:s v="Usually resident by means of travel to school, college or childcare"/>
        <x:s v="Usually resident by means of travel to work, school, college or childcare (total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13408" count="2883">
        <x:n v="575"/>
        <x:n v="68"/>
        <x:n v="130"/>
        <x:n v="123"/>
        <x:n v="10"/>
        <x:n v="7032"/>
        <x:n v="531"/>
        <x:n v="1318"/>
        <x:n v="145"/>
        <x:n v="1042"/>
        <x:n v="466"/>
        <x:n v="11440"/>
        <x:n v="938"/>
        <x:n v="199"/>
        <x:n v="280"/>
        <x:n v="336"/>
        <x:n v="33"/>
        <x:n v="8690"/>
        <x:n v="757"/>
        <x:n v="1078"/>
        <x:n v="88"/>
        <x:n v="1109"/>
        <x:n v="1230"/>
        <x:n v="14738"/>
        <x:n v="573"/>
        <x:n v="106"/>
        <x:n v="175"/>
        <x:n v="364"/>
        <x:n v="21"/>
        <x:n v="8229"/>
        <x:n v="588"/>
        <x:n v="1226"/>
        <x:n v="117"/>
        <x:n v="1308"/>
        <x:n v="799"/>
        <x:n v="13506"/>
        <x:n v="1082"/>
        <x:n v="230"/>
        <x:n v="142"/>
        <x:n v="151"/>
        <x:n v="43"/>
        <x:n v="5500"/>
        <x:n v="665"/>
        <x:n v="643"/>
        <x:n v="49"/>
        <x:n v="954"/>
        <x:n v="943"/>
        <x:n v="10402"/>
        <x:n v="414"/>
        <x:n v="46"/>
        <x:n v="64"/>
        <x:n v="30"/>
        <x:n v="6"/>
        <x:n v="5318"/>
        <x:n v="432"/>
        <x:n v="854"/>
        <x:n v="94"/>
        <x:n v="1013"/>
        <x:n v="698"/>
        <x:n v="8969"/>
        <x:n v="347"/>
        <x:n v="60"/>
        <x:n v="51"/>
        <x:n v="4388"/>
        <x:n v="285"/>
        <x:n v="710"/>
        <x:n v="81"/>
        <x:n v="981"/>
        <x:n v="266"/>
        <x:n v="7235"/>
        <x:n v="176"/>
        <x:n v="23"/>
        <x:n v="59"/>
        <x:n v="11"/>
        <x:n v="3049"/>
        <x:n v="166"/>
        <x:n v="529"/>
        <x:n v="57"/>
        <x:n v="502"/>
        <x:n v="251"/>
        <x:n v="4829"/>
        <x:n v="173"/>
        <x:n v="16"/>
        <x:n v="18"/>
        <x:n v="2705"/>
        <x:n v="153"/>
        <x:n v="571"/>
        <x:n v="56"/>
        <x:n v="477"/>
        <x:n v="233"/>
        <x:n v="4454"/>
        <x:n v="333"/>
        <x:n v="39"/>
        <x:n v="38"/>
        <x:n v="3370"/>
        <x:n v="178"/>
        <x:n v="489"/>
        <x:n v="37"/>
        <x:n v="521"/>
        <x:n v="335"/>
        <x:n v="5384"/>
        <x:n v="689"/>
        <x:n v="146"/>
        <x:n v="12"/>
        <x:n v="13"/>
        <x:n v="7883"/>
        <x:n v="499"/>
        <x:n v="1381"/>
        <x:n v="129"/>
        <x:n v="1113"/>
        <x:n v="534"/>
        <x:n v="12448"/>
        <x:n v="561"/>
        <x:n v="62"/>
        <x:n v="82"/>
        <x:n v="14"/>
        <x:n v="8098"/>
        <x:n v="421"/>
        <x:n v="1062"/>
        <x:n v="115"/>
        <x:n v="1446"/>
        <x:n v="881"/>
        <x:n v="12765"/>
        <x:n v="632"/>
        <x:n v="58"/>
        <x:n v="122"/>
        <x:n v="29"/>
        <x:n v="26"/>
        <x:n v="10075"/>
        <x:n v="564"/>
        <x:n v="1511"/>
        <x:n v="170"/>
        <x:n v="1768"/>
        <x:n v="802"/>
        <x:n v="15757"/>
        <x:n v="2242"/>
        <x:n v="384"/>
        <x:n v="988"/>
        <x:n v="75"/>
        <x:n v="8722"/>
        <x:n v="734"/>
        <x:n v="524"/>
        <x:n v="40"/>
        <x:n v="1687"/>
        <x:n v="2514"/>
        <x:n v="17959"/>
        <x:n v="1902"/>
        <x:n v="434"/>
        <x:n v="695"/>
        <x:n v="28"/>
        <x:n v="54"/>
        <x:n v="6298"/>
        <x:n v="736"/>
        <x:n v="441"/>
        <x:n v="31"/>
        <x:n v="1387"/>
        <x:n v="2360"/>
        <x:n v="14366"/>
        <x:n v="327"/>
        <x:n v="552"/>
        <x:n v="35"/>
        <x:n v="8831"/>
        <x:n v="732"/>
        <x:n v="599"/>
        <x:n v="50"/>
        <x:n v="1794"/>
        <x:n v="2492"/>
        <x:n v="16502"/>
        <x:n v="203"/>
        <x:n v="22"/>
        <x:n v="61"/>
        <x:n v="1"/>
        <x:n v="2938"/>
        <x:n v="168"/>
        <x:n v="585"/>
        <x:n v="87"/>
        <x:n v="464"/>
        <x:n v="373"/>
        <x:n v="4933"/>
        <x:n v="340"/>
        <x:n v="83"/>
        <x:n v="66"/>
        <x:n v="8"/>
        <x:n v="4055"/>
        <x:n v="313"/>
        <x:n v="527"/>
        <x:n v="63"/>
        <x:n v="604"/>
        <x:n v="1734"/>
        <x:n v="7887"/>
        <x:n v="714"/>
        <x:n v="156"/>
        <x:n v="72"/>
        <x:n v="3639"/>
        <x:n v="392"/>
        <x:n v="34"/>
        <x:n v="417"/>
        <x:n v="822"/>
        <x:n v="6729"/>
        <x:n v="729"/>
        <x:n v="229"/>
        <x:n v="329"/>
        <x:n v="92"/>
        <x:n v="5266"/>
        <x:n v="794"/>
        <x:n v="73"/>
        <x:n v="979"/>
        <x:n v="1243"/>
        <x:n v="10320"/>
        <x:n v="1272"/>
        <x:n v="550"/>
        <x:n v="631"/>
        <x:n v="8668"/>
        <x:n v="870"/>
        <x:n v="807"/>
        <x:n v="1858"/>
        <x:n v="869"/>
        <x:n v="15771"/>
        <x:n v="652"/>
        <x:n v="41"/>
        <x:n v="7242"/>
        <x:n v="505"/>
        <x:n v="1248"/>
        <x:n v="1077"/>
        <x:n v="578"/>
        <x:n v="11879"/>
        <x:n v="494"/>
        <x:n v="104"/>
        <x:n v="24"/>
        <x:n v="5392"/>
        <x:n v="647"/>
        <x:n v="790"/>
        <x:n v="8704"/>
        <x:n v="2195"/>
        <x:n v="219"/>
        <x:n v="746"/>
        <x:n v="295"/>
        <x:n v="5276"/>
        <x:n v="640"/>
        <x:n v="483"/>
        <x:n v="909"/>
        <x:n v="1218"/>
        <x:n v="12057"/>
        <x:n v="753"/>
        <x:n v="101"/>
        <x:n v="96"/>
        <x:n v="15"/>
        <x:n v="6739"/>
        <x:n v="457"/>
        <x:n v="989"/>
        <x:n v="65"/>
        <x:n v="827"/>
        <x:n v="10425"/>
        <x:n v="89"/>
        <x:n v="20"/>
        <x:n v="7607"/>
        <x:n v="514"/>
        <x:n v="1277"/>
        <x:n v="127"/>
        <x:n v="1207"/>
        <x:n v="843"/>
        <x:n v="12624"/>
        <x:n v="1043"/>
        <x:n v="102"/>
        <x:n v="110"/>
        <x:n v="8865"/>
        <x:n v="522"/>
        <x:n v="1250"/>
        <x:n v="108"/>
        <x:n v="1105"/>
        <x:n v="812"/>
        <x:n v="13947"/>
        <x:n v="243"/>
        <x:n v="3"/>
        <x:n v="2651"/>
        <x:n v="183"/>
        <x:n v="657"/>
        <x:n v="447"/>
        <x:n v="260"/>
        <x:n v="4558"/>
        <x:n v="786"/>
        <x:n v="5179"/>
        <x:n v="282"/>
        <x:n v="834"/>
        <x:n v="69"/>
        <x:n v="965"/>
        <x:n v="409"/>
        <x:n v="8741"/>
        <x:n v="300"/>
        <x:n v="4610"/>
        <x:n v="256"/>
        <x:n v="835"/>
        <x:n v="697"/>
        <x:n v="306"/>
        <x:n v="7179"/>
        <x:n v="427"/>
        <x:n v="9166"/>
        <x:n v="670"/>
        <x:n v="1735"/>
        <x:n v="198"/>
        <x:n v="1428"/>
        <x:n v="608"/>
        <x:n v="15141"/>
        <x:n v="99"/>
        <x:n v="1066"/>
        <x:n v="443"/>
        <x:n v="45"/>
        <x:n v="10937"/>
        <x:n v="770"/>
        <x:n v="1262"/>
        <x:n v="77"/>
        <x:n v="2121"/>
        <x:n v="769"/>
        <x:n v="18236"/>
        <x:n v="877"/>
        <x:n v="933"/>
        <x:n v="9416"/>
        <x:n v="520"/>
        <x:n v="1111"/>
        <x:n v="1816"/>
        <x:n v="15628"/>
        <x:n v="977"/>
        <x:n v="458"/>
        <x:n v="11553"/>
        <x:n v="1097"/>
        <x:n v="2518"/>
        <x:n v="883"/>
        <x:n v="18827"/>
        <x:n v="495"/>
        <x:n v="150"/>
        <x:n v="9343"/>
        <x:n v="557"/>
        <x:n v="1416"/>
        <x:n v="1616"/>
        <x:n v="623"/>
        <x:n v="15212"/>
        <x:n v="1397"/>
        <x:n v="196"/>
        <x:n v="1039"/>
        <x:n v="52"/>
        <x:n v="47"/>
        <x:n v="10258"/>
        <x:n v="926"/>
        <x:n v="1180"/>
        <x:n v="1540"/>
        <x:n v="767"/>
        <x:n v="17466"/>
        <x:n v="661"/>
        <x:n v="107"/>
        <x:n v="6253"/>
        <x:n v="644"/>
        <x:n v="1140"/>
        <x:n v="109"/>
        <x:n v="678"/>
        <x:n v="509"/>
        <x:n v="10254"/>
        <x:n v="656"/>
        <x:n v="6030"/>
        <x:n v="515"/>
        <x:n v="1198"/>
        <x:n v="113"/>
        <x:n v="728"/>
        <x:n v="567"/>
        <x:n v="10076"/>
        <x:n v="526"/>
        <x:n v="78"/>
        <x:n v="5"/>
        <x:n v="4877"/>
        <x:n v="1019"/>
        <x:n v="116"/>
        <x:n v="687"/>
        <x:n v="250"/>
        <x:n v="7908"/>
        <x:n v="731"/>
        <x:n v="139"/>
        <x:n v="6823"/>
        <x:n v="1064"/>
        <x:n v="11153"/>
        <x:n v="1070"/>
        <x:n v="90"/>
        <x:n v="235"/>
        <x:n v="7904"/>
        <x:n v="707"/>
        <x:n v="1014"/>
        <x:n v="694"/>
        <x:n v="13102"/>
        <x:n v="587"/>
        <x:n v="246"/>
        <x:n v="25"/>
        <x:n v="6434"/>
        <x:n v="503"/>
        <x:n v="1093"/>
        <x:n v="823"/>
        <x:n v="755"/>
        <x:n v="10788"/>
        <x:n v="504"/>
        <x:n v="76"/>
        <x:n v="6040"/>
        <x:n v="1031"/>
        <x:n v="137"/>
        <x:n v="947"/>
        <x:n v="510"/>
        <x:n v="9714"/>
        <x:n v="533"/>
        <x:n v="71"/>
        <x:n v="6144"/>
        <x:n v="1047"/>
        <x:n v="112"/>
        <x:n v="804"/>
        <x:n v="772"/>
        <x:n v="10080"/>
        <x:n v="206"/>
        <x:n v="67"/>
        <x:n v="128"/>
        <x:n v="7"/>
        <x:n v="6398"/>
        <x:n v="356"/>
        <x:n v="777"/>
        <x:n v="79"/>
        <x:n v="1010"/>
        <x:n v="444"/>
        <x:n v="9534"/>
        <x:n v="401"/>
        <x:n v="53"/>
        <x:n v="7370"/>
        <x:n v="366"/>
        <x:n v="1338"/>
        <x:n v="136"/>
        <x:n v="1613"/>
        <x:n v="615"/>
        <x:n v="12048"/>
        <x:n v="105"/>
        <x:n v="5376"/>
        <x:n v="307"/>
        <x:n v="686"/>
        <x:n v="1094"/>
        <x:n v="360"/>
        <x:n v="8324"/>
        <x:n v="1789"/>
        <x:n v="262"/>
        <x:n v="164"/>
        <x:n v="4418"/>
        <x:n v="471"/>
        <x:n v="1023"/>
        <x:n v="1050"/>
        <x:n v="9625"/>
        <x:n v="851"/>
        <x:n v="195"/>
        <x:n v="19"/>
        <x:n v="6860"/>
        <x:n v="600"/>
        <x:n v="983"/>
        <x:n v="95"/>
        <x:n v="837"/>
        <x:n v="748"/>
        <x:n v="11299"/>
        <x:n v="607"/>
        <x:n v="4"/>
        <x:n v="6878"/>
        <x:n v="482"/>
        <x:n v="1458"/>
        <x:n v="131"/>
        <x:n v="936"/>
        <x:n v="858"/>
        <x:n v="11530"/>
        <x:n v="639"/>
        <x:n v="232"/>
        <x:n v="7433"/>
        <x:n v="570"/>
        <x:n v="1474"/>
        <x:n v="1090"/>
        <x:n v="12217"/>
        <x:n v="963"/>
        <x:n v="86"/>
        <x:n v="6085"/>
        <x:n v="416"/>
        <x:n v="684"/>
        <x:n v="93"/>
        <x:n v="1096"/>
        <x:n v="10195"/>
        <x:n v="723"/>
        <x:n v="48"/>
        <x:n v="44"/>
        <x:n v="4541"/>
        <x:n v="341"/>
        <x:n v="589"/>
        <x:n v="682"/>
        <x:n v="363"/>
        <x:n v="7502"/>
        <x:n v="649"/>
        <x:n v="5062"/>
        <x:n v="749"/>
        <x:n v="389"/>
        <x:n v="8254"/>
        <x:n v="1069"/>
        <x:n v="147"/>
        <x:n v="6797"/>
        <x:n v="683"/>
        <x:n v="754"/>
        <x:n v="11073"/>
        <x:n v="1049"/>
        <x:n v="100"/>
        <x:n v="7534"/>
        <x:n v="501"/>
        <x:n v="1142"/>
        <x:n v="717"/>
        <x:n v="12382"/>
        <x:n v="226"/>
        <x:n v="5269"/>
        <x:n v="224"/>
        <x:n v="605"/>
        <x:n v="995"/>
        <x:n v="412"/>
        <x:n v="7921"/>
        <x:n v="84"/>
        <x:n v="5098"/>
        <x:n v="338"/>
        <x:n v="784"/>
        <x:n v="841"/>
        <x:n v="492"/>
        <x:n v="8556"/>
        <x:n v="4238"/>
        <x:n v="257"/>
        <x:n v="596"/>
        <x:n v="674"/>
        <x:n v="465"/>
        <x:n v="6810"/>
        <x:n v="190"/>
        <x:n v="5794"/>
        <x:n v="345"/>
        <x:n v="1012"/>
        <x:n v="9439"/>
        <x:n v="286"/>
        <x:n v="5493"/>
        <x:n v="726"/>
        <x:n v="899"/>
        <x:n v="264"/>
        <x:n v="8152"/>
        <x:n v="3051"/>
        <x:n v="470"/>
        <x:n v="609"/>
        <x:n v="222"/>
        <x:n v="5012"/>
        <x:n v="174"/>
        <x:n v="402"/>
        <x:n v="42"/>
        <x:n v="5858"/>
        <x:n v="590"/>
        <x:n v="493"/>
        <x:n v="1204"/>
        <x:n v="10879"/>
        <x:n v="1349"/>
        <x:n v="418"/>
        <x:n v="5051"/>
        <x:n v="778"/>
        <x:n v="428"/>
        <x:n v="27"/>
        <x:n v="848"/>
        <x:n v="1316"/>
        <x:n v="10512"/>
        <x:n v="231"/>
        <x:n v="6411"/>
        <x:n v="490"/>
        <x:n v="1417"/>
        <x:n v="664"/>
        <x:n v="10845"/>
        <x:n v="1052"/>
        <x:n v="245"/>
        <x:n v="317"/>
        <x:n v="133"/>
        <x:n v="5439"/>
        <x:n v="511"/>
        <x:n v="1131"/>
        <x:n v="10502"/>
        <x:n v="369"/>
        <x:n v="5660"/>
        <x:n v="876"/>
        <x:n v="902"/>
        <x:n v="9013"/>
        <x:n v="368"/>
        <x:n v="278"/>
        <x:n v="6320"/>
        <x:n v="916"/>
        <x:n v="10284"/>
        <x:n v="1125"/>
        <x:n v="187"/>
        <x:n v="6971"/>
        <x:n v="633"/>
        <x:n v="787"/>
        <x:n v="908"/>
        <x:n v="11982"/>
        <x:n v="996"/>
        <x:n v="7896"/>
        <x:n v="551"/>
        <x:n v="1098"/>
        <x:n v="1452"/>
        <x:n v="581"/>
        <x:n v="13134"/>
        <x:n v="32"/>
        <x:n v="5023"/>
        <x:n v="290"/>
        <x:n v="961"/>
        <x:n v="407"/>
        <x:n v="7983"/>
        <x:n v="7444"/>
        <x:n v="560"/>
        <x:n v="1344"/>
        <x:n v="125"/>
        <x:n v="1315"/>
        <x:n v="12403"/>
        <x:n v="6102"/>
        <x:n v="1001"/>
        <x:n v="602"/>
        <x:n v="9947"/>
        <x:n v="1567"/>
        <x:n v="212"/>
        <x:n v="7831"/>
        <x:n v="833"/>
        <x:n v="864"/>
        <x:n v="1149"/>
        <x:n v="13437"/>
        <x:n v="955"/>
        <x:n v="6999"/>
        <x:n v="659"/>
        <x:n v="1135"/>
        <x:n v="11999"/>
        <x:n v="616"/>
        <x:n v="201"/>
        <x:n v="7538"/>
        <x:n v="433"/>
        <x:n v="1160"/>
        <x:n v="1398"/>
        <x:n v="625"/>
        <x:n v="12238"/>
        <x:n v="542"/>
        <x:n v="398"/>
        <x:n v="4535"/>
        <x:n v="283"/>
        <x:n v="437"/>
        <x:n v="1187"/>
        <x:n v="8674"/>
        <x:n v="513"/>
        <x:n v="556"/>
        <x:n v="1021"/>
        <x:n v="70"/>
        <x:n v="7017"/>
        <x:n v="351"/>
        <x:n v="528"/>
        <x:n v="2684"/>
        <x:n v="696"/>
        <x:n v="13613"/>
        <x:n v="813"/>
        <x:n v="488"/>
        <x:n v="274"/>
        <x:n v="55"/>
        <x:n v="8355"/>
        <x:n v="595"/>
        <x:n v="1983"/>
        <x:n v="479"/>
        <x:n v="14370"/>
        <x:n v="931"/>
        <x:n v="85"/>
        <x:n v="182"/>
        <x:n v="6789"/>
        <x:n v="544"/>
        <x:n v="972"/>
        <x:n v="11673"/>
        <x:n v="874"/>
        <x:n v="159"/>
        <x:n v="611"/>
        <x:n v="3073"/>
        <x:n v="294"/>
        <x:n v="958"/>
        <x:n v="541"/>
        <x:n v="7689"/>
        <x:n v="672"/>
        <x:n v="186"/>
        <x:n v="1194"/>
        <x:n v="1628"/>
        <x:n v="9927"/>
        <x:n v="1018"/>
        <x:n v="2586"/>
        <x:n v="776"/>
        <x:n v="18730"/>
        <x:n v="1472"/>
        <x:n v="532"/>
        <x:n v="3941"/>
        <x:n v="165"/>
        <x:n v="11775"/>
        <x:n v="845"/>
        <x:n v="900"/>
        <x:n v="2591"/>
        <x:n v="2181"/>
        <x:n v="24592"/>
        <x:n v="1028"/>
        <x:n v="574"/>
        <x:n v="2759"/>
        <x:n v="339"/>
        <x:n v="8621"/>
        <x:n v="840"/>
        <x:n v="626"/>
        <x:n v="36"/>
        <x:n v="1497"/>
        <x:n v="2325"/>
        <x:n v="18774"/>
        <x:n v="985"/>
        <x:n v="2109"/>
        <x:n v="1711"/>
        <x:n v="155"/>
        <x:n v="579"/>
        <x:n v="635"/>
        <x:n v="3046"/>
        <x:n v="1490"/>
        <x:n v="21882"/>
        <x:n v="1301"/>
        <x:n v="796"/>
        <x:n v="2208"/>
        <x:n v="3993"/>
        <x:n v="14310"/>
        <x:n v="5163"/>
        <x:n v="1509"/>
        <x:n v="31163"/>
        <x:n v="811"/>
        <x:n v="5753"/>
        <x:n v="211"/>
        <x:n v="2673"/>
        <x:n v="617"/>
        <x:n v="13349"/>
        <x:n v="897"/>
        <x:n v="1286"/>
        <x:n v="711"/>
        <x:n v="2150"/>
        <x:n v="5550"/>
        <x:n v="2558"/>
        <x:n v="400"/>
        <x:n v="14287"/>
        <x:n v="1588"/>
        <x:n v="975"/>
        <x:n v="1022"/>
        <x:n v="3957"/>
        <x:n v="10114"/>
        <x:n v="539"/>
        <x:n v="4372"/>
        <x:n v="968"/>
        <x:n v="24122"/>
        <x:n v="1521"/>
        <x:n v="1847"/>
        <x:n v="148"/>
        <x:n v="8339"/>
        <x:n v="485"/>
        <x:n v="2883"/>
        <x:n v="480"/>
        <x:n v="17614"/>
        <x:n v="1755"/>
        <x:n v="1374"/>
        <x:n v="1863"/>
        <x:n v="2822"/>
        <x:n v="152"/>
        <x:n v="7250"/>
        <x:n v="399"/>
        <x:n v="4089"/>
        <x:n v="20685"/>
        <x:n v="1242"/>
        <x:n v="1690"/>
        <x:n v="1166"/>
        <x:n v="5880"/>
        <x:n v="192"/>
        <x:n v="629"/>
        <x:n v="15207"/>
        <x:n v="752"/>
        <x:n v="627"/>
        <x:n v="3928"/>
        <x:n v="14538"/>
        <x:n v="1065"/>
        <x:n v="1578"/>
        <x:n v="27235"/>
        <x:n v="1593"/>
        <x:n v="435"/>
        <x:n v="1502"/>
        <x:n v="118"/>
        <x:n v="7021"/>
        <x:n v="1430"/>
        <x:n v="15781"/>
        <x:n v="973"/>
        <x:n v="1974"/>
        <x:n v="2519"/>
        <x:n v="354"/>
        <x:n v="200"/>
        <x:n v="11854"/>
        <x:n v="3618"/>
        <x:n v="23478"/>
        <x:n v="467"/>
        <x:n v="1704"/>
        <x:n v="157"/>
        <x:n v="10144"/>
        <x:n v="2465"/>
        <x:n v="17835"/>
        <x:n v="1141"/>
        <x:n v="426"/>
        <x:n v="1797"/>
        <x:n v="1223"/>
        <x:n v="8944"/>
        <x:n v="842"/>
        <x:n v="959"/>
        <x:n v="1305"/>
        <x:n v="1783"/>
        <x:n v="18591"/>
        <x:n v="1229"/>
        <x:n v="2289"/>
        <x:n v="797"/>
        <x:n v="197"/>
        <x:n v="12334"/>
        <x:n v="935"/>
        <x:n v="1314"/>
        <x:n v="1958"/>
        <x:n v="2096"/>
        <x:n v="23900"/>
        <x:n v="1163"/>
        <x:n v="167"/>
        <x:n v="1795"/>
        <x:n v="8785"/>
        <x:n v="2140"/>
        <x:n v="880"/>
        <x:n v="17406"/>
        <x:n v="662"/>
        <x:n v="2382"/>
        <x:n v="126"/>
        <x:n v="10625"/>
        <x:n v="782"/>
        <x:n v="1030"/>
        <x:n v="1716"/>
        <x:n v="21139"/>
        <x:n v="708"/>
        <x:n v="1466"/>
        <x:n v="4198"/>
        <x:n v="413"/>
        <x:n v="867"/>
        <x:n v="9202"/>
        <x:n v="2018"/>
        <x:n v="1328"/>
        <x:n v="4255"/>
        <x:n v="276"/>
        <x:n v="9190"/>
        <x:n v="847"/>
        <x:n v="1598"/>
        <x:n v="4041"/>
        <x:n v="24666"/>
        <x:n v="4463"/>
        <x:n v="3280"/>
        <x:n v="4782"/>
        <x:n v="2616"/>
        <x:n v="8333"/>
        <x:n v="518"/>
        <x:n v="4034"/>
        <x:n v="3830"/>
        <x:n v="32816"/>
        <x:n v="1939"/>
        <x:n v="1468"/>
        <x:n v="3464"/>
        <x:n v="7824"/>
        <x:n v="1595"/>
        <x:n v="3351"/>
        <x:n v="22269"/>
        <x:n v="4404"/>
        <x:n v="4683"/>
        <x:n v="4412"/>
        <x:n v="924"/>
        <x:n v="270"/>
        <x:n v="4312"/>
        <x:n v="2475"/>
        <x:n v="31287"/>
        <x:n v="5558"/>
        <x:n v="2634"/>
        <x:n v="1773"/>
        <x:n v="1765"/>
        <x:n v="5355"/>
        <x:n v="143"/>
        <x:n v="3906"/>
        <x:n v="2598"/>
        <x:n v="24146"/>
        <x:n v="7627"/>
        <x:n v="1898"/>
        <x:n v="1851"/>
        <x:n v="1068"/>
        <x:n v="2737"/>
        <x:n v="205"/>
        <x:n v="240"/>
        <x:n v="2884"/>
        <x:n v="4075"/>
        <x:n v="22719"/>
        <x:n v="9443"/>
        <x:n v="3193"/>
        <x:n v="5140"/>
        <x:n v="3093"/>
        <x:n v="247"/>
        <x:n v="3882"/>
        <x:n v="365"/>
        <x:n v="4033"/>
        <x:n v="9305"/>
        <x:n v="39141"/>
        <x:n v="2185"/>
        <x:n v="2949"/>
        <x:n v="3870"/>
        <x:n v="2129"/>
        <x:n v="214"/>
        <x:n v="9671"/>
        <x:n v="429"/>
        <x:n v="619"/>
        <x:n v="4362"/>
        <x:n v="27704"/>
        <x:n v="906"/>
        <x:n v="2440"/>
        <x:n v="2905"/>
        <x:n v="8870"/>
        <x:n v="821"/>
        <x:n v="2728"/>
        <x:n v="21999"/>
        <x:n v="2260"/>
        <x:n v="1366"/>
        <x:n v="4090"/>
        <x:n v="9035"/>
        <x:n v="774"/>
        <x:n v="878"/>
        <x:n v="2013"/>
        <x:n v="2042"/>
        <x:n v="23130"/>
        <x:n v="4957"/>
        <x:n v="2753"/>
        <x:n v="3317"/>
        <x:n v="1746"/>
        <x:n v="180"/>
        <x:n v="3885"/>
        <x:n v="237"/>
        <x:n v="2995"/>
        <x:n v="4078"/>
        <x:n v="24450"/>
        <x:n v="342"/>
        <x:n v="4398"/>
        <x:n v="227"/>
        <x:n v="780"/>
        <x:n v="1024"/>
        <x:n v="7742"/>
        <x:n v="9"/>
        <x:n v="6169"/>
        <x:n v="249"/>
        <x:n v="803"/>
        <x:n v="1197"/>
        <x:n v="982"/>
        <x:n v="9898"/>
        <x:n v="234"/>
        <x:n v="348"/>
        <x:n v="8647"/>
        <x:n v="853"/>
        <x:n v="1263"/>
        <x:n v="628"/>
        <x:n v="13583"/>
        <x:n v="1181"/>
        <x:n v="9282"/>
        <x:n v="705"/>
        <x:n v="905"/>
        <x:n v="1356"/>
        <x:n v="14956"/>
        <x:n v="5636"/>
        <x:n v="293"/>
        <x:n v="1086"/>
        <x:n v="469"/>
        <x:n v="9140"/>
        <x:n v="654"/>
        <x:n v="7119"/>
        <x:n v="114"/>
        <x:n v="1126"/>
        <x:n v="11491"/>
        <x:n v="10629"/>
        <x:n v="1399"/>
        <x:n v="144"/>
        <x:n v="1883"/>
        <x:n v="699"/>
        <x:n v="16979"/>
        <x:n v="292"/>
        <x:n v="267"/>
        <x:n v="13665"/>
        <x:n v="1538"/>
        <x:n v="103"/>
        <x:n v="2509"/>
        <x:n v="21919"/>
        <x:n v="546"/>
        <x:n v="568"/>
        <x:n v="11857"/>
        <x:n v="1046"/>
        <x:n v="97"/>
        <x:n v="2414"/>
        <x:n v="17814"/>
        <x:n v="379"/>
        <x:n v="10804"/>
        <x:n v="700"/>
        <x:n v="1982"/>
        <x:n v="16980"/>
        <x:n v="121"/>
        <x:n v="221"/>
        <x:n v="11197"/>
        <x:n v="1319"/>
        <x:n v="138"/>
        <x:n v="2530"/>
        <x:n v="718"/>
        <x:n v="18118"/>
        <x:n v="91"/>
        <x:n v="5309"/>
        <x:n v="1414"/>
        <x:n v="1330"/>
        <x:n v="577"/>
        <x:n v="9960"/>
        <x:n v="1219"/>
        <x:n v="8128"/>
        <x:n v="1451"/>
        <x:n v="120"/>
        <x:n v="1952"/>
        <x:n v="14470"/>
        <x:n v="785"/>
        <x:n v="188"/>
        <x:n v="11823"/>
        <x:n v="1681"/>
        <x:n v="209"/>
        <x:n v="2239"/>
        <x:n v="703"/>
        <x:n v="18317"/>
        <x:n v="814"/>
        <x:n v="8531"/>
        <x:n v="554"/>
        <x:n v="1467"/>
        <x:n v="13550"/>
        <x:n v="2433"/>
        <x:n v="359"/>
        <x:n v="1340"/>
        <x:n v="8033"/>
        <x:n v="1707"/>
        <x:n v="18295"/>
        <x:n v="1914"/>
        <x:n v="1569"/>
        <x:n v="10387"/>
        <x:n v="1029"/>
        <x:n v="2112"/>
        <x:n v="1791"/>
        <x:n v="20350"/>
        <x:n v="1303"/>
        <x:n v="1185"/>
        <x:n v="12044"/>
        <x:n v="825"/>
        <x:n v="3267"/>
        <x:n v="1162"/>
        <x:n v="21324"/>
        <x:n v="3815"/>
        <x:n v="721"/>
        <x:n v="1813"/>
        <x:n v="111"/>
        <x:n v="7108"/>
        <x:n v="725"/>
        <x:n v="2566"/>
        <x:n v="2032"/>
        <x:n v="19543"/>
        <x:n v="2099"/>
        <x:n v="473"/>
        <x:n v="1299"/>
        <x:n v="12603"/>
        <x:n v="1004"/>
        <x:n v="855"/>
        <x:n v="2689"/>
        <x:n v="22481"/>
        <x:n v="439"/>
        <x:n v="5490"/>
        <x:n v="1132"/>
        <x:n v="9394"/>
        <x:n v="0"/>
        <x:n v="3548"/>
        <x:n v="706"/>
        <x:n v="5912"/>
        <x:n v="279"/>
        <x:n v="2"/>
        <x:n v="3545"/>
        <x:n v="302"/>
        <x:n v="1092"/>
        <x:n v="873"/>
        <x:n v="349"/>
        <x:n v="6605"/>
        <x:n v="454"/>
        <x:n v="5296"/>
        <x:n v="1110"/>
        <x:n v="978"/>
        <x:n v="9194"/>
        <x:n v="701"/>
        <x:n v="6856"/>
        <x:n v="1380"/>
        <x:n v="11485"/>
        <x:n v="8008"/>
        <x:n v="846"/>
        <x:n v="934"/>
        <x:n v="1763"/>
        <x:n v="930"/>
        <x:n v="13799"/>
        <x:n v="6197"/>
        <x:n v="1265"/>
        <x:n v="1080"/>
        <x:n v="10515"/>
        <x:n v="4104"/>
        <x:n v="255"/>
        <x:n v="852"/>
        <x:n v="7248"/>
        <x:n v="715"/>
        <x:n v="9885"/>
        <x:n v="565"/>
        <x:n v="1500"/>
        <x:n v="849"/>
        <x:n v="15574"/>
        <x:n v="7733"/>
        <x:n v="663"/>
        <x:n v="12309"/>
        <x:n v="7023"/>
        <x:n v="375"/>
        <x:n v="773"/>
        <x:n v="11340"/>
        <x:n v="538"/>
        <x:n v="141"/>
        <x:n v="252"/>
        <x:n v="202"/>
        <x:n v="10912"/>
        <x:n v="547"/>
        <x:n v="1279"/>
        <x:n v="1864"/>
        <x:n v="16563"/>
        <x:n v="158"/>
        <x:n v="7808"/>
        <x:n v="332"/>
        <x:n v="896"/>
        <x:n v="98"/>
        <x:n v="1651"/>
        <x:n v="650"/>
        <x:n v="12080"/>
        <x:n v="134"/>
        <x:n v="6080"/>
        <x:n v="362"/>
        <x:n v="801"/>
        <x:n v="1252"/>
        <x:n v="655"/>
        <x:n v="9951"/>
        <x:n v="997"/>
        <x:n v="6222"/>
        <x:n v="330"/>
        <x:n v="1589"/>
        <x:n v="927"/>
        <x:n v="12150"/>
        <x:n v="2982"/>
        <x:n v="4160"/>
        <x:n v="1383"/>
        <x:n v="2247"/>
        <x:n v="13131"/>
        <x:n v="1373"/>
        <x:n v="1372"/>
        <x:n v="6336"/>
        <x:n v="675"/>
        <x:n v="1289"/>
        <x:n v="1424"/>
        <x:n v="13485"/>
        <x:n v="641"/>
        <x:n v="7213"/>
        <x:n v="1457"/>
        <x:n v="11736"/>
        <x:n v="5188"/>
        <x:n v="241"/>
        <x:n v="957"/>
        <x:n v="733"/>
        <x:n v="334"/>
        <x:n v="7939"/>
        <x:n v="1544"/>
        <x:n v="8112"/>
        <x:n v="949"/>
        <x:n v="1312"/>
        <x:n v="14019"/>
        <x:n v="829"/>
        <x:n v="6369"/>
        <x:n v="1281"/>
        <x:n v="1551"/>
        <x:n v="11394"/>
        <x:n v="3657"/>
        <x:n v="6388"/>
        <x:n v="1576"/>
        <x:n v="7830"/>
        <x:n v="1153"/>
        <x:n v="1568"/>
        <x:n v="14414"/>
        <x:n v="922"/>
        <x:n v="217"/>
        <x:n v="775"/>
        <x:n v="8563"/>
        <x:n v="747"/>
        <x:n v="2474"/>
        <x:n v="16513"/>
        <x:n v="1051"/>
        <x:n v="396"/>
        <x:n v="6017"/>
        <x:n v="323"/>
        <x:n v="562"/>
        <x:n v="10821"/>
        <x:n v="1201"/>
        <x:n v="371"/>
        <x:n v="713"/>
        <x:n v="13263"/>
        <x:n v="1115"/>
        <x:n v="2841"/>
        <x:n v="22184"/>
        <x:n v="680"/>
        <x:n v="119"/>
        <x:n v="284"/>
        <x:n v="7256"/>
        <x:n v="1099"/>
        <x:n v="11988"/>
        <x:n v="679"/>
        <x:n v="391"/>
        <x:n v="967"/>
        <x:n v="1179"/>
        <x:n v="13370"/>
        <x:n v="474"/>
        <x:n v="184"/>
        <x:n v="8874"/>
        <x:n v="1295"/>
        <x:n v="14213"/>
        <x:n v="440"/>
        <x:n v="160"/>
        <x:n v="666"/>
        <x:n v="3838"/>
        <x:n v="1107"/>
        <x:n v="7796"/>
        <x:n v="1326"/>
        <x:n v="9710"/>
        <x:n v="1073"/>
        <x:n v="1820"/>
        <x:n v="17147"/>
        <x:n v="7008"/>
        <x:n v="1255"/>
        <x:n v="11059"/>
        <x:n v="2039"/>
        <x:n v="395"/>
        <x:n v="6849"/>
        <x:n v="572"/>
        <x:n v="766"/>
        <x:n v="12890"/>
        <x:n v="370"/>
        <x:n v="6714"/>
        <x:n v="436"/>
        <x:n v="10090"/>
        <x:n v="7369"/>
        <x:n v="1091"/>
        <x:n v="1465"/>
        <x:n v="11690"/>
        <x:n v="178111"/>
        <x:n v="60671"/>
        <x:n v="119095"/>
        <x:n v="60885"/>
        <x:n v="8481"/>
        <x:n v="1199481"/>
        <x:n v="84666"/>
        <x:n v="146265"/>
        <x:n v="12744"/>
        <x:n v="259467"/>
        <x:n v="163872"/>
        <x:n v="2293738"/>
        <x:n v="994"/>
        <x:n v="1027"/>
        <x:n v="4014"/>
        <x:n v="6982"/>
        <x:n v="1410"/>
        <x:n v="1455"/>
        <x:n v="172"/>
        <x:n v="291"/>
        <x:n v="5050"/>
        <x:n v="9643"/>
        <x:n v="1033"/>
        <x:n v="1537"/>
        <x:n v="4984"/>
        <x:n v="582"/>
        <x:n v="8853"/>
        <x:n v="1722"/>
        <x:n v="405"/>
        <x:n v="254"/>
        <x:n v="3187"/>
        <x:n v="6528"/>
        <x:n v="838"/>
        <x:n v="2945"/>
        <x:n v="5381"/>
        <x:n v="584"/>
        <x:n v="828"/>
        <x:n v="2272"/>
        <x:n v="4214"/>
        <x:n v="2976"/>
        <x:n v="346"/>
        <x:n v="566"/>
        <x:n v="124"/>
        <x:n v="1415"/>
        <x:n v="2671"/>
        <x:n v="388"/>
        <x:n v="1818"/>
        <x:n v="3255"/>
        <x:n v="861"/>
        <x:n v="1089"/>
        <x:n v="394"/>
        <x:n v="4157"/>
        <x:n v="7033"/>
        <x:n v="620"/>
        <x:n v="4514"/>
        <x:n v="941"/>
        <x:n v="1857"/>
        <x:n v="5576"/>
        <x:n v="583"/>
        <x:n v="9728"/>
        <x:n v="2192"/>
        <x:n v="216"/>
        <x:n v="1324"/>
        <x:n v="3943"/>
        <x:n v="9558"/>
        <x:n v="2861"/>
        <x:n v="239"/>
        <x:n v="446"/>
        <x:n v="3214"/>
        <x:n v="8725"/>
        <x:n v="3022"/>
        <x:n v="316"/>
        <x:n v="1083"/>
        <x:n v="1017"/>
        <x:n v="4803"/>
        <x:n v="1221"/>
        <x:n v="11572"/>
        <x:n v="750"/>
        <x:n v="3019"/>
        <x:n v="888"/>
        <x:n v="2214"/>
        <x:n v="4707"/>
        <x:n v="1919"/>
        <x:n v="17"/>
        <x:n v="4467"/>
        <x:n v="3252"/>
        <x:n v="6603"/>
        <x:n v="2363"/>
        <x:n v="1447"/>
        <x:n v="328"/>
        <x:n v="5243"/>
        <x:n v="10611"/>
        <x:n v="1649"/>
        <x:n v="305"/>
        <x:n v="3667"/>
        <x:n v="7353"/>
        <x:n v="1278"/>
        <x:n v="1411"/>
        <x:n v="2696"/>
        <x:n v="6121"/>
        <x:n v="1063"/>
        <x:n v="2011"/>
        <x:n v="761"/>
        <x:n v="6608"/>
        <x:n v="673"/>
        <x:n v="1293"/>
        <x:n v="263"/>
        <x:n v="3604"/>
        <x:n v="6299"/>
        <x:n v="884"/>
        <x:n v="4048"/>
        <x:n v="7389"/>
        <x:n v="4900"/>
        <x:n v="498"/>
        <x:n v="8088"/>
        <x:n v="207"/>
        <x:n v="740"/>
        <x:n v="2663"/>
        <x:n v="4787"/>
        <x:n v="517"/>
        <x:n v="185"/>
        <x:n v="2507"/>
        <x:n v="4083"/>
        <x:n v="1448"/>
        <x:n v="1645"/>
        <x:n v="4958"/>
        <x:n v="9117"/>
        <x:n v="1740"/>
        <x:n v="3698"/>
        <x:n v="312"/>
        <x:n v="5007"/>
        <x:n v="603"/>
        <x:n v="11881"/>
        <x:n v="2420"/>
        <x:n v="438"/>
        <x:n v="1546"/>
        <x:n v="321"/>
        <x:n v="4137"/>
        <x:n v="9568"/>
        <x:n v="3757"/>
        <x:n v="275"/>
        <x:n v="1484"/>
        <x:n v="508"/>
        <x:n v="4523"/>
        <x:n v="11392"/>
        <x:n v="1861"/>
        <x:n v="2079"/>
        <x:n v="381"/>
        <x:n v="4378"/>
        <x:n v="497"/>
        <x:n v="9440"/>
        <x:n v="3308"/>
        <x:n v="1698"/>
        <x:n v="299"/>
        <x:n v="4624"/>
        <x:n v="815"/>
        <x:n v="11142"/>
        <x:n v="614"/>
        <x:n v="3665"/>
        <x:n v="6201"/>
        <x:n v="1118"/>
        <x:n v="3674"/>
        <x:n v="6517"/>
        <x:n v="506"/>
        <x:n v="2638"/>
        <x:n v="5081"/>
        <x:n v="1057"/>
        <x:n v="3481"/>
        <x:n v="422"/>
        <x:n v="6654"/>
        <x:n v="1122"/>
        <x:n v="1235"/>
        <x:n v="8037"/>
        <x:n v="1206"/>
        <x:n v="1258"/>
        <x:n v="3326"/>
        <x:n v="951"/>
        <x:n v="3279"/>
        <x:n v="5851"/>
        <x:n v="793"/>
        <x:n v="452"/>
        <x:n v="6099"/>
        <x:n v="272"/>
        <x:n v="1177"/>
        <x:n v="80"/>
        <x:n v="320"/>
        <x:n v="5863"/>
        <x:n v="676"/>
        <x:n v="4260"/>
        <x:n v="7479"/>
        <x:n v="741"/>
        <x:n v="248"/>
        <x:n v="3039"/>
        <x:n v="5021"/>
        <x:n v="376"/>
        <x:n v="2523"/>
        <x:n v="5600"/>
        <x:n v="915"/>
        <x:n v="1212"/>
        <x:n v="3826"/>
        <x:n v="6901"/>
        <x:n v="751"/>
        <x:n v="1694"/>
        <x:n v="3712"/>
        <x:n v="7077"/>
        <x:n v="1936"/>
        <x:n v="3797"/>
        <x:n v="7727"/>
        <x:n v="937"/>
        <x:n v="3406"/>
        <x:n v="5996"/>
        <x:n v="549"/>
        <x:n v="2742"/>
        <x:n v="4421"/>
        <x:n v="289"/>
        <x:n v="2816"/>
        <x:n v="4878"/>
        <x:n v="3633"/>
        <x:n v="475"/>
        <x:n v="5872"/>
        <x:n v="1084"/>
        <x:n v="7303"/>
        <x:n v="2992"/>
        <x:n v="5144"/>
        <x:n v="2954"/>
        <x:n v="969"/>
        <x:n v="2020"/>
        <x:n v="3917"/>
        <x:n v="269"/>
        <x:n v="760"/>
        <x:n v="3181"/>
        <x:n v="5740"/>
        <x:n v="2910"/>
        <x:n v="213"/>
        <x:n v="4906"/>
        <x:n v="898"/>
        <x:n v="1145"/>
        <x:n v="2799"/>
        <x:n v="1386"/>
        <x:n v="162"/>
        <x:n v="3021"/>
        <x:n v="6106"/>
        <x:n v="1954"/>
        <x:n v="326"/>
        <x:n v="3066"/>
        <x:n v="6689"/>
        <x:n v="3964"/>
        <x:n v="6098"/>
        <x:n v="1228"/>
        <x:n v="709"/>
        <x:n v="2950"/>
        <x:n v="621"/>
        <x:n v="6005"/>
        <x:n v="309"/>
        <x:n v="3141"/>
        <x:n v="393"/>
        <x:n v="5418"/>
        <x:n v="1539"/>
        <x:n v="2985"/>
        <x:n v="350"/>
        <x:n v="553"/>
        <x:n v="179"/>
        <x:n v="3933"/>
        <x:n v="7314"/>
        <x:n v="1409"/>
        <x:n v="324"/>
        <x:n v="4731"/>
        <x:n v="8344"/>
        <x:n v="1025"/>
        <x:n v="2896"/>
        <x:n v="268"/>
        <x:n v="4890"/>
        <x:n v="1743"/>
        <x:n v="7434"/>
        <x:n v="1377"/>
        <x:n v="3184"/>
        <x:n v="358"/>
        <x:n v="5635"/>
        <x:n v="1363"/>
        <x:n v="4141"/>
        <x:n v="7198"/>
        <x:n v="3716"/>
        <x:n v="7036"/>
        <x:n v="1346"/>
        <x:n v="3800"/>
        <x:n v="462"/>
        <x:n v="7390"/>
        <x:n v="645"/>
        <x:n v="2454"/>
        <x:n v="4923"/>
        <x:n v="2137"/>
        <x:n v="311"/>
        <x:n v="956"/>
        <x:n v="4054"/>
        <x:n v="397"/>
        <x:n v="8805"/>
        <x:n v="1619"/>
        <x:n v="4717"/>
        <x:n v="8784"/>
        <x:n v="1483"/>
        <x:n v="1174"/>
        <x:n v="288"/>
        <x:n v="3561"/>
        <x:n v="7204"/>
        <x:n v="1478"/>
        <x:n v="1101"/>
        <x:n v="3627"/>
        <x:n v="1657"/>
        <x:n v="890"/>
        <x:n v="353"/>
        <x:n v="4328"/>
        <x:n v="12154"/>
        <x:n v="3447"/>
        <x:n v="2197"/>
        <x:n v="265"/>
        <x:n v="4498"/>
        <x:n v="1273"/>
        <x:n v="12189"/>
        <x:n v="2480"/>
        <x:n v="2186"/>
        <x:n v="4806"/>
        <x:n v="1643"/>
        <x:n v="5064"/>
        <x:n v="1302"/>
        <x:n v="3479"/>
        <x:n v="74"/>
        <x:n v="984"/>
        <x:n v="12349"/>
        <x:n v="5474"/>
        <x:n v="830"/>
        <x:n v="1965"/>
        <x:n v="1425"/>
        <x:n v="6393"/>
        <x:n v="1432"/>
        <x:n v="18184"/>
        <x:n v="4146"/>
        <x:n v="816"/>
        <x:n v="430"/>
        <x:n v="3006"/>
        <x:n v="318"/>
        <x:n v="10432"/>
        <x:n v="2354"/>
        <x:n v="836"/>
        <x:n v="688"/>
        <x:n v="2731"/>
        <x:n v="236"/>
        <x:n v="7903"/>
        <x:n v="2698"/>
        <x:n v="1311"/>
        <x:n v="415"/>
        <x:n v="5400"/>
        <x:n v="12815"/>
        <x:n v="1834"/>
        <x:n v="1549"/>
        <x:n v="331"/>
        <x:n v="4339"/>
        <x:n v="9785"/>
        <x:n v="2821"/>
        <x:n v="1336"/>
        <x:n v="1351"/>
        <x:n v="3689"/>
        <x:n v="11057"/>
        <x:n v="2974"/>
        <x:n v="2489"/>
        <x:n v="9119"/>
        <x:n v="5700"/>
        <x:n v="2745"/>
        <x:n v="5808"/>
        <x:n v="16936"/>
        <x:n v="3094"/>
        <x:n v="2339"/>
        <x:n v="913"/>
        <x:n v="7784"/>
        <x:n v="4451"/>
        <x:n v="1072"/>
        <x:n v="1644"/>
        <x:n v="4097"/>
        <x:n v="12317"/>
        <x:n v="2784"/>
        <x:n v="558"/>
        <x:n v="1528"/>
        <x:n v="4819"/>
        <x:n v="484"/>
        <x:n v="10690"/>
        <x:n v="3475"/>
        <x:n v="1998"/>
        <x:n v="5130"/>
        <x:n v="1503"/>
        <x:n v="13091"/>
        <x:n v="4427"/>
        <x:n v="1854"/>
        <x:n v="210"/>
        <x:n v="4971"/>
        <x:n v="1586"/>
        <x:n v="13728"/>
        <x:n v="4724"/>
        <x:n v="986"/>
        <x:n v="3898"/>
        <x:n v="12286"/>
        <x:n v="4898"/>
        <x:n v="1796"/>
        <x:n v="456"/>
        <x:n v="3880"/>
        <x:n v="1379"/>
        <x:n v="13509"/>
        <x:n v="1881"/>
        <x:n v="1453"/>
        <x:n v="5277"/>
        <x:n v="3453"/>
        <x:n v="850"/>
        <x:n v="2097"/>
        <x:n v="3904"/>
        <x:n v="2225"/>
        <x:n v="12903"/>
        <x:n v="4374"/>
        <x:n v="1292"/>
        <x:n v="2027"/>
        <x:n v="2104"/>
        <x:n v="12164"/>
        <x:n v="3197"/>
        <x:n v="344"/>
        <x:n v="194"/>
        <x:n v="3043"/>
        <x:n v="1679"/>
        <x:n v="10303"/>
        <x:n v="3841"/>
        <x:n v="1685"/>
        <x:n v="2750"/>
        <x:n v="12234"/>
        <x:n v="3345"/>
        <x:n v="1240"/>
        <x:n v="1828"/>
        <x:n v="831"/>
        <x:n v="9250"/>
        <x:n v="3031"/>
        <x:n v="2380"/>
        <x:n v="8073"/>
        <x:n v="5082"/>
        <x:n v="727"/>
        <x:n v="792"/>
        <x:n v="5127"/>
        <x:n v="14693"/>
        <x:n v="4919"/>
        <x:n v="1700"/>
        <x:n v="1737"/>
        <x:n v="2793"/>
        <x:n v="12897"/>
        <x:n v="3232"/>
        <x:n v="1449"/>
        <x:n v="667"/>
        <x:n v="3721"/>
        <x:n v="860"/>
        <x:n v="10928"/>
        <x:n v="3450"/>
        <x:n v="875"/>
        <x:n v="2025"/>
        <x:n v="220"/>
        <x:n v="3305"/>
        <x:n v="1283"/>
        <x:n v="11339"/>
        <x:n v="3470"/>
        <x:n v="1443"/>
        <x:n v="1774"/>
        <x:n v="8763"/>
        <x:n v="382"/>
        <x:n v="2295"/>
        <x:n v="496"/>
        <x:n v="4263"/>
        <x:n v="634"/>
        <x:n v="1100"/>
        <x:n v="3221"/>
        <x:n v="516"/>
        <x:n v="6022"/>
        <x:n v="2215"/>
        <x:n v="917"/>
        <x:n v="606"/>
        <x:n v="4326"/>
        <x:n v="8778"/>
        <x:n v="1464"/>
        <x:n v="383"/>
        <x:n v="5362"/>
        <x:n v="8793"/>
        <x:n v="3178"/>
        <x:n v="5333"/>
        <x:n v="886"/>
        <x:n v="3901"/>
        <x:n v="6577"/>
        <x:n v="1849"/>
        <x:n v="1872"/>
        <x:n v="540"/>
        <x:n v="5518"/>
        <x:n v="10460"/>
        <x:n v="1862"/>
        <x:n v="2540"/>
        <x:n v="277"/>
        <x:n v="642"/>
        <x:n v="7431"/>
        <x:n v="809"/>
        <x:n v="13820"/>
        <x:n v="1836"/>
        <x:n v="1404"/>
        <x:n v="6827"/>
        <x:n v="11428"/>
        <x:n v="2162"/>
        <x:n v="461"/>
        <x:n v="5780"/>
        <x:n v="472"/>
        <x:n v="10577"/>
        <x:n v="1413"/>
        <x:n v="2568"/>
        <x:n v="781"/>
        <x:n v="5949"/>
        <x:n v="419"/>
        <x:n v="11308"/>
        <x:n v="1210"/>
        <x:n v="2736"/>
        <x:n v="5211"/>
        <x:n v="4744"/>
        <x:n v="530"/>
        <x:n v="8158"/>
        <x:n v="1940"/>
        <x:n v="6951"/>
        <x:n v="11159"/>
        <x:n v="5003"/>
        <x:n v="8843"/>
        <x:n v="2218"/>
        <x:n v="4735"/>
        <x:n v="9509"/>
        <x:n v="2164"/>
        <x:n v="5297"/>
        <x:n v="892"/>
        <x:n v="10304"/>
        <x:n v="2226"/>
        <x:n v="1450"/>
        <x:n v="5915"/>
        <x:n v="11213"/>
        <x:n v="4472"/>
        <x:n v="244"/>
        <x:n v="2462"/>
        <x:n v="9420"/>
        <x:n v="3810"/>
        <x:n v="1406"/>
        <x:n v="6363"/>
        <x:n v="13434"/>
        <x:n v="1553"/>
        <x:n v="2808"/>
        <x:n v="5594"/>
        <x:n v="1696"/>
        <x:n v="3653"/>
        <x:n v="2493"/>
        <x:n v="4861"/>
        <x:n v="261"/>
        <x:n v="3542"/>
        <x:n v="6236"/>
        <x:n v="1208"/>
        <x:n v="3988"/>
        <x:n v="6674"/>
        <x:n v="2120"/>
        <x:n v="404"/>
        <x:n v="4786"/>
        <x:n v="653"/>
        <x:n v="9064"/>
        <x:n v="536"/>
        <x:n v="1785"/>
        <x:n v="3829"/>
        <x:n v="6978"/>
        <x:n v="4188"/>
        <x:n v="1856"/>
        <x:n v="5761"/>
        <x:n v="9806"/>
        <x:n v="4506"/>
        <x:n v="7510"/>
        <x:n v="738"/>
        <x:n v="1040"/>
        <x:n v="3986"/>
        <x:n v="451"/>
        <x:n v="6754"/>
        <x:n v="1771"/>
        <x:n v="5875"/>
        <x:n v="10192"/>
        <x:n v="1421"/>
        <x:n v="4490"/>
        <x:n v="410"/>
        <x:n v="586"/>
        <x:n v="3751"/>
        <x:n v="6062"/>
        <x:n v="1339"/>
        <x:n v="866"/>
        <x:n v="303"/>
        <x:n v="3511"/>
        <x:n v="7246"/>
        <x:n v="3435"/>
        <x:n v="1513"/>
        <x:n v="993"/>
        <x:n v="7395"/>
        <x:n v="1517"/>
        <x:n v="169"/>
        <x:n v="1350"/>
        <x:n v="2654"/>
        <x:n v="903"/>
        <x:n v="7011"/>
        <x:n v="411"/>
        <x:n v="4110"/>
        <x:n v="298"/>
        <x:n v="6943"/>
        <x:n v="2701"/>
        <x:n v="4411"/>
        <x:n v="882"/>
        <x:n v="4414"/>
        <x:n v="660"/>
        <x:n v="7261"/>
        <x:n v="322"/>
        <x:n v="3170"/>
        <x:n v="6046"/>
        <x:n v="1933"/>
        <x:n v="3477"/>
        <x:n v="1396"/>
        <x:n v="4894"/>
        <x:n v="8716"/>
        <x:n v="3902"/>
        <x:n v="406"/>
        <x:n v="3966"/>
        <x:n v="10951"/>
        <x:n v="1552"/>
        <x:n v="783"/>
        <x:n v="1035"/>
        <x:n v="2253"/>
        <x:n v="6257"/>
        <x:n v="2710"/>
        <x:n v="2310"/>
        <x:n v="5525"/>
        <x:n v="555"/>
        <x:n v="12542"/>
        <x:n v="1157"/>
        <x:n v="4153"/>
        <x:n v="486"/>
        <x:n v="7737"/>
        <x:n v="912"/>
        <x:n v="225"/>
        <x:n v="4394"/>
        <x:n v="646"/>
        <x:n v="8081"/>
        <x:n v="4419"/>
        <x:n v="535"/>
        <x:n v="8733"/>
        <x:n v="1524"/>
        <x:n v="4128"/>
        <x:n v="2939"/>
        <x:n v="940"/>
        <x:n v="4835"/>
        <x:n v="10442"/>
        <x:n v="613"/>
        <x:n v="1669"/>
        <x:n v="3467"/>
        <x:n v="6527"/>
        <x:n v="3440"/>
        <x:n v="7132"/>
        <x:n v="1007"/>
        <x:n v="3656"/>
        <x:n v="6162"/>
        <x:n v="1456"/>
        <x:n v="4092"/>
        <x:n v="7188"/>
        <x:n v="278180"/>
        <x:n v="36541"/>
        <x:n v="204828"/>
        <x:n v="24431"/>
        <x:n v="669"/>
        <x:n v="54938"/>
        <x:n v="606378"/>
        <x:n v="1348"/>
        <x:n v="7259"/>
        <x:n v="102540"/>
        <x:n v="1319670"/>
        <x:n v="7372"/>
        <x:n v="4545"/>
        <x:n v="1342"/>
        <x:n v="18422"/>
        <x:n v="2348"/>
        <x:n v="442"/>
        <x:n v="8981"/>
        <x:n v="5807"/>
        <x:n v="1159"/>
        <x:n v="24381"/>
        <x:n v="1606"/>
        <x:n v="1712"/>
        <x:n v="8564"/>
        <x:n v="5572"/>
        <x:n v="1244"/>
        <x:n v="1354"/>
        <x:n v="22359"/>
        <x:n v="2804"/>
        <x:n v="431"/>
        <x:n v="5754"/>
        <x:n v="3852"/>
        <x:n v="651"/>
        <x:n v="16930"/>
        <x:n v="887"/>
        <x:n v="5578"/>
        <x:n v="3377"/>
        <x:n v="1036"/>
        <x:n v="1133"/>
        <x:n v="14350"/>
        <x:n v="879"/>
        <x:n v="4625"/>
        <x:n v="2557"/>
        <x:n v="722"/>
        <x:n v="450"/>
        <x:n v="11449"/>
        <x:n v="737"/>
        <x:n v="3208"/>
        <x:n v="545"/>
        <x:n v="7805"/>
        <x:n v="519"/>
        <x:n v="612"/>
        <x:n v="2829"/>
        <x:n v="378"/>
        <x:n v="7125"/>
        <x:n v="637"/>
        <x:n v="3497"/>
        <x:n v="1996"/>
        <x:n v="8639"/>
        <x:n v="1550"/>
        <x:n v="8277"/>
        <x:n v="4656"/>
        <x:n v="1147"/>
        <x:n v="19481"/>
        <x:n v="1259"/>
        <x:n v="1217"/>
        <x:n v="8718"/>
        <x:n v="4935"/>
        <x:n v="20372"/>
        <x:n v="1573"/>
        <x:n v="1979"/>
        <x:n v="10691"/>
        <x:n v="6140"/>
        <x:n v="1532"/>
        <x:n v="1819"/>
        <x:n v="1385"/>
        <x:n v="25485"/>
        <x:n v="4434"/>
        <x:n v="2312"/>
        <x:n v="9317"/>
        <x:n v="4677"/>
        <x:n v="3699"/>
        <x:n v="27517"/>
        <x:n v="4763"/>
        <x:n v="1402"/>
        <x:n v="6744"/>
        <x:n v="3950"/>
        <x:n v="3523"/>
        <x:n v="23091"/>
        <x:n v="4084"/>
        <x:n v="1635"/>
        <x:n v="9848"/>
        <x:n v="5535"/>
        <x:n v="622"/>
        <x:n v="1845"/>
        <x:n v="3713"/>
        <x:n v="28074"/>
        <x:n v="455"/>
        <x:n v="3053"/>
        <x:n v="1766"/>
        <x:n v="597"/>
        <x:n v="7952"/>
        <x:n v="992"/>
        <x:n v="132"/>
        <x:n v="4205"/>
        <x:n v="2527"/>
        <x:n v="2408"/>
        <x:n v="12594"/>
        <x:n v="1584"/>
        <x:n v="154"/>
        <x:n v="3745"/>
        <x:n v="2303"/>
        <x:n v="11196"/>
        <x:n v="1910"/>
        <x:n v="1287"/>
        <x:n v="5501"/>
        <x:n v="3827"/>
        <x:n v="2017"/>
        <x:n v="16923"/>
        <x:n v="3635"/>
        <x:n v="2078"/>
        <x:n v="8996"/>
        <x:n v="6113"/>
        <x:n v="1895"/>
        <x:n v="1703"/>
        <x:n v="26382"/>
        <x:n v="1805"/>
        <x:n v="7547"/>
        <x:n v="4172"/>
        <x:n v="1268"/>
        <x:n v="1112"/>
        <x:n v="19232"/>
        <x:n v="1772"/>
        <x:n v="1744"/>
        <x:n v="5589"/>
        <x:n v="3110"/>
        <x:n v="14825"/>
        <x:n v="4577"/>
        <x:n v="1809"/>
        <x:n v="387"/>
        <x:n v="5415"/>
        <x:n v="18665"/>
        <x:n v="1426"/>
        <x:n v="1389"/>
        <x:n v="7002"/>
        <x:n v="4061"/>
        <x:n v="16724"/>
        <x:n v="1683"/>
        <x:n v="7945"/>
        <x:n v="4562"/>
        <x:n v="20013"/>
        <x:n v="1123"/>
        <x:n v="9263"/>
        <x:n v="5422"/>
        <x:n v="1165"/>
        <x:n v="1310"/>
        <x:n v="22035"/>
        <x:n v="2809"/>
        <x:n v="1527"/>
        <x:n v="460"/>
        <x:n v="7149"/>
        <x:n v="5403"/>
        <x:n v="1002"/>
        <x:n v="658"/>
        <x:n v="13528"/>
        <x:n v="817"/>
        <x:n v="677"/>
        <x:n v="4795"/>
        <x:n v="2763"/>
        <x:n v="11262"/>
        <x:n v="2250"/>
        <x:n v="2072"/>
        <x:n v="9541"/>
        <x:n v="5628"/>
        <x:n v="1152"/>
        <x:n v="24258"/>
        <x:n v="2387"/>
        <x:n v="4764"/>
        <x:n v="11249"/>
        <x:n v="5777"/>
        <x:n v="2184"/>
        <x:n v="30117"/>
        <x:n v="3297"/>
        <x:n v="2479"/>
        <x:n v="9737"/>
        <x:n v="4657"/>
        <x:n v="1848"/>
        <x:n v="1182"/>
        <x:n v="25196"/>
        <x:n v="2461"/>
        <x:n v="12061"/>
        <x:n v="5045"/>
        <x:n v="1108"/>
        <x:n v="2579"/>
        <x:n v="1440"/>
        <x:n v="30219"/>
        <x:n v="2618"/>
        <x:n v="2574"/>
        <x:n v="9724"/>
        <x:n v="1429"/>
        <x:n v="1656"/>
        <x:n v="1120"/>
        <x:n v="24652"/>
        <x:n v="4705"/>
        <x:n v="10557"/>
        <x:n v="1195"/>
        <x:n v="1582"/>
        <x:n v="28608"/>
        <x:n v="1275"/>
        <x:n v="6523"/>
        <x:n v="4309"/>
        <x:n v="1173"/>
        <x:n v="16455"/>
        <x:n v="1605"/>
        <x:n v="6296"/>
        <x:n v="4189"/>
        <x:n v="1205"/>
        <x:n v="739"/>
        <x:n v="1008"/>
        <x:n v="16593"/>
        <x:n v="1032"/>
        <x:n v="1492"/>
        <x:n v="5122"/>
        <x:n v="2951"/>
        <x:n v="719"/>
        <x:n v="12989"/>
        <x:n v="1788"/>
        <x:n v="1276"/>
        <x:n v="7192"/>
        <x:n v="1121"/>
        <x:n v="1103"/>
        <x:n v="17807"/>
        <x:n v="1325"/>
        <x:n v="8243"/>
        <x:n v="5095"/>
        <x:n v="1045"/>
        <x:n v="1793"/>
        <x:n v="1504"/>
        <x:n v="6718"/>
        <x:n v="17637"/>
        <x:n v="1034"/>
        <x:n v="6277"/>
        <x:n v="3592"/>
        <x:n v="1044"/>
        <x:n v="15565"/>
        <x:n v="4114"/>
        <x:n v="1081"/>
        <x:n v="1224"/>
        <x:n v="16179"/>
        <x:n v="478"/>
        <x:n v="3995"/>
        <x:n v="805"/>
        <x:n v="1048"/>
        <x:n v="15397"/>
        <x:n v="1701"/>
        <x:n v="7736"/>
        <x:n v="4626"/>
        <x:n v="1665"/>
        <x:n v="1015"/>
        <x:n v="19527"/>
        <x:n v="868"/>
        <x:n v="5624"/>
        <x:n v="3346"/>
        <x:n v="13345"/>
        <x:n v="3496"/>
        <x:n v="2994"/>
        <x:n v="374"/>
        <x:n v="15225"/>
        <x:n v="1407"/>
        <x:n v="4426"/>
        <x:n v="18200"/>
        <x:n v="1358"/>
        <x:n v="1831"/>
        <x:n v="7158"/>
        <x:n v="4194"/>
        <x:n v="1486"/>
        <x:n v="1408"/>
        <x:n v="18607"/>
        <x:n v="1730"/>
        <x:n v="2168"/>
        <x:n v="7779"/>
        <x:n v="4367"/>
        <x:n v="181"/>
        <x:n v="19944"/>
        <x:n v="1900"/>
        <x:n v="228"/>
        <x:n v="6436"/>
        <x:n v="3822"/>
        <x:n v="1138"/>
        <x:n v="16191"/>
        <x:n v="591"/>
        <x:n v="4780"/>
        <x:n v="3083"/>
        <x:n v="593"/>
        <x:n v="630"/>
        <x:n v="11923"/>
        <x:n v="893"/>
        <x:n v="5351"/>
        <x:n v="3180"/>
        <x:n v="756"/>
        <x:n v="13132"/>
        <x:n v="1903"/>
        <x:n v="7027"/>
        <x:n v="4316"/>
        <x:n v="16945"/>
        <x:n v="2133"/>
        <x:n v="7973"/>
        <x:n v="4579"/>
        <x:n v="19685"/>
        <x:n v="1006"/>
        <x:n v="5632"/>
        <x:n v="3216"/>
        <x:n v="13065"/>
        <x:n v="193"/>
        <x:n v="3292"/>
        <x:n v="798"/>
        <x:n v="13579"/>
        <x:n v="4440"/>
        <x:n v="2277"/>
        <x:n v="10727"/>
        <x:n v="1684"/>
        <x:n v="459"/>
        <x:n v="6060"/>
        <x:n v="3526"/>
        <x:n v="15179"/>
        <x:n v="5792"/>
        <x:n v="3196"/>
        <x:n v="13058"/>
        <x:n v="971"/>
        <x:n v="3224"/>
        <x:n v="7811"/>
        <x:n v="2374"/>
        <x:n v="6120"/>
        <x:n v="3611"/>
        <x:n v="1882"/>
        <x:n v="16985"/>
        <x:n v="3303"/>
        <x:n v="5377"/>
        <x:n v="3844"/>
        <x:n v="2143"/>
        <x:n v="17201"/>
        <x:n v="1583"/>
        <x:n v="6691"/>
        <x:n v="4478"/>
        <x:n v="16943"/>
        <x:n v="2280"/>
        <x:n v="1026"/>
        <x:n v="208"/>
        <x:n v="5691"/>
        <x:n v="3461"/>
        <x:n v="1164"/>
        <x:n v="1715"/>
        <x:n v="16507"/>
        <x:n v="918"/>
        <x:n v="5969"/>
        <x:n v="925"/>
        <x:n v="14431"/>
        <x:n v="1817"/>
        <x:n v="6619"/>
        <x:n v="3417"/>
        <x:n v="1124"/>
        <x:n v="962"/>
        <x:n v="16583"/>
        <x:n v="2571"/>
        <x:n v="7190"/>
        <x:n v="4566"/>
        <x:n v="950"/>
        <x:n v="1655"/>
        <x:n v="19296"/>
        <x:n v="2405"/>
        <x:n v="8220"/>
        <x:n v="5282"/>
        <x:n v="1508"/>
        <x:n v="21478"/>
        <x:n v="1102"/>
        <x:n v="5295"/>
        <x:n v="3186"/>
        <x:n v="12873"/>
        <x:n v="1442"/>
        <x:n v="1852"/>
        <x:n v="7865"/>
        <x:n v="4477"/>
        <x:n v="1213"/>
        <x:n v="19837"/>
        <x:n v="1499"/>
        <x:n v="6335"/>
        <x:n v="3631"/>
        <x:n v="1005"/>
        <x:n v="1075"/>
        <x:n v="960"/>
        <x:n v="15582"/>
        <x:n v="2930"/>
        <x:n v="939"/>
        <x:n v="8109"/>
        <x:n v="4974"/>
        <x:n v="1193"/>
        <x:n v="20635"/>
        <x:n v="2156"/>
        <x:n v="1267"/>
        <x:n v="7289"/>
        <x:n v="4375"/>
        <x:n v="1148"/>
        <x:n v="1491"/>
        <x:n v="19035"/>
        <x:n v="1962"/>
        <x:n v="1482"/>
        <x:n v="7892"/>
        <x:n v="4233"/>
        <x:n v="1168"/>
        <x:n v="1445"/>
        <x:n v="1087"/>
        <x:n v="19628"/>
        <x:n v="1433"/>
        <x:n v="281"/>
        <x:n v="4748"/>
        <x:n v="13597"/>
        <x:n v="2650"/>
        <x:n v="1512"/>
        <x:n v="1604"/>
        <x:n v="4405"/>
        <x:n v="2752"/>
        <x:n v="22418"/>
        <x:n v="2432"/>
        <x:n v="1860"/>
        <x:n v="8743"/>
        <x:n v="5312"/>
        <x:n v="1154"/>
        <x:n v="2040"/>
        <x:n v="23154"/>
        <x:n v="177"/>
        <x:n v="4105"/>
        <x:n v="980"/>
        <x:n v="1382"/>
        <x:n v="18877"/>
        <x:n v="2352"/>
        <x:n v="3161"/>
        <x:n v="11504"/>
        <x:n v="4299"/>
        <x:n v="2851"/>
        <x:n v="10280"/>
        <x:n v="4869"/>
        <x:n v="1041"/>
        <x:n v="2648"/>
        <x:n v="30884"/>
        <x:n v="6138"/>
        <x:n v="12040"/>
        <x:n v="5343"/>
        <x:n v="907"/>
        <x:n v="2653"/>
        <x:n v="3454"/>
        <x:n v="36781"/>
        <x:n v="3508"/>
        <x:n v="976"/>
        <x:n v="4945"/>
        <x:n v="507"/>
        <x:n v="8852"/>
        <x:n v="5646"/>
        <x:n v="636"/>
        <x:n v="3968"/>
        <x:n v="30762"/>
        <x:n v="6049"/>
        <x:n v="3411"/>
        <x:n v="2275"/>
        <x:n v="163"/>
        <x:n v="10578"/>
        <x:n v="4058"/>
        <x:n v="648"/>
        <x:n v="3120"/>
        <x:n v="34231"/>
        <x:n v="6775"/>
        <x:n v="1626"/>
        <x:n v="4173"/>
        <x:n v="14819"/>
        <x:n v="7075"/>
        <x:n v="5287"/>
        <x:n v="2941"/>
        <x:n v="49347"/>
        <x:n v="1770"/>
        <x:n v="2219"/>
        <x:n v="6211"/>
        <x:n v="3217"/>
        <x:n v="171"/>
        <x:n v="2760"/>
        <x:n v="23781"/>
        <x:n v="3251"/>
        <x:n v="2122"/>
        <x:n v="2838"/>
        <x:n v="5785"/>
        <x:n v="2962"/>
        <x:n v="2619"/>
        <x:n v="22190"/>
        <x:n v="4286"/>
        <x:n v="1640"/>
        <x:n v="2333"/>
        <x:n v="5524"/>
        <x:n v="10529"/>
        <x:n v="5818"/>
        <x:n v="4449"/>
        <x:n v="1615"/>
        <x:n v="36937"/>
        <x:n v="2551"/>
        <x:n v="3070"/>
        <x:n v="2724"/>
        <x:n v="8670"/>
        <x:n v="4824"/>
        <x:n v="2952"/>
        <x:n v="27399"/>
        <x:n v="4576"/>
        <x:n v="2370"/>
        <x:n v="3199"/>
        <x:n v="7581"/>
        <x:n v="4200"/>
        <x:n v="944"/>
        <x:n v="31742"/>
        <x:n v="4068"/>
        <x:n v="2293"/>
        <x:n v="6234"/>
        <x:n v="2740"/>
        <x:n v="3008"/>
        <x:n v="24326"/>
        <x:n v="6452"/>
        <x:n v="1494"/>
        <x:n v="6673"/>
        <x:n v="671"/>
        <x:n v="14903"/>
        <x:n v="6707"/>
        <x:n v="3128"/>
        <x:n v="2820"/>
        <x:n v="44171"/>
        <x:n v="4687"/>
        <x:n v="2337"/>
        <x:n v="1161"/>
        <x:n v="7189"/>
        <x:n v="2920"/>
        <x:n v="1236"/>
        <x:n v="2343"/>
        <x:n v="23565"/>
        <x:n v="5424"/>
        <x:n v="4163"/>
        <x:n v="12318"/>
        <x:n v="35795"/>
        <x:n v="10519"/>
        <x:n v="5301"/>
        <x:n v="2516"/>
        <x:n v="1158"/>
        <x:n v="28525"/>
        <x:n v="4616"/>
        <x:n v="3795"/>
        <x:n v="1708"/>
        <x:n v="9189"/>
        <x:n v="5972"/>
        <x:n v="3286"/>
        <x:n v="31682"/>
        <x:n v="5656"/>
        <x:n v="4143"/>
        <x:n v="12627"/>
        <x:n v="5906"/>
        <x:n v="2012"/>
        <x:n v="3682"/>
        <x:n v="37628"/>
        <x:n v="5887"/>
        <x:n v="1945"/>
        <x:n v="2659"/>
        <x:n v="9019"/>
        <x:n v="4529"/>
        <x:n v="789"/>
        <x:n v="2204"/>
        <x:n v="29692"/>
        <x:n v="5560"/>
        <x:n v="1211"/>
        <x:n v="4178"/>
        <x:n v="1622"/>
        <x:n v="10894"/>
        <x:n v="4662"/>
        <x:n v="2169"/>
        <x:n v="3095"/>
        <x:n v="34648"/>
        <x:n v="2589"/>
        <x:n v="2435"/>
        <x:n v="4292"/>
        <x:n v="1866"/>
        <x:n v="14479"/>
        <x:n v="5471"/>
        <x:n v="2178"/>
        <x:n v="6352"/>
        <x:n v="9389"/>
        <x:n v="859"/>
        <x:n v="1633"/>
        <x:n v="6266"/>
        <x:n v="37569"/>
        <x:n v="8837"/>
        <x:n v="4572"/>
        <x:n v="6809"/>
        <x:n v="3111"/>
        <x:n v="8580"/>
        <x:n v="2622"/>
        <x:n v="4119"/>
        <x:n v="5327"/>
        <x:n v="44980"/>
        <x:n v="5136"/>
        <x:n v="1812"/>
        <x:n v="5080"/>
        <x:n v="1074"/>
        <x:n v="218"/>
        <x:n v="7977"/>
        <x:n v="826"/>
        <x:n v="1636"/>
        <x:n v="5030"/>
        <x:n v="32572"/>
        <x:n v="8245"/>
        <x:n v="6368"/>
        <x:n v="6275"/>
        <x:n v="8976"/>
        <x:n v="3244"/>
        <x:n v="580"/>
        <x:n v="3593"/>
        <x:n v="43521"/>
        <x:n v="8903"/>
        <x:n v="3874"/>
        <x:n v="2741"/>
        <x:n v="5661"/>
        <x:n v="2058"/>
        <x:n v="3429"/>
        <x:n v="33396"/>
        <x:n v="10658"/>
        <x:n v="2377"/>
        <x:n v="2848"/>
        <x:n v="2840"/>
        <x:n v="2944"/>
        <x:n v="6455"/>
        <x:n v="30792"/>
        <x:n v="14525"/>
        <x:n v="3920"/>
        <x:n v="6997"/>
        <x:n v="4019"/>
        <x:n v="4125"/>
        <x:n v="14432"/>
        <x:n v="53834"/>
        <x:n v="7104"/>
        <x:n v="4649"/>
        <x:n v="5607"/>
        <x:n v="2832"/>
        <x:n v="9989"/>
        <x:n v="3222"/>
        <x:n v="4480"/>
        <x:n v="40601"/>
        <x:n v="3889"/>
        <x:n v="3572"/>
        <x:n v="9079"/>
        <x:n v="4336"/>
        <x:n v="2779"/>
        <x:n v="2198"/>
        <x:n v="32927"/>
        <x:n v="5710"/>
        <x:n v="2241"/>
        <x:n v="6115"/>
        <x:n v="9255"/>
        <x:n v="4079"/>
        <x:n v="891"/>
        <x:n v="2053"/>
        <x:n v="3325"/>
        <x:n v="34469"/>
        <x:n v="8427"/>
        <x:n v="3459"/>
        <x:n v="4760"/>
        <x:n v="2048"/>
        <x:n v="3985"/>
        <x:n v="242"/>
        <x:n v="3071"/>
        <x:n v="5852"/>
        <x:n v="33213"/>
        <x:n v="724"/>
        <x:n v="2522"/>
        <x:n v="1249"/>
        <x:n v="12005"/>
        <x:n v="914"/>
        <x:n v="6591"/>
        <x:n v="1232"/>
        <x:n v="1498"/>
        <x:n v="15920"/>
        <x:n v="3063"/>
        <x:n v="9253"/>
        <x:n v="1300"/>
        <x:n v="1060"/>
        <x:n v="22361"/>
        <x:n v="2645"/>
        <x:n v="287"/>
        <x:n v="149"/>
        <x:n v="9665"/>
        <x:n v="6067"/>
        <x:n v="1401"/>
        <x:n v="1779"/>
        <x:n v="23749"/>
        <x:n v="901"/>
        <x:n v="987"/>
        <x:n v="5936"/>
        <x:n v="3471"/>
        <x:n v="1053"/>
        <x:n v="14473"/>
        <x:n v="1470"/>
        <x:n v="7528"/>
        <x:n v="4370"/>
        <x:n v="1116"/>
        <x:n v="1136"/>
        <x:n v="18068"/>
        <x:n v="2990"/>
        <x:n v="2067"/>
        <x:n v="11169"/>
        <x:n v="6264"/>
        <x:n v="1935"/>
        <x:n v="27439"/>
        <x:n v="3112"/>
        <x:n v="14307"/>
        <x:n v="8289"/>
        <x:n v="1570"/>
        <x:n v="2071"/>
        <x:n v="35739"/>
        <x:n v="1972"/>
        <x:n v="12642"/>
        <x:n v="7466"/>
        <x:n v="1067"/>
        <x:n v="2470"/>
        <x:n v="29242"/>
        <x:n v="3029"/>
        <x:n v="1658"/>
        <x:n v="11265"/>
        <x:n v="6480"/>
        <x:n v="999"/>
        <x:n v="2037"/>
        <x:n v="27557"/>
        <x:n v="2593"/>
        <x:n v="2789"/>
        <x:n v="11978"/>
        <x:n v="6580"/>
        <x:n v="2611"/>
        <x:n v="1137"/>
        <x:n v="29426"/>
        <x:n v="5592"/>
        <x:n v="3084"/>
        <x:n v="1431"/>
        <x:n v="1369"/>
        <x:n v="15171"/>
        <x:n v="2261"/>
        <x:n v="8599"/>
        <x:n v="5151"/>
        <x:n v="1477"/>
        <x:n v="1436"/>
        <x:n v="22628"/>
        <x:n v="1579"/>
        <x:n v="2128"/>
        <x:n v="12700"/>
        <x:n v="7508"/>
        <x:n v="2307"/>
        <x:n v="29476"/>
        <x:n v="2152"/>
        <x:n v="9061"/>
        <x:n v="5557"/>
        <x:n v="1085"/>
        <x:n v="22393"/>
        <x:n v="4651"/>
        <x:n v="445"/>
        <x:n v="2090"/>
        <x:n v="8392"/>
        <x:n v="5833"/>
        <x:n v="857"/>
        <x:n v="1748"/>
        <x:n v="27804"/>
        <x:n v="2855"/>
        <x:n v="10870"/>
        <x:n v="6326"/>
        <x:n v="2165"/>
        <x:n v="2683"/>
        <x:n v="30654"/>
        <x:n v="3529"/>
        <x:n v="2635"/>
        <x:n v="12678"/>
        <x:n v="6740"/>
        <x:n v="3350"/>
        <x:n v="32537"/>
        <x:n v="8287"/>
        <x:n v="2677"/>
        <x:n v="7591"/>
        <x:n v="537"/>
        <x:n v="28963"/>
        <x:n v="5909"/>
        <x:n v="759"/>
        <x:n v="13321"/>
        <x:n v="7367"/>
        <x:n v="2022"/>
        <x:n v="35915"/>
        <x:n v="1653"/>
        <x:n v="5759"/>
        <x:n v="3237"/>
        <x:n v="14988"/>
        <x:n v="1285"/>
        <x:n v="1926"/>
        <x:n v="716"/>
        <x:n v="9565"/>
        <x:n v="1529"/>
        <x:n v="3750"/>
        <x:n v="2795"/>
        <x:n v="11466"/>
        <x:n v="1673"/>
        <x:n v="4115"/>
        <x:n v="1128"/>
        <x:n v="1000"/>
        <x:n v="15430"/>
        <x:n v="7124"/>
        <x:n v="1420"/>
        <x:n v="18159"/>
        <x:n v="2234"/>
        <x:n v="8412"/>
        <x:n v="1798"/>
        <x:n v="22863"/>
        <x:n v="1054"/>
        <x:n v="6532"/>
        <x:n v="4407"/>
        <x:n v="1291"/>
        <x:n v="17493"/>
        <x:n v="4347"/>
        <x:n v="2502"/>
        <x:n v="808"/>
        <x:n v="11436"/>
        <x:n v="1624"/>
        <x:n v="2151"/>
        <x:n v="10365"/>
        <x:n v="1559"/>
        <x:n v="25380"/>
        <x:n v="8116"/>
        <x:n v="4972"/>
        <x:n v="1393"/>
        <x:n v="1155"/>
        <x:n v="19819"/>
        <x:n v="1270"/>
        <x:n v="7427"/>
        <x:n v="4361"/>
        <x:n v="1297"/>
        <x:n v="18094"/>
        <x:n v="2023"/>
        <x:n v="315"/>
        <x:n v="11415"/>
        <x:n v="6422"/>
        <x:n v="1925"/>
        <x:n v="26755"/>
        <x:n v="8210"/>
        <x:n v="4822"/>
        <x:n v="19707"/>
        <x:n v="6425"/>
        <x:n v="4113"/>
        <x:n v="1290"/>
        <x:n v="16013"/>
        <x:n v="2336"/>
        <x:n v="1296"/>
        <x:n v="1709"/>
        <x:n v="6525"/>
        <x:n v="1654"/>
        <x:n v="1463"/>
        <x:n v="19396"/>
        <x:n v="6417"/>
        <x:n v="4555"/>
        <x:n v="1950"/>
        <x:n v="296"/>
        <x:n v="1454"/>
        <x:n v="3240"/>
        <x:n v="20526"/>
        <x:n v="2890"/>
        <x:n v="2722"/>
        <x:n v="6653"/>
        <x:n v="3329"/>
        <x:n v="386"/>
        <x:n v="1329"/>
        <x:n v="2327"/>
        <x:n v="20496"/>
        <x:n v="1188"/>
        <x:n v="1542"/>
        <x:n v="7624"/>
        <x:n v="4494"/>
        <x:n v="1481"/>
        <x:n v="788"/>
        <x:n v="18679"/>
        <x:n v="5487"/>
        <x:n v="2942"/>
        <x:n v="12350"/>
        <x:n v="2322"/>
        <x:n v="8451"/>
        <x:n v="4982"/>
        <x:n v="21280"/>
        <x:n v="3543"/>
        <x:n v="1599"/>
        <x:n v="17440"/>
        <x:n v="3833"/>
        <x:n v="2142"/>
        <x:n v="9865"/>
        <x:n v="2972"/>
        <x:n v="8340"/>
        <x:n v="5642"/>
        <x:n v="1214"/>
        <x:n v="2485"/>
        <x:n v="1804"/>
        <x:n v="9021"/>
        <x:n v="2554"/>
        <x:n v="1675"/>
        <x:n v="27464"/>
        <x:n v="2086"/>
        <x:n v="491"/>
        <x:n v="6237"/>
        <x:n v="2576"/>
        <x:n v="17078"/>
        <x:n v="3911"/>
        <x:n v="3023"/>
        <x:n v="13785"/>
        <x:n v="2903"/>
        <x:n v="34726"/>
        <x:n v="1837"/>
        <x:n v="1345"/>
        <x:n v="7585"/>
        <x:n v="1139"/>
        <x:n v="19725"/>
        <x:n v="2093"/>
        <x:n v="8164"/>
        <x:n v="5072"/>
        <x:n v="1215"/>
        <x:n v="1520"/>
        <x:n v="21451"/>
        <x:n v="1967"/>
        <x:n v="140"/>
        <x:n v="9233"/>
        <x:n v="5008"/>
        <x:n v="1536"/>
        <x:n v="1256"/>
        <x:n v="22946"/>
        <x:n v="1964"/>
        <x:n v="367"/>
        <x:n v="921"/>
        <x:n v="3960"/>
        <x:n v="11924"/>
        <x:n v="4265"/>
        <x:n v="10147"/>
        <x:n v="5657"/>
        <x:n v="1880"/>
        <x:n v="1395"/>
        <x:n v="27589"/>
        <x:n v="7383"/>
        <x:n v="3893"/>
        <x:n v="17586"/>
        <x:n v="3975"/>
        <x:n v="7106"/>
        <x:n v="4012"/>
        <x:n v="20022"/>
        <x:n v="7056"/>
        <x:n v="865"/>
        <x:n v="16252"/>
        <x:n v="7761"/>
        <x:n v="4415"/>
        <x:n v="1117"/>
        <x:n v="18878"/>
        <x:n v="456291"/>
        <x:n v="97212"/>
        <x:n v="323923"/>
        <x:n v="85316"/>
        <x:n v="9150"/>
        <x:n v="1254419"/>
        <x:n v="691044"/>
        <x:n v="148823"/>
        <x:n v="14092"/>
        <x:n v="266726"/>
        <x:n v="266412"/>
        <x:n v="3613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