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ba843961a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0915bd60043bb9565a253c3f25089.psmdcp" Id="R59eb43092c2c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<x:sst xmlns:x="http://schemas.openxmlformats.org/spreadsheetml/2006/main">
  <x:si>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</x:si>
  <x:si>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</x:si>
  <x:si>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SAP2022T10T2LPT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</x:si>
  <x:si>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</x:si>
  <x:si>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</x:si>
  <x:si>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</x:si>
  <x:si>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</x:si>
  <x:si>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</x:si>
  <x:si>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</x:si>
  <x:si>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</x:si>
  <x:si>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</x:si>
  <x:si>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https://ws.cso.ie/public/api.restful/PxStat.Data.Cube_API.ReadDataset/SAP2022T10T2LPT/XLSX/2007/en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</x:si>
  <x:si>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</x:si>
  <x:si>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</x:si>
  <x:si>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</x:si>
  <x:si>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</x:si>
  <x:si>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</x:si>
  <x:si>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</x:si>
  <x:si>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</x:si>
  <x:si>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</x:si>
  <x:si>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</x:si>
  <x:si>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</x:si>
  <x:si>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</x:si>
  <x:si>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</x:si>
  <x:si>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</x:si>
  <x:si>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</x:si>
  <x:si>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</x:si>
  <x:si>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</x:si>
  <x:si>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</x:si>
  <x:si>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</x:si>
  <x:si>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</x:si>
  <x:si>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</x:si>
  <x:si>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</x:si>
  <x:si>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</x:si>
  <x:si>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</x:si>
  <x:si>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</x:si>
  <x:si>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</x:si>
  <x:si>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</x:si>
  <x:si>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</x:si>
  <x:si>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</x:si>
  <x:si>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</x:si>
  <x:si>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</x:si>
  <x:si>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</x:si>
  <x:si>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</x:si>
  <x:si>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</x:si>
  <x:si>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</x:si>
  <x:si>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</x:si>
  <x:si>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</x:si>
  <x:si>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</x:si>
  <x:si>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SAP2022T10T2C01</x:t>
  </x:si>
  <x:si>
    <x:t>Population aged 15 years and over whose education has not ceased</x:t>
  </x:si>
  <x:si>
    <x:t>2022</x:t>
  </x:si>
  <x:si>
    <x:t>A84CBD4F-A1FE-4558-A501-40440114CB12</x:t>
  </x:si>
  <x:si>
    <x:t>Tuaisceart Dhún na nGall, Co. Dhún na nGall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</x:si>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</x:sst>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mistéir Pleanála Teanga Ghaeltacht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2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37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120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45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235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82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63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63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20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126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36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108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64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177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61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285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125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103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85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113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96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216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181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108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103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228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169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95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77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92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65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187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142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56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56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24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112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59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296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164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299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140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595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304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257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116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230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118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487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234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589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337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765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362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1354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699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639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401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862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398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1501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799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135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65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146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105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281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170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379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204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405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189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784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393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58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29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67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23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125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52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219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339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128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558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263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157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149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59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306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139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2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2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4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5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78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39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107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37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185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76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114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34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206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74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4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3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9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5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241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131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234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121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475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252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189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209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89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398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187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16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5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35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10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84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30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79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22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163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52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110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60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109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50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219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110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264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143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281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146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545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289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4473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2462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5146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2445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9619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4907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SAP2022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9619" count="131">
        <x:n v="115"/>
        <x:n v="37"/>
        <x:n v="120"/>
        <x:n v="45"/>
        <x:n v="235"/>
        <x:n v="82"/>
        <x:n v="63"/>
        <x:n v="16"/>
        <x:n v="20"/>
        <x:n v="126"/>
        <x:n v="36"/>
        <x:n v="108"/>
        <x:n v="64"/>
        <x:n v="177"/>
        <x:n v="61"/>
        <x:n v="285"/>
        <x:n v="125"/>
        <x:n v="103"/>
        <x:n v="85"/>
        <x:n v="113"/>
        <x:n v="96"/>
        <x:n v="216"/>
        <x:n v="181"/>
        <x:n v="66"/>
        <x:n v="228"/>
        <x:n v="169"/>
        <x:n v="95"/>
        <x:n v="77"/>
        <x:n v="92"/>
        <x:n v="65"/>
        <x:n v="187"/>
        <x:n v="142"/>
        <x:n v="56"/>
        <x:n v="35"/>
        <x:n v="24"/>
        <x:n v="112"/>
        <x:n v="59"/>
        <x:n v="296"/>
        <x:n v="164"/>
        <x:n v="299"/>
        <x:n v="140"/>
        <x:n v="595"/>
        <x:n v="304"/>
        <x:n v="257"/>
        <x:n v="116"/>
        <x:n v="230"/>
        <x:n v="118"/>
        <x:n v="487"/>
        <x:n v="234"/>
        <x:n v="589"/>
        <x:n v="337"/>
        <x:n v="765"/>
        <x:n v="362"/>
        <x:n v="1354"/>
        <x:n v="699"/>
        <x:n v="639"/>
        <x:n v="401"/>
        <x:n v="862"/>
        <x:n v="398"/>
        <x:n v="1501"/>
        <x:n v="799"/>
        <x:n v="135"/>
        <x:n v="146"/>
        <x:n v="105"/>
        <x:n v="281"/>
        <x:n v="170"/>
        <x:n v="379"/>
        <x:n v="204"/>
        <x:n v="405"/>
        <x:n v="189"/>
        <x:n v="784"/>
        <x:n v="393"/>
        <x:n v="58"/>
        <x:n v="29"/>
        <x:n v="67"/>
        <x:n v="23"/>
        <x:n v="52"/>
        <x:n v="219"/>
        <x:n v="339"/>
        <x:n v="128"/>
        <x:n v="558"/>
        <x:n v="263"/>
        <x:n v="157"/>
        <x:n v="80"/>
        <x:n v="149"/>
        <x:n v="306"/>
        <x:n v="139"/>
        <x:n v="2"/>
        <x:n v="3"/>
        <x:n v="4"/>
        <x:n v="5"/>
        <x:n v="78"/>
        <x:n v="39"/>
        <x:n v="107"/>
        <x:n v="185"/>
        <x:n v="76"/>
        <x:n v="40"/>
        <x:n v="114"/>
        <x:n v="34"/>
        <x:n v="206"/>
        <x:n v="74"/>
        <x:n v="9"/>
        <x:n v="241"/>
        <x:n v="131"/>
        <x:n v="121"/>
        <x:n v="475"/>
        <x:n v="252"/>
        <x:n v="98"/>
        <x:n v="209"/>
        <x:n v="89"/>
        <x:n v="19"/>
        <x:n v="10"/>
        <x:n v="84"/>
        <x:n v="30"/>
        <x:n v="79"/>
        <x:n v="22"/>
        <x:n v="163"/>
        <x:n v="110"/>
        <x:n v="60"/>
        <x:n v="109"/>
        <x:n v="50"/>
        <x:n v="264"/>
        <x:n v="143"/>
        <x:n v="545"/>
        <x:n v="289"/>
        <x:n v="4473"/>
        <x:n v="2462"/>
        <x:n v="5146"/>
        <x:n v="2445"/>
        <x:n v="9619"/>
        <x:n v="49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