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3eecd3a074e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18c03b880f4e82a0bcc16ee6ec2f51.psmdcp" Id="R65d0312ed223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<x:sst xmlns:x="http://schemas.openxmlformats.org/spreadsheetml/2006/main">
  <x:si>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</x:si>
  <x:si>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</x:si>
  <x:si>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SAP2022T10T1NUTS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</x:si>
  <x:si>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</x:si>
  <x:si>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</x:si>
  <x:si>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</x:si>
  <x:si>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</x:si>
  <x:si>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</x:si>
  <x:si>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</x:si>
  <x:si>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</x:si>
  <x:si>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</x:si>
  <x:si>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https://ws.cso.ie/public/api.restful/PxStat.Data.Cube_API.ReadDataset/SAP2022T10T1NUTS/XLSX/2007/en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</x:si>
  <x:si>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</x:si>
  <x:si>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</x:si>
  <x:si>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</x:si>
  <x:si>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</x:si>
  <x:si>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</x:si>
  <x:si>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</x:si>
  <x:si>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</x:si>
  <x:si>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</x:si>
  <x:si>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</x:si>
  <x:si>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</x:si>
  <x:si>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</x:si>
  <x:si>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</x:si>
  <x:si>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</x:si>
  <x:si>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</x:si>
  <x:si>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</x:si>
  <x:si>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</x:si>
  <x:si>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</x:si>
  <x:si>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</x:si>
  <x:si>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</x:si>
  <x:si>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</x:si>
  <x:si>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</x:si>
  <x:si>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</x:si>
  <x:si>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</x:si>
  <x:si>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</x:si>
  <x:si>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</x:si>
  <x:si>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</x:si>
  <x:si>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</x:si>
  <x:si>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</x:si>
  <x:si>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</x:si>
  <x:si>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</x:si>
  <x:si>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</x:si>
  <x:si>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</x:si>
  <x:si>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</x:si>
  <x:si>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</x:si>
  <x:si>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</x:si>
  <x:si>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</x:si>
  <x:si>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</x:si>
  <x:si>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</x:si>
  <x:si>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</x:si>
  <x:si>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</x:si>
  <x:si>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B1A65D7C-1984-4A87-AD58-0E846812C992</x:t>
  </x:si>
  <x:si>
    <x:t>Border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</x:si>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</x:sst>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10334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7745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14264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10436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16378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4894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5157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31146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37326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137680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6688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4818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9652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9807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17687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6274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6700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41392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37193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140211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17022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12563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23916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20243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34065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11168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11857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72538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74519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277891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9079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6129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12557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10000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20675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5833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6021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45729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42617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158640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5435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3607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8453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9851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21835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7512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7316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56019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43635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163663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14514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9736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21010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19851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42510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13345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13337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101748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86252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322303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8494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6809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14269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12396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22165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5930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6090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42511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47209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165873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5907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4473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10287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12623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23426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8131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7380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50032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47944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170203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14401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11282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24556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25019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45591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14061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13470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92543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95153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336076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8750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7992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14741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11893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19906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5927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5732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36089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39751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150781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6249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5029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10816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12232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21272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7683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6825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45417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40493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156016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14999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13021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25557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24125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41178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13610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12557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81506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80244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306797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11268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9949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19609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15482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30459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9595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10104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73750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61789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242005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8534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6699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14422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15758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31297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12455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11980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86251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63164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250560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19802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16648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34031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31240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61756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22050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22084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160001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124953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492565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18514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15905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28128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28328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49258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13648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15355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166674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126129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461939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21598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14066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25213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33071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54173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18073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17515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177904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131021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492634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40112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29971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53341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61399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103431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31721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32870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344578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257150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954573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11209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10545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20375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18720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31224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8972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9905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69946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58708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239604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9537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7082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15194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20077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32817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12495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11657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80107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59638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248604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20746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17627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35569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38797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64041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21467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21562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150053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118346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488208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5749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4598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9137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8265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13770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3782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3875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23088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30262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102526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3976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2985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6272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8257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14164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4910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4603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28893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29630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103690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9725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7583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15409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16522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27934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8692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8478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51981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59892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206216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83397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69672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133080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115520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203835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58581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62239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488933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443791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1659048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67924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48759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100309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121676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216671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77533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73976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566015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452718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1725581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151321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118431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233389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237196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420506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136114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136215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1054948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896509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85" maxValue="3384629" count="269">
        <x:n v="10334"/>
        <x:n v="7745"/>
        <x:n v="14264"/>
        <x:n v="10436"/>
        <x:n v="16378"/>
        <x:n v="4894"/>
        <x:n v="5157"/>
        <x:n v="31146"/>
        <x:n v="37326"/>
        <x:n v="137680"/>
        <x:n v="6688"/>
        <x:n v="4818"/>
        <x:n v="9652"/>
        <x:n v="9807"/>
        <x:n v="17687"/>
        <x:n v="6274"/>
        <x:n v="6700"/>
        <x:n v="41392"/>
        <x:n v="37193"/>
        <x:n v="140211"/>
        <x:n v="17022"/>
        <x:n v="12563"/>
        <x:n v="23916"/>
        <x:n v="20243"/>
        <x:n v="34065"/>
        <x:n v="11168"/>
        <x:n v="11857"/>
        <x:n v="72538"/>
        <x:n v="74519"/>
        <x:n v="277891"/>
        <x:n v="9079"/>
        <x:n v="6129"/>
        <x:n v="12557"/>
        <x:n v="10000"/>
        <x:n v="20675"/>
        <x:n v="5833"/>
        <x:n v="6021"/>
        <x:n v="45729"/>
        <x:n v="42617"/>
        <x:n v="158640"/>
        <x:n v="5435"/>
        <x:n v="3607"/>
        <x:n v="8453"/>
        <x:n v="9851"/>
        <x:n v="21835"/>
        <x:n v="7512"/>
        <x:n v="7316"/>
        <x:n v="56019"/>
        <x:n v="43635"/>
        <x:n v="163663"/>
        <x:n v="14514"/>
        <x:n v="9736"/>
        <x:n v="21010"/>
        <x:n v="19851"/>
        <x:n v="42510"/>
        <x:n v="13345"/>
        <x:n v="13337"/>
        <x:n v="101748"/>
        <x:n v="86252"/>
        <x:n v="322303"/>
        <x:n v="8494"/>
        <x:n v="6809"/>
        <x:n v="14269"/>
        <x:n v="12396"/>
        <x:n v="22165"/>
        <x:n v="5930"/>
        <x:n v="6090"/>
        <x:n v="42511"/>
        <x:n v="47209"/>
        <x:n v="165873"/>
        <x:n v="5907"/>
        <x:n v="4473"/>
        <x:n v="10287"/>
        <x:n v="12623"/>
        <x:n v="23426"/>
        <x:n v="8131"/>
        <x:n v="7380"/>
        <x:n v="50032"/>
        <x:n v="47944"/>
        <x:n v="170203"/>
        <x:n v="14401"/>
        <x:n v="11282"/>
        <x:n v="24556"/>
        <x:n v="25019"/>
        <x:n v="45591"/>
        <x:n v="14061"/>
        <x:n v="13470"/>
        <x:n v="92543"/>
        <x:n v="95153"/>
        <x:n v="336076"/>
        <x:n v="8750"/>
        <x:n v="7992"/>
        <x:n v="14741"/>
        <x:n v="11893"/>
        <x:n v="19906"/>
        <x:n v="5927"/>
        <x:n v="5732"/>
        <x:n v="36089"/>
        <x:n v="39751"/>
        <x:n v="150781"/>
        <x:n v="6249"/>
        <x:n v="5029"/>
        <x:n v="10816"/>
        <x:n v="12232"/>
        <x:n v="21272"/>
        <x:n v="7683"/>
        <x:n v="6825"/>
        <x:n v="45417"/>
        <x:n v="40493"/>
        <x:n v="156016"/>
        <x:n v="14999"/>
        <x:n v="13021"/>
        <x:n v="25557"/>
        <x:n v="24125"/>
        <x:n v="41178"/>
        <x:n v="13610"/>
        <x:n v="81506"/>
        <x:n v="80244"/>
        <x:n v="306797"/>
        <x:n v="11268"/>
        <x:n v="9949"/>
        <x:n v="19609"/>
        <x:n v="15482"/>
        <x:n v="30459"/>
        <x:n v="9595"/>
        <x:n v="10104"/>
        <x:n v="73750"/>
        <x:n v="61789"/>
        <x:n v="242005"/>
        <x:n v="8534"/>
        <x:n v="6699"/>
        <x:n v="14422"/>
        <x:n v="15758"/>
        <x:n v="31297"/>
        <x:n v="12455"/>
        <x:n v="11980"/>
        <x:n v="86251"/>
        <x:n v="63164"/>
        <x:n v="250560"/>
        <x:n v="19802"/>
        <x:n v="16648"/>
        <x:n v="34031"/>
        <x:n v="31240"/>
        <x:n v="61756"/>
        <x:n v="22050"/>
        <x:n v="22084"/>
        <x:n v="160001"/>
        <x:n v="124953"/>
        <x:n v="492565"/>
        <x:n v="18514"/>
        <x:n v="15905"/>
        <x:n v="28128"/>
        <x:n v="28328"/>
        <x:n v="49258"/>
        <x:n v="13648"/>
        <x:n v="15355"/>
        <x:n v="166674"/>
        <x:n v="126129"/>
        <x:n v="461939"/>
        <x:n v="21598"/>
        <x:n v="14066"/>
        <x:n v="25213"/>
        <x:n v="33071"/>
        <x:n v="54173"/>
        <x:n v="18073"/>
        <x:n v="17515"/>
        <x:n v="177904"/>
        <x:n v="131021"/>
        <x:n v="492634"/>
        <x:n v="40112"/>
        <x:n v="29971"/>
        <x:n v="53341"/>
        <x:n v="61399"/>
        <x:n v="103431"/>
        <x:n v="31721"/>
        <x:n v="32870"/>
        <x:n v="344578"/>
        <x:n v="257150"/>
        <x:n v="954573"/>
        <x:n v="11209"/>
        <x:n v="10545"/>
        <x:n v="20375"/>
        <x:n v="18720"/>
        <x:n v="31224"/>
        <x:n v="8972"/>
        <x:n v="9905"/>
        <x:n v="69946"/>
        <x:n v="58708"/>
        <x:n v="239604"/>
        <x:n v="9537"/>
        <x:n v="7082"/>
        <x:n v="15194"/>
        <x:n v="20077"/>
        <x:n v="32817"/>
        <x:n v="12495"/>
        <x:n v="11657"/>
        <x:n v="80107"/>
        <x:n v="59638"/>
        <x:n v="248604"/>
        <x:n v="20746"/>
        <x:n v="17627"/>
        <x:n v="35569"/>
        <x:n v="38797"/>
        <x:n v="64041"/>
        <x:n v="21467"/>
        <x:n v="21562"/>
        <x:n v="150053"/>
        <x:n v="118346"/>
        <x:n v="488208"/>
        <x:n v="5749"/>
        <x:n v="4598"/>
        <x:n v="9137"/>
        <x:n v="8265"/>
        <x:n v="13770"/>
        <x:n v="3782"/>
        <x:n v="3875"/>
        <x:n v="23088"/>
        <x:n v="30262"/>
        <x:n v="102526"/>
        <x:n v="3976"/>
        <x:n v="2985"/>
        <x:n v="6272"/>
        <x:n v="8257"/>
        <x:n v="14164"/>
        <x:n v="4910"/>
        <x:n v="4603"/>
        <x:n v="28893"/>
        <x:n v="29630"/>
        <x:n v="103690"/>
        <x:n v="9725"/>
        <x:n v="7583"/>
        <x:n v="15409"/>
        <x:n v="16522"/>
        <x:n v="27934"/>
        <x:n v="8692"/>
        <x:n v="8478"/>
        <x:n v="51981"/>
        <x:n v="59892"/>
        <x:n v="206216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