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fa8b26307547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7086eb1fc44cd487c635a8277d2fcc.psmdcp" Id="R78fa70769f524b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<x:sst xmlns:x="http://schemas.openxmlformats.org/spreadsheetml/2006/main">
  <x:si>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</x:si>
  <x:si>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</x:si>
  <x:si>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SAP2022T10T1LPT</x:t>
  </x:si>
  <x:si>
    <x:t>Name</x:t>
  </x:si>
  <x:si>
    <x:t>Population aged 15 years and over by Age Education Ceased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</x:si>
  <x:si>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</x:si>
  <x:si>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</x:si>
  <x:si>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</x:si>
  <x:si>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</x:si>
  <x:si>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</x:si>
  <x:si>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</x:si>
  <x:si>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https://ws.cso.ie/public/api.restful/PxStat.Data.Cube_API.ReadDataset/SAP2022T10T1LPT/XLSX/2007/en</x:t>
  </x:si>
  <x:si>
    <x:t>Product</x:t>
  </x:si>
  <x:si>
    <x:t>SM2022T10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</x:si>
  <x:si>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</x:si>
  <x:si>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</x:si>
  <x:si>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</x:si>
  <x:si>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</x:si>
  <x:si>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</x:si>
  <x:si>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</x:si>
  <x:si>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</x:si>
  <x:si>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</x:si>
  <x:si>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</x:si>
  <x:si>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</x:si>
  <x:si>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</x:si>
  <x:si>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</x:si>
  <x:si>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</x:si>
  <x:si>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</x:si>
  <x:si>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</x:si>
  <x:si>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</x:si>
  <x:si>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</x:si>
  <x:si>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</x:si>
  <x:si>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</x:si>
  <x:si>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</x:si>
  <x:si>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</x:si>
  <x:si>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</x:si>
  <x:si>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</x:si>
  <x:si>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</x:si>
  <x:si>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</x:si>
  <x:si>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</x:si>
  <x:si>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</x:si>
  <x:si>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</x:si>
  <x:si>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Ghaeltachta (Language Planning Areas)</x:t>
  </x:si>
  <x:si>
    <x:t>C03738V04487</x:t>
  </x:si>
  <x:si>
    <x:t>Sex</x:t>
  </x:si>
  <x:si>
    <x:t>C03746V04495</x:t>
  </x:si>
  <x:si>
    <x:t>Age Education Ceased</x:t>
  </x:si>
  <x:si>
    <x:t>UNIT</x:t>
  </x:si>
  <x:si>
    <x:t>VALUE</x:t>
  </x:si>
  <x:si>
    <x:t>SAP2022T10T1C01</x:t>
  </x:si>
  <x:si>
    <x:t>Population aged 15 years and over by age education ceased</x:t>
  </x:si>
  <x:si>
    <x:t>2022</x:t>
  </x:si>
  <x:si>
    <x:t>A84CBD4F-A1FE-4558-A501-40440114CB12</x:t>
  </x:si>
  <x:si>
    <x:t>Tuaisceart Dhún na nGall, Co. Dhún na nGall</x:t>
  </x:si>
  <x:si>
    <x:t>M</x:t>
  </x:si>
  <x:si>
    <x:t>Males</x:t>
  </x:si>
  <x:si>
    <x:t>LT15</x:t>
  </x:si>
  <x:si>
    <x:t>Age under 15</x:t>
  </x:si>
  <x:si>
    <x:t>Number</x:t>
  </x:si>
  <x:si>
    <x:t>15</x:t>
  </x:si>
  <x:si>
    <x:t>Age 15</x:t>
  </x:si>
  <x:si>
    <x:t>16</x:t>
  </x:si>
  <x:si>
    <x:t>Age 16</x:t>
  </x:si>
  <x:si>
    <x:t>17</x:t>
  </x:si>
  <x:si>
    <x:t>Age 17</x:t>
  </x:si>
  <x:si>
    <x:t>18</x:t>
  </x:si>
  <x:si>
    <x:t>Age 18</x:t>
  </x:si>
  <x:si>
    <x:t>19</x:t>
  </x:si>
  <x:si>
    <x:t>Age 19</x:t>
  </x:si>
  <x:si>
    <x:t>20</x:t>
  </x:si>
  <x:si>
    <x:t>Age 20</x:t>
  </x:si>
  <x:si>
    <x:t>GE21</x:t>
  </x:si>
  <x:si>
    <x:t>Age 21 and over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</x:si>
  <x:si>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</x:si>
  <x:si>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</x:si>
  <x:si>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</x:si>
  <x:si>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</x:si>
  <x:si>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</x:si>
  <x:si>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</x:si>
  <x:si>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</x:si>
  <x:si>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</x:si>
  <x:si>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D915A13E-4215-4BB1-886D-77557D425F1B</x:t>
  </x:si>
  <x:si>
    <x:t>Maigh Eo Thiar, Co. Maigh Eo</x:t>
  </x:si>
  <x:si>
    <x:t>DA07AABF-F52C-4CD5-B308-E3064159AF60</x:t>
  </x:si>
  <x:si>
    <x:t>Dúiche Sheoigheach agus Tuar Mhic Éadaigh, Co. na Gaillimhe/Co. Maigh Eo</x:t>
  </x:si>
  <x:si>
    <x:t>A5784B81-A3F3-4DE1-A839-12B401990F6A</x:t>
  </x:si>
  <x:si>
    <x:t>Conamara Láir, Co. na Gaillimhe</x:t>
  </x:si>
  <x:si>
    <x:t>0565A2D4-A23C-449E-B88F-F075985FBFE6</x:t>
  </x:si>
  <x:si>
    <x:t>An Cheathrú Rua, Co. na Gaillimhe</x:t>
  </x:si>
  <x:si>
    <x:t>6AE7ECAC-7E6E-4E13-B43F-D379C2464701</x:t>
  </x:si>
  <x:si>
    <x:t>Ceantar na nOileán, Co. na Gaillimhe</x:t>
  </x:si>
  <x:si>
    <x:t>540FC21C-0869-4361-BD15-8D2291F9CB3E</x:t>
  </x:si>
  <x:si>
    <x:t>Oileáin Árann, Co. na Gaillimhe</x:t>
  </x:si>
  <x:si>
    <x:t>3751E648-A867-496A-B7FB-BCA4A067FA78</x:t>
  </x:si>
  <x:si>
    <x:t>Cois Fharraige, Co. na Gaillimhe</x:t>
  </x:si>
  <x:si>
    <x:t>A4741732-6C2D-4A14-B84C-A2AB55278420</x:t>
  </x:si>
  <x:si>
    <x:t>Maigh Cuilinn, Co. na Gaillimhe</x:t>
  </x:si>
  <x:si>
    <x:t>45DA65E0-4EA7-4C4A-A615-CBB4EC93A2AA</x:t>
  </x:si>
  <x:si>
    <x:t>Bearna agus Cnoc na Cathrach, Co. na Gaillimhe</x:t>
  </x:si>
  <x:si>
    <x:t>614D1107-B95A-443A-A715-90988E669344</x:t>
  </x:si>
  <x:si>
    <x:t>Oirthear Chathair na Gaillimhe, Co. na Gaillimhe</x:t>
  </x:si>
  <x:si>
    <x:t>9AC3D136-E843-467B-AC39-B3DB50828265</x:t>
  </x:si>
  <x:si>
    <x:t>Cloich Chionnaola, Gort an Choirce, An Fál Carrach agus Machaire Rabhartaigh, Co. Dhún na nGall</x:t>
  </x:si>
  <x:si>
    <x:t>4106B1F2-D45C-4D0D-873B-DC6342ACD9D4</x:t>
  </x:si>
  <x:si>
    <x:t>An tEachréidh, Co. na Gaillimhe</x:t>
  </x:si>
  <x:si>
    <x:t>D9E72494-6DEA-458F-8C28-FA4353189F15</x:t>
  </x:si>
  <x:si>
    <x:t>Ciarraí Theas, Co. Chiarraí</x:t>
  </x:si>
  <x:si>
    <x:t>24D3D467-7219-431F-B2E0-4A240AB499B1</x:t>
  </x:si>
  <x:si>
    <x:t>Ciarraí Thiar, Co. Chiarraí</x:t>
  </x:si>
  <x:si>
    <x:t>A47C61C7-7F53-4E1E-930D-84DA352F1807</x:t>
  </x:si>
  <x:si>
    <x:t>Múscraí, Co. Chorcaí</x:t>
  </x:si>
  <x:si>
    <x:t>14EF29CF-C62C-4348-A4DE-172EC3B475EF</x:t>
  </x:si>
  <x:si>
    <x:t>Cléire, Co. Chorcaí</x:t>
  </x:si>
  <x:si>
    <x:t>0843489B-31A4-4F8A-A3D8-DC5C3B0D7D95</x:t>
  </x:si>
  <x:si>
    <x:t>Na Déise, Co. Port Lairge</x:t>
  </x:si>
  <x:si>
    <x:t>038DBFE3-CD0F-4514-86EF-35713937F261</x:t>
  </x:si>
  <x:si>
    <x:t>Ráth Chairn agus Baile Ghib, Co. na Mí</x:t>
  </x:si>
  <x:si>
    <x:t>321A5FB1-E729-4DEA-B313-132FDC386918</x:t>
  </x:si>
  <x:si>
    <x:t>Toraigh, Co. Dhún na nGall</x:t>
  </x:si>
  <x:si>
    <x:t>23758E72-1C05-4726-BA8F-475ABD6380A2</x:t>
  </x:si>
  <x:si>
    <x:t>Gaoth Dobhair, Rann na Feirste, Anagaire agus Loch an Iúir, Co. Dhún na nGall</x:t>
  </x:si>
  <x:si>
    <x:t>8C7577BA-D09E-4704-A9BD-E57A0629892F</x:t>
  </x:si>
  <x:si>
    <x:t>Na Rosa, Co. Dhún na nGall</x:t>
  </x:si>
  <x:si>
    <x:t>8FFB448C-FFCC-4FF0-B967-0DAB6AA1E28F</x:t>
  </x:si>
  <x:si>
    <x:t>Árainn Mhór, Co. Dhún na nGall</x:t>
  </x:si>
  <x:si>
    <x:t>864B7AC0-1B5E-4E27-AA20-EF415D4603F8</x:t>
  </x:si>
  <x:si>
    <x:t>An Ghaeltacht Láir, Co. Dhún na nGall</x:t>
  </x:si>
  <x:si>
    <x:t>16B1A09A-0156-4308-854C-9CC926076F21</x:t>
  </x:si>
  <x:si>
    <x:t>Dún na nGall Theas, Co. Dhún na nGall</x:t>
  </x:si>
  <x:si>
    <x:t>610B2D7E-2A4A-48A9-A108-D46E11E7A67D</x:t>
  </x:si>
  <x:si>
    <x:t>Maigh Eo Thuaidh, Co. Maigh Eo</x:t>
  </x:si>
  <x:si>
    <x:t>99</x:t>
  </x:si>
  <x:si>
    <x:t>All Gaeltacht language planning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</x:si>
</x:sst>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1V04601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Limistéir Pleanála Teanga Ghaeltachta (Language Planning Areas)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6V0449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Education Ceas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Ghaeltachta (Language Planning Areas)"/>
    <x:tableColumn id="7" name="C03738V04487"/>
    <x:tableColumn id="8" name="Sex"/>
    <x:tableColumn id="9" name="C03746V04495"/>
    <x:tableColumn id="10" name="Age Education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0T1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11"/>
  <x:sheetViews>
    <x:sheetView workbookViewId="0"/>
  </x:sheetViews>
  <x:sheetFormatPr defaultRowHeight="15"/>
  <x:cols>
    <x:col min="1" max="1" width="16.996339" style="0" customWidth="1"/>
    <x:col min="2" max="2" width="54.567768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88.567768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101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62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120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106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113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30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40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222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262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1056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77</x:v>
      </x:c>
      <x:c r="H12" s="0" t="s">
        <x:v>78</x:v>
      </x:c>
      <x:c r="I12" s="0" t="s">
        <x:v>56</x:v>
      </x:c>
      <x:c r="J12" s="0" t="s">
        <x:v>57</x:v>
      </x:c>
      <x:c r="K12" s="0" t="s">
        <x:v>58</x:v>
      </x:c>
      <x:c r="L12" s="0">
        <x:v>72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59</x:v>
      </x:c>
      <x:c r="J13" s="0" t="s">
        <x:v>60</x:v>
      </x:c>
      <x:c r="K13" s="0" t="s">
        <x:v>58</x:v>
      </x:c>
      <x:c r="L13" s="0">
        <x:v>31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77</x:v>
      </x:c>
      <x:c r="H14" s="0" t="s">
        <x:v>78</x:v>
      </x:c>
      <x:c r="I14" s="0" t="s">
        <x:v>61</x:v>
      </x:c>
      <x:c r="J14" s="0" t="s">
        <x:v>62</x:v>
      </x:c>
      <x:c r="K14" s="0" t="s">
        <x:v>58</x:v>
      </x:c>
      <x:c r="L14" s="0">
        <x:v>58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77</x:v>
      </x:c>
      <x:c r="H15" s="0" t="s">
        <x:v>78</x:v>
      </x:c>
      <x:c r="I15" s="0" t="s">
        <x:v>63</x:v>
      </x:c>
      <x:c r="J15" s="0" t="s">
        <x:v>64</x:v>
      </x:c>
      <x:c r="K15" s="0" t="s">
        <x:v>58</x:v>
      </x:c>
      <x:c r="L15" s="0">
        <x:v>70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77</x:v>
      </x:c>
      <x:c r="H16" s="0" t="s">
        <x:v>78</x:v>
      </x:c>
      <x:c r="I16" s="0" t="s">
        <x:v>65</x:v>
      </x:c>
      <x:c r="J16" s="0" t="s">
        <x:v>66</x:v>
      </x:c>
      <x:c r="K16" s="0" t="s">
        <x:v>58</x:v>
      </x:c>
      <x:c r="L16" s="0">
        <x:v>130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77</x:v>
      </x:c>
      <x:c r="H17" s="0" t="s">
        <x:v>78</x:v>
      </x:c>
      <x:c r="I17" s="0" t="s">
        <x:v>67</x:v>
      </x:c>
      <x:c r="J17" s="0" t="s">
        <x:v>68</x:v>
      </x:c>
      <x:c r="K17" s="0" t="s">
        <x:v>58</x:v>
      </x:c>
      <x:c r="L17" s="0">
        <x:v>45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77</x:v>
      </x:c>
      <x:c r="H18" s="0" t="s">
        <x:v>78</x:v>
      </x:c>
      <x:c r="I18" s="0" t="s">
        <x:v>69</x:v>
      </x:c>
      <x:c r="J18" s="0" t="s">
        <x:v>70</x:v>
      </x:c>
      <x:c r="K18" s="0" t="s">
        <x:v>58</x:v>
      </x:c>
      <x:c r="L18" s="0">
        <x:v>50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77</x:v>
      </x:c>
      <x:c r="H19" s="0" t="s">
        <x:v>78</x:v>
      </x:c>
      <x:c r="I19" s="0" t="s">
        <x:v>71</x:v>
      </x:c>
      <x:c r="J19" s="0" t="s">
        <x:v>72</x:v>
      </x:c>
      <x:c r="K19" s="0" t="s">
        <x:v>58</x:v>
      </x:c>
      <x:c r="L19" s="0">
        <x:v>323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73</x:v>
      </x:c>
      <x:c r="J20" s="0" t="s">
        <x:v>74</x:v>
      </x:c>
      <x:c r="K20" s="0" t="s">
        <x:v>58</x:v>
      </x:c>
      <x:c r="L20" s="0">
        <x:v>274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75</x:v>
      </x:c>
      <x:c r="J21" s="0" t="s">
        <x:v>76</x:v>
      </x:c>
      <x:c r="K21" s="0" t="s">
        <x:v>58</x:v>
      </x:c>
      <x:c r="L21" s="0">
        <x:v>1053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79</x:v>
      </x:c>
      <x:c r="H22" s="0" t="s">
        <x:v>80</x:v>
      </x:c>
      <x:c r="I22" s="0" t="s">
        <x:v>56</x:v>
      </x:c>
      <x:c r="J22" s="0" t="s">
        <x:v>57</x:v>
      </x:c>
      <x:c r="K22" s="0" t="s">
        <x:v>58</x:v>
      </x:c>
      <x:c r="L22" s="0">
        <x:v>173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79</x:v>
      </x:c>
      <x:c r="H23" s="0" t="s">
        <x:v>80</x:v>
      </x:c>
      <x:c r="I23" s="0" t="s">
        <x:v>59</x:v>
      </x:c>
      <x:c r="J23" s="0" t="s">
        <x:v>60</x:v>
      </x:c>
      <x:c r="K23" s="0" t="s">
        <x:v>58</x:v>
      </x:c>
      <x:c r="L23" s="0">
        <x:v>93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61</x:v>
      </x:c>
      <x:c r="J24" s="0" t="s">
        <x:v>62</x:v>
      </x:c>
      <x:c r="K24" s="0" t="s">
        <x:v>58</x:v>
      </x:c>
      <x:c r="L24" s="0">
        <x:v>178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63</x:v>
      </x:c>
      <x:c r="J25" s="0" t="s">
        <x:v>64</x:v>
      </x:c>
      <x:c r="K25" s="0" t="s">
        <x:v>58</x:v>
      </x:c>
      <x:c r="L25" s="0">
        <x:v>176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79</x:v>
      </x:c>
      <x:c r="H26" s="0" t="s">
        <x:v>80</x:v>
      </x:c>
      <x:c r="I26" s="0" t="s">
        <x:v>65</x:v>
      </x:c>
      <x:c r="J26" s="0" t="s">
        <x:v>66</x:v>
      </x:c>
      <x:c r="K26" s="0" t="s">
        <x:v>58</x:v>
      </x:c>
      <x:c r="L26" s="0">
        <x:v>243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79</x:v>
      </x:c>
      <x:c r="H27" s="0" t="s">
        <x:v>80</x:v>
      </x:c>
      <x:c r="I27" s="0" t="s">
        <x:v>67</x:v>
      </x:c>
      <x:c r="J27" s="0" t="s">
        <x:v>68</x:v>
      </x:c>
      <x:c r="K27" s="0" t="s">
        <x:v>58</x:v>
      </x:c>
      <x:c r="L27" s="0">
        <x:v>75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79</x:v>
      </x:c>
      <x:c r="H28" s="0" t="s">
        <x:v>80</x:v>
      </x:c>
      <x:c r="I28" s="0" t="s">
        <x:v>69</x:v>
      </x:c>
      <x:c r="J28" s="0" t="s">
        <x:v>70</x:v>
      </x:c>
      <x:c r="K28" s="0" t="s">
        <x:v>58</x:v>
      </x:c>
      <x:c r="L28" s="0">
        <x:v>90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71</x:v>
      </x:c>
      <x:c r="J29" s="0" t="s">
        <x:v>72</x:v>
      </x:c>
      <x:c r="K29" s="0" t="s">
        <x:v>58</x:v>
      </x:c>
      <x:c r="L29" s="0">
        <x:v>545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73</x:v>
      </x:c>
      <x:c r="J30" s="0" t="s">
        <x:v>74</x:v>
      </x:c>
      <x:c r="K30" s="0" t="s">
        <x:v>58</x:v>
      </x:c>
      <x:c r="L30" s="0">
        <x:v>536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75</x:v>
      </x:c>
      <x:c r="J31" s="0" t="s">
        <x:v>76</x:v>
      </x:c>
      <x:c r="K31" s="0" t="s">
        <x:v>58</x:v>
      </x:c>
      <x:c r="L31" s="0">
        <x:v>2109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127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51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54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94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68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54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123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54</x:v>
      </x:c>
      <x:c r="H37" s="0" t="s">
        <x:v>55</x:v>
      </x:c>
      <x:c r="I37" s="0" t="s">
        <x:v>67</x:v>
      </x:c>
      <x:c r="J37" s="0" t="s">
        <x:v>68</x:v>
      </x:c>
      <x:c r="K37" s="0" t="s">
        <x:v>58</x:v>
      </x:c>
      <x:c r="L37" s="0">
        <x:v>29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54</x:v>
      </x:c>
      <x:c r="H38" s="0" t="s">
        <x:v>55</x:v>
      </x:c>
      <x:c r="I38" s="0" t="s">
        <x:v>69</x:v>
      </x:c>
      <x:c r="J38" s="0" t="s">
        <x:v>70</x:v>
      </x:c>
      <x:c r="K38" s="0" t="s">
        <x:v>58</x:v>
      </x:c>
      <x:c r="L38" s="0">
        <x:v>24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54</x:v>
      </x:c>
      <x:c r="H39" s="0" t="s">
        <x:v>55</x:v>
      </x:c>
      <x:c r="I39" s="0" t="s">
        <x:v>71</x:v>
      </x:c>
      <x:c r="J39" s="0" t="s">
        <x:v>72</x:v>
      </x:c>
      <x:c r="K39" s="0" t="s">
        <x:v>58</x:v>
      </x:c>
      <x:c r="L39" s="0">
        <x:v>188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54</x:v>
      </x:c>
      <x:c r="H40" s="0" t="s">
        <x:v>55</x:v>
      </x:c>
      <x:c r="I40" s="0" t="s">
        <x:v>73</x:v>
      </x:c>
      <x:c r="J40" s="0" t="s">
        <x:v>74</x:v>
      </x:c>
      <x:c r="K40" s="0" t="s">
        <x:v>58</x:v>
      </x:c>
      <x:c r="L40" s="0">
        <x:v>113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54</x:v>
      </x:c>
      <x:c r="H41" s="0" t="s">
        <x:v>55</x:v>
      </x:c>
      <x:c r="I41" s="0" t="s">
        <x:v>75</x:v>
      </x:c>
      <x:c r="J41" s="0" t="s">
        <x:v>76</x:v>
      </x:c>
      <x:c r="K41" s="0" t="s">
        <x:v>58</x:v>
      </x:c>
      <x:c r="L41" s="0">
        <x:v>817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77</x:v>
      </x:c>
      <x:c r="H42" s="0" t="s">
        <x:v>78</x:v>
      </x:c>
      <x:c r="I42" s="0" t="s">
        <x:v>56</x:v>
      </x:c>
      <x:c r="J42" s="0" t="s">
        <x:v>57</x:v>
      </x:c>
      <x:c r="K42" s="0" t="s">
        <x:v>58</x:v>
      </x:c>
      <x:c r="L42" s="0">
        <x:v>116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77</x:v>
      </x:c>
      <x:c r="H43" s="0" t="s">
        <x:v>78</x:v>
      </x:c>
      <x:c r="I43" s="0" t="s">
        <x:v>59</x:v>
      </x:c>
      <x:c r="J43" s="0" t="s">
        <x:v>60</x:v>
      </x:c>
      <x:c r="K43" s="0" t="s">
        <x:v>58</x:v>
      </x:c>
      <x:c r="L43" s="0">
        <x:v>39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77</x:v>
      </x:c>
      <x:c r="H44" s="0" t="s">
        <x:v>78</x:v>
      </x:c>
      <x:c r="I44" s="0" t="s">
        <x:v>61</x:v>
      </x:c>
      <x:c r="J44" s="0" t="s">
        <x:v>62</x:v>
      </x:c>
      <x:c r="K44" s="0" t="s">
        <x:v>58</x:v>
      </x:c>
      <x:c r="L44" s="0">
        <x:v>67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77</x:v>
      </x:c>
      <x:c r="H45" s="0" t="s">
        <x:v>78</x:v>
      </x:c>
      <x:c r="I45" s="0" t="s">
        <x:v>63</x:v>
      </x:c>
      <x:c r="J45" s="0" t="s">
        <x:v>64</x:v>
      </x:c>
      <x:c r="K45" s="0" t="s">
        <x:v>58</x:v>
      </x:c>
      <x:c r="L45" s="0">
        <x:v>70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81</x:v>
      </x:c>
      <x:c r="F46" s="0" t="s">
        <x:v>82</x:v>
      </x:c>
      <x:c r="G46" s="0" t="s">
        <x:v>77</x:v>
      </x:c>
      <x:c r="H46" s="0" t="s">
        <x:v>78</x:v>
      </x:c>
      <x:c r="I46" s="0" t="s">
        <x:v>65</x:v>
      </x:c>
      <x:c r="J46" s="0" t="s">
        <x:v>66</x:v>
      </x:c>
      <x:c r="K46" s="0" t="s">
        <x:v>58</x:v>
      </x:c>
      <x:c r="L46" s="0">
        <x:v>121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77</x:v>
      </x:c>
      <x:c r="H47" s="0" t="s">
        <x:v>78</x:v>
      </x:c>
      <x:c r="I47" s="0" t="s">
        <x:v>67</x:v>
      </x:c>
      <x:c r="J47" s="0" t="s">
        <x:v>68</x:v>
      </x:c>
      <x:c r="K47" s="0" t="s">
        <x:v>58</x:v>
      </x:c>
      <x:c r="L47" s="0">
        <x:v>30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77</x:v>
      </x:c>
      <x:c r="H48" s="0" t="s">
        <x:v>78</x:v>
      </x:c>
      <x:c r="I48" s="0" t="s">
        <x:v>69</x:v>
      </x:c>
      <x:c r="J48" s="0" t="s">
        <x:v>70</x:v>
      </x:c>
      <x:c r="K48" s="0" t="s">
        <x:v>58</x:v>
      </x:c>
      <x:c r="L48" s="0">
        <x:v>47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77</x:v>
      </x:c>
      <x:c r="H49" s="0" t="s">
        <x:v>78</x:v>
      </x:c>
      <x:c r="I49" s="0" t="s">
        <x:v>71</x:v>
      </x:c>
      <x:c r="J49" s="0" t="s">
        <x:v>72</x:v>
      </x:c>
      <x:c r="K49" s="0" t="s">
        <x:v>58</x:v>
      </x:c>
      <x:c r="L49" s="0">
        <x:v>231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77</x:v>
      </x:c>
      <x:c r="H50" s="0" t="s">
        <x:v>78</x:v>
      </x:c>
      <x:c r="I50" s="0" t="s">
        <x:v>73</x:v>
      </x:c>
      <x:c r="J50" s="0" t="s">
        <x:v>74</x:v>
      </x:c>
      <x:c r="K50" s="0" t="s">
        <x:v>58</x:v>
      </x:c>
      <x:c r="L50" s="0">
        <x:v>114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77</x:v>
      </x:c>
      <x:c r="H51" s="0" t="s">
        <x:v>78</x:v>
      </x:c>
      <x:c r="I51" s="0" t="s">
        <x:v>75</x:v>
      </x:c>
      <x:c r="J51" s="0" t="s">
        <x:v>76</x:v>
      </x:c>
      <x:c r="K51" s="0" t="s">
        <x:v>58</x:v>
      </x:c>
      <x:c r="L51" s="0">
        <x:v>835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79</x:v>
      </x:c>
      <x:c r="H52" s="0" t="s">
        <x:v>80</x:v>
      </x:c>
      <x:c r="I52" s="0" t="s">
        <x:v>56</x:v>
      </x:c>
      <x:c r="J52" s="0" t="s">
        <x:v>57</x:v>
      </x:c>
      <x:c r="K52" s="0" t="s">
        <x:v>58</x:v>
      </x:c>
      <x:c r="L52" s="0">
        <x:v>243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79</x:v>
      </x:c>
      <x:c r="H53" s="0" t="s">
        <x:v>80</x:v>
      </x:c>
      <x:c r="I53" s="0" t="s">
        <x:v>59</x:v>
      </x:c>
      <x:c r="J53" s="0" t="s">
        <x:v>60</x:v>
      </x:c>
      <x:c r="K53" s="0" t="s">
        <x:v>58</x:v>
      </x:c>
      <x:c r="L53" s="0">
        <x:v>90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79</x:v>
      </x:c>
      <x:c r="H54" s="0" t="s">
        <x:v>80</x:v>
      </x:c>
      <x:c r="I54" s="0" t="s">
        <x:v>61</x:v>
      </x:c>
      <x:c r="J54" s="0" t="s">
        <x:v>62</x:v>
      </x:c>
      <x:c r="K54" s="0" t="s">
        <x:v>58</x:v>
      </x:c>
      <x:c r="L54" s="0">
        <x:v>161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58</x:v>
      </x:c>
      <x:c r="L55" s="0">
        <x:v>138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79</x:v>
      </x:c>
      <x:c r="H56" s="0" t="s">
        <x:v>80</x:v>
      </x:c>
      <x:c r="I56" s="0" t="s">
        <x:v>65</x:v>
      </x:c>
      <x:c r="J56" s="0" t="s">
        <x:v>66</x:v>
      </x:c>
      <x:c r="K56" s="0" t="s">
        <x:v>58</x:v>
      </x:c>
      <x:c r="L56" s="0">
        <x:v>244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79</x:v>
      </x:c>
      <x:c r="H57" s="0" t="s">
        <x:v>80</x:v>
      </x:c>
      <x:c r="I57" s="0" t="s">
        <x:v>67</x:v>
      </x:c>
      <x:c r="J57" s="0" t="s">
        <x:v>68</x:v>
      </x:c>
      <x:c r="K57" s="0" t="s">
        <x:v>58</x:v>
      </x:c>
      <x:c r="L57" s="0">
        <x:v>59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79</x:v>
      </x:c>
      <x:c r="H58" s="0" t="s">
        <x:v>80</x:v>
      </x:c>
      <x:c r="I58" s="0" t="s">
        <x:v>69</x:v>
      </x:c>
      <x:c r="J58" s="0" t="s">
        <x:v>70</x:v>
      </x:c>
      <x:c r="K58" s="0" t="s">
        <x:v>58</x:v>
      </x:c>
      <x:c r="L58" s="0">
        <x:v>71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79</x:v>
      </x:c>
      <x:c r="H59" s="0" t="s">
        <x:v>80</x:v>
      </x:c>
      <x:c r="I59" s="0" t="s">
        <x:v>71</x:v>
      </x:c>
      <x:c r="J59" s="0" t="s">
        <x:v>72</x:v>
      </x:c>
      <x:c r="K59" s="0" t="s">
        <x:v>58</x:v>
      </x:c>
      <x:c r="L59" s="0">
        <x:v>419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79</x:v>
      </x:c>
      <x:c r="H60" s="0" t="s">
        <x:v>80</x:v>
      </x:c>
      <x:c r="I60" s="0" t="s">
        <x:v>73</x:v>
      </x:c>
      <x:c r="J60" s="0" t="s">
        <x:v>74</x:v>
      </x:c>
      <x:c r="K60" s="0" t="s">
        <x:v>58</x:v>
      </x:c>
      <x:c r="L60" s="0">
        <x:v>227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79</x:v>
      </x:c>
      <x:c r="H61" s="0" t="s">
        <x:v>80</x:v>
      </x:c>
      <x:c r="I61" s="0" t="s">
        <x:v>75</x:v>
      </x:c>
      <x:c r="J61" s="0" t="s">
        <x:v>76</x:v>
      </x:c>
      <x:c r="K61" s="0" t="s">
        <x:v>58</x:v>
      </x:c>
      <x:c r="L61" s="0">
        <x:v>1652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98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48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112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54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87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54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167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54</x:v>
      </x:c>
      <x:c r="H67" s="0" t="s">
        <x:v>55</x:v>
      </x:c>
      <x:c r="I67" s="0" t="s">
        <x:v>67</x:v>
      </x:c>
      <x:c r="J67" s="0" t="s">
        <x:v>68</x:v>
      </x:c>
      <x:c r="K67" s="0" t="s">
        <x:v>58</x:v>
      </x:c>
      <x:c r="L67" s="0">
        <x:v>40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69</x:v>
      </x:c>
      <x:c r="J68" s="0" t="s">
        <x:v>70</x:v>
      </x:c>
      <x:c r="K68" s="0" t="s">
        <x:v>58</x:v>
      </x:c>
      <x:c r="L68" s="0">
        <x:v>50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71</x:v>
      </x:c>
      <x:c r="J69" s="0" t="s">
        <x:v>72</x:v>
      </x:c>
      <x:c r="K69" s="0" t="s">
        <x:v>58</x:v>
      </x:c>
      <x:c r="L69" s="0">
        <x:v>294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55</x:v>
      </x:c>
      <x:c r="I70" s="0" t="s">
        <x:v>73</x:v>
      </x:c>
      <x:c r="J70" s="0" t="s">
        <x:v>74</x:v>
      </x:c>
      <x:c r="K70" s="0" t="s">
        <x:v>58</x:v>
      </x:c>
      <x:c r="L70" s="0">
        <x:v>313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83</x:v>
      </x:c>
      <x:c r="F71" s="0" t="s">
        <x:v>84</x:v>
      </x:c>
      <x:c r="G71" s="0" t="s">
        <x:v>54</x:v>
      </x:c>
      <x:c r="H71" s="0" t="s">
        <x:v>55</x:v>
      </x:c>
      <x:c r="I71" s="0" t="s">
        <x:v>75</x:v>
      </x:c>
      <x:c r="J71" s="0" t="s">
        <x:v>76</x:v>
      </x:c>
      <x:c r="K71" s="0" t="s">
        <x:v>58</x:v>
      </x:c>
      <x:c r="L71" s="0">
        <x:v>1209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56</x:v>
      </x:c>
      <x:c r="J72" s="0" t="s">
        <x:v>57</x:v>
      </x:c>
      <x:c r="K72" s="0" t="s">
        <x:v>58</x:v>
      </x:c>
      <x:c r="L72" s="0">
        <x:v>58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59</x:v>
      </x:c>
      <x:c r="J73" s="0" t="s">
        <x:v>60</x:v>
      </x:c>
      <x:c r="K73" s="0" t="s">
        <x:v>58</x:v>
      </x:c>
      <x:c r="L73" s="0">
        <x:v>41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83</x:v>
      </x:c>
      <x:c r="F74" s="0" t="s">
        <x:v>84</x:v>
      </x:c>
      <x:c r="G74" s="0" t="s">
        <x:v>77</x:v>
      </x:c>
      <x:c r="H74" s="0" t="s">
        <x:v>78</x:v>
      </x:c>
      <x:c r="I74" s="0" t="s">
        <x:v>61</x:v>
      </x:c>
      <x:c r="J74" s="0" t="s">
        <x:v>62</x:v>
      </x:c>
      <x:c r="K74" s="0" t="s">
        <x:v>58</x:v>
      </x:c>
      <x:c r="L74" s="0">
        <x:v>64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83</x:v>
      </x:c>
      <x:c r="F75" s="0" t="s">
        <x:v>84</x:v>
      </x:c>
      <x:c r="G75" s="0" t="s">
        <x:v>77</x:v>
      </x:c>
      <x:c r="H75" s="0" t="s">
        <x:v>78</x:v>
      </x:c>
      <x:c r="I75" s="0" t="s">
        <x:v>63</x:v>
      </x:c>
      <x:c r="J75" s="0" t="s">
        <x:v>64</x:v>
      </x:c>
      <x:c r="K75" s="0" t="s">
        <x:v>58</x:v>
      </x:c>
      <x:c r="L75" s="0">
        <x:v>69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83</x:v>
      </x:c>
      <x:c r="F76" s="0" t="s">
        <x:v>84</x:v>
      </x:c>
      <x:c r="G76" s="0" t="s">
        <x:v>77</x:v>
      </x:c>
      <x:c r="H76" s="0" t="s">
        <x:v>78</x:v>
      </x:c>
      <x:c r="I76" s="0" t="s">
        <x:v>65</x:v>
      </x:c>
      <x:c r="J76" s="0" t="s">
        <x:v>66</x:v>
      </x:c>
      <x:c r="K76" s="0" t="s">
        <x:v>58</x:v>
      </x:c>
      <x:c r="L76" s="0">
        <x:v>148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83</x:v>
      </x:c>
      <x:c r="F77" s="0" t="s">
        <x:v>84</x:v>
      </x:c>
      <x:c r="G77" s="0" t="s">
        <x:v>77</x:v>
      </x:c>
      <x:c r="H77" s="0" t="s">
        <x:v>78</x:v>
      </x:c>
      <x:c r="I77" s="0" t="s">
        <x:v>67</x:v>
      </x:c>
      <x:c r="J77" s="0" t="s">
        <x:v>68</x:v>
      </x:c>
      <x:c r="K77" s="0" t="s">
        <x:v>58</x:v>
      </x:c>
      <x:c r="L77" s="0">
        <x:v>49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83</x:v>
      </x:c>
      <x:c r="F78" s="0" t="s">
        <x:v>84</x:v>
      </x:c>
      <x:c r="G78" s="0" t="s">
        <x:v>77</x:v>
      </x:c>
      <x:c r="H78" s="0" t="s">
        <x:v>78</x:v>
      </x:c>
      <x:c r="I78" s="0" t="s">
        <x:v>69</x:v>
      </x:c>
      <x:c r="J78" s="0" t="s">
        <x:v>70</x:v>
      </x:c>
      <x:c r="K78" s="0" t="s">
        <x:v>58</x:v>
      </x:c>
      <x:c r="L78" s="0">
        <x:v>62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83</x:v>
      </x:c>
      <x:c r="F79" s="0" t="s">
        <x:v>84</x:v>
      </x:c>
      <x:c r="G79" s="0" t="s">
        <x:v>77</x:v>
      </x:c>
      <x:c r="H79" s="0" t="s">
        <x:v>78</x:v>
      </x:c>
      <x:c r="I79" s="0" t="s">
        <x:v>71</x:v>
      </x:c>
      <x:c r="J79" s="0" t="s">
        <x:v>72</x:v>
      </x:c>
      <x:c r="K79" s="0" t="s">
        <x:v>58</x:v>
      </x:c>
      <x:c r="L79" s="0">
        <x:v>405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83</x:v>
      </x:c>
      <x:c r="F80" s="0" t="s">
        <x:v>84</x:v>
      </x:c>
      <x:c r="G80" s="0" t="s">
        <x:v>77</x:v>
      </x:c>
      <x:c r="H80" s="0" t="s">
        <x:v>78</x:v>
      </x:c>
      <x:c r="I80" s="0" t="s">
        <x:v>73</x:v>
      </x:c>
      <x:c r="J80" s="0" t="s">
        <x:v>74</x:v>
      </x:c>
      <x:c r="K80" s="0" t="s">
        <x:v>58</x:v>
      </x:c>
      <x:c r="L80" s="0">
        <x:v>268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83</x:v>
      </x:c>
      <x:c r="F81" s="0" t="s">
        <x:v>84</x:v>
      </x:c>
      <x:c r="G81" s="0" t="s">
        <x:v>77</x:v>
      </x:c>
      <x:c r="H81" s="0" t="s">
        <x:v>78</x:v>
      </x:c>
      <x:c r="I81" s="0" t="s">
        <x:v>75</x:v>
      </x:c>
      <x:c r="J81" s="0" t="s">
        <x:v>76</x:v>
      </x:c>
      <x:c r="K81" s="0" t="s">
        <x:v>58</x:v>
      </x:c>
      <x:c r="L81" s="0">
        <x:v>1164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56</x:v>
      </x:c>
      <x:c r="J82" s="0" t="s">
        <x:v>57</x:v>
      </x:c>
      <x:c r="K82" s="0" t="s">
        <x:v>58</x:v>
      </x:c>
      <x:c r="L82" s="0">
        <x:v>156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79</x:v>
      </x:c>
      <x:c r="H83" s="0" t="s">
        <x:v>80</x:v>
      </x:c>
      <x:c r="I83" s="0" t="s">
        <x:v>59</x:v>
      </x:c>
      <x:c r="J83" s="0" t="s">
        <x:v>60</x:v>
      </x:c>
      <x:c r="K83" s="0" t="s">
        <x:v>58</x:v>
      </x:c>
      <x:c r="L83" s="0">
        <x:v>89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79</x:v>
      </x:c>
      <x:c r="H84" s="0" t="s">
        <x:v>80</x:v>
      </x:c>
      <x:c r="I84" s="0" t="s">
        <x:v>61</x:v>
      </x:c>
      <x:c r="J84" s="0" t="s">
        <x:v>62</x:v>
      </x:c>
      <x:c r="K84" s="0" t="s">
        <x:v>58</x:v>
      </x:c>
      <x:c r="L84" s="0">
        <x:v>176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63</x:v>
      </x:c>
      <x:c r="J85" s="0" t="s">
        <x:v>64</x:v>
      </x:c>
      <x:c r="K85" s="0" t="s">
        <x:v>58</x:v>
      </x:c>
      <x:c r="L85" s="0">
        <x:v>156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79</x:v>
      </x:c>
      <x:c r="H86" s="0" t="s">
        <x:v>80</x:v>
      </x:c>
      <x:c r="I86" s="0" t="s">
        <x:v>65</x:v>
      </x:c>
      <x:c r="J86" s="0" t="s">
        <x:v>66</x:v>
      </x:c>
      <x:c r="K86" s="0" t="s">
        <x:v>58</x:v>
      </x:c>
      <x:c r="L86" s="0">
        <x:v>315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79</x:v>
      </x:c>
      <x:c r="H87" s="0" t="s">
        <x:v>80</x:v>
      </x:c>
      <x:c r="I87" s="0" t="s">
        <x:v>67</x:v>
      </x:c>
      <x:c r="J87" s="0" t="s">
        <x:v>68</x:v>
      </x:c>
      <x:c r="K87" s="0" t="s">
        <x:v>58</x:v>
      </x:c>
      <x:c r="L87" s="0">
        <x:v>89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79</x:v>
      </x:c>
      <x:c r="H88" s="0" t="s">
        <x:v>80</x:v>
      </x:c>
      <x:c r="I88" s="0" t="s">
        <x:v>69</x:v>
      </x:c>
      <x:c r="J88" s="0" t="s">
        <x:v>70</x:v>
      </x:c>
      <x:c r="K88" s="0" t="s">
        <x:v>58</x:v>
      </x:c>
      <x:c r="L88" s="0">
        <x:v>112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79</x:v>
      </x:c>
      <x:c r="H89" s="0" t="s">
        <x:v>80</x:v>
      </x:c>
      <x:c r="I89" s="0" t="s">
        <x:v>71</x:v>
      </x:c>
      <x:c r="J89" s="0" t="s">
        <x:v>72</x:v>
      </x:c>
      <x:c r="K89" s="0" t="s">
        <x:v>58</x:v>
      </x:c>
      <x:c r="L89" s="0">
        <x:v>699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79</x:v>
      </x:c>
      <x:c r="H90" s="0" t="s">
        <x:v>80</x:v>
      </x:c>
      <x:c r="I90" s="0" t="s">
        <x:v>73</x:v>
      </x:c>
      <x:c r="J90" s="0" t="s">
        <x:v>74</x:v>
      </x:c>
      <x:c r="K90" s="0" t="s">
        <x:v>58</x:v>
      </x:c>
      <x:c r="L90" s="0">
        <x:v>581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79</x:v>
      </x:c>
      <x:c r="H91" s="0" t="s">
        <x:v>80</x:v>
      </x:c>
      <x:c r="I91" s="0" t="s">
        <x:v>75</x:v>
      </x:c>
      <x:c r="J91" s="0" t="s">
        <x:v>76</x:v>
      </x:c>
      <x:c r="K91" s="0" t="s">
        <x:v>58</x:v>
      </x:c>
      <x:c r="L91" s="0">
        <x:v>2373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85</x:v>
      </x:c>
      <x:c r="F92" s="0" t="s">
        <x:v>86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126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85</x:v>
      </x:c>
      <x:c r="F93" s="0" t="s">
        <x:v>86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67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85</x:v>
      </x:c>
      <x:c r="F94" s="0" t="s">
        <x:v>86</x:v>
      </x:c>
      <x:c r="G94" s="0" t="s">
        <x:v>54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102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85</x:v>
      </x:c>
      <x:c r="F95" s="0" t="s">
        <x:v>86</x:v>
      </x:c>
      <x:c r="G95" s="0" t="s">
        <x:v>54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71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85</x:v>
      </x:c>
      <x:c r="F96" s="0" t="s">
        <x:v>86</x:v>
      </x:c>
      <x:c r="G96" s="0" t="s">
        <x:v>54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127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85</x:v>
      </x:c>
      <x:c r="F97" s="0" t="s">
        <x:v>86</x:v>
      </x:c>
      <x:c r="G97" s="0" t="s">
        <x:v>54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28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85</x:v>
      </x:c>
      <x:c r="F98" s="0" t="s">
        <x:v>86</x:v>
      </x:c>
      <x:c r="G98" s="0" t="s">
        <x:v>54</x:v>
      </x:c>
      <x:c r="H98" s="0" t="s">
        <x:v>55</x:v>
      </x:c>
      <x:c r="I98" s="0" t="s">
        <x:v>69</x:v>
      </x:c>
      <x:c r="J98" s="0" t="s">
        <x:v>70</x:v>
      </x:c>
      <x:c r="K98" s="0" t="s">
        <x:v>58</x:v>
      </x:c>
      <x:c r="L98" s="0">
        <x:v>30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85</x:v>
      </x:c>
      <x:c r="F99" s="0" t="s">
        <x:v>86</x:v>
      </x:c>
      <x:c r="G99" s="0" t="s">
        <x:v>54</x:v>
      </x:c>
      <x:c r="H99" s="0" t="s">
        <x:v>55</x:v>
      </x:c>
      <x:c r="I99" s="0" t="s">
        <x:v>71</x:v>
      </x:c>
      <x:c r="J99" s="0" t="s">
        <x:v>72</x:v>
      </x:c>
      <x:c r="K99" s="0" t="s">
        <x:v>58</x:v>
      </x:c>
      <x:c r="L99" s="0">
        <x:v>202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73</x:v>
      </x:c>
      <x:c r="J100" s="0" t="s">
        <x:v>74</x:v>
      </x:c>
      <x:c r="K100" s="0" t="s">
        <x:v>58</x:v>
      </x:c>
      <x:c r="L100" s="0">
        <x:v>351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85</x:v>
      </x:c>
      <x:c r="F101" s="0" t="s">
        <x:v>86</x:v>
      </x:c>
      <x:c r="G101" s="0" t="s">
        <x:v>54</x:v>
      </x:c>
      <x:c r="H101" s="0" t="s">
        <x:v>55</x:v>
      </x:c>
      <x:c r="I101" s="0" t="s">
        <x:v>75</x:v>
      </x:c>
      <x:c r="J101" s="0" t="s">
        <x:v>76</x:v>
      </x:c>
      <x:c r="K101" s="0" t="s">
        <x:v>58</x:v>
      </x:c>
      <x:c r="L101" s="0">
        <x:v>1104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85</x:v>
      </x:c>
      <x:c r="F102" s="0" t="s">
        <x:v>86</x:v>
      </x:c>
      <x:c r="G102" s="0" t="s">
        <x:v>77</x:v>
      </x:c>
      <x:c r="H102" s="0" t="s">
        <x:v>78</x:v>
      </x:c>
      <x:c r="I102" s="0" t="s">
        <x:v>56</x:v>
      </x:c>
      <x:c r="J102" s="0" t="s">
        <x:v>57</x:v>
      </x:c>
      <x:c r="K102" s="0" t="s">
        <x:v>58</x:v>
      </x:c>
      <x:c r="L102" s="0">
        <x:v>66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85</x:v>
      </x:c>
      <x:c r="F103" s="0" t="s">
        <x:v>86</x:v>
      </x:c>
      <x:c r="G103" s="0" t="s">
        <x:v>77</x:v>
      </x:c>
      <x:c r="H103" s="0" t="s">
        <x:v>78</x:v>
      </x:c>
      <x:c r="I103" s="0" t="s">
        <x:v>59</x:v>
      </x:c>
      <x:c r="J103" s="0" t="s">
        <x:v>60</x:v>
      </x:c>
      <x:c r="K103" s="0" t="s">
        <x:v>58</x:v>
      </x:c>
      <x:c r="L103" s="0">
        <x:v>32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85</x:v>
      </x:c>
      <x:c r="F104" s="0" t="s">
        <x:v>86</x:v>
      </x:c>
      <x:c r="G104" s="0" t="s">
        <x:v>77</x:v>
      </x:c>
      <x:c r="H104" s="0" t="s">
        <x:v>78</x:v>
      </x:c>
      <x:c r="I104" s="0" t="s">
        <x:v>61</x:v>
      </x:c>
      <x:c r="J104" s="0" t="s">
        <x:v>62</x:v>
      </x:c>
      <x:c r="K104" s="0" t="s">
        <x:v>58</x:v>
      </x:c>
      <x:c r="L104" s="0">
        <x:v>66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85</x:v>
      </x:c>
      <x:c r="F105" s="0" t="s">
        <x:v>86</x:v>
      </x:c>
      <x:c r="G105" s="0" t="s">
        <x:v>77</x:v>
      </x:c>
      <x:c r="H105" s="0" t="s">
        <x:v>78</x:v>
      </x:c>
      <x:c r="I105" s="0" t="s">
        <x:v>63</x:v>
      </x:c>
      <x:c r="J105" s="0" t="s">
        <x:v>64</x:v>
      </x:c>
      <x:c r="K105" s="0" t="s">
        <x:v>58</x:v>
      </x:c>
      <x:c r="L105" s="0">
        <x:v>72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85</x:v>
      </x:c>
      <x:c r="F106" s="0" t="s">
        <x:v>86</x:v>
      </x:c>
      <x:c r="G106" s="0" t="s">
        <x:v>77</x:v>
      </x:c>
      <x:c r="H106" s="0" t="s">
        <x:v>78</x:v>
      </x:c>
      <x:c r="I106" s="0" t="s">
        <x:v>65</x:v>
      </x:c>
      <x:c r="J106" s="0" t="s">
        <x:v>66</x:v>
      </x:c>
      <x:c r="K106" s="0" t="s">
        <x:v>58</x:v>
      </x:c>
      <x:c r="L106" s="0">
        <x:v>132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85</x:v>
      </x:c>
      <x:c r="F107" s="0" t="s">
        <x:v>86</x:v>
      </x:c>
      <x:c r="G107" s="0" t="s">
        <x:v>77</x:v>
      </x:c>
      <x:c r="H107" s="0" t="s">
        <x:v>78</x:v>
      </x:c>
      <x:c r="I107" s="0" t="s">
        <x:v>67</x:v>
      </x:c>
      <x:c r="J107" s="0" t="s">
        <x:v>68</x:v>
      </x:c>
      <x:c r="K107" s="0" t="s">
        <x:v>58</x:v>
      </x:c>
      <x:c r="L107" s="0">
        <x:v>43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85</x:v>
      </x:c>
      <x:c r="F108" s="0" t="s">
        <x:v>86</x:v>
      </x:c>
      <x:c r="G108" s="0" t="s">
        <x:v>77</x:v>
      </x:c>
      <x:c r="H108" s="0" t="s">
        <x:v>78</x:v>
      </x:c>
      <x:c r="I108" s="0" t="s">
        <x:v>69</x:v>
      </x:c>
      <x:c r="J108" s="0" t="s">
        <x:v>70</x:v>
      </x:c>
      <x:c r="K108" s="0" t="s">
        <x:v>58</x:v>
      </x:c>
      <x:c r="L108" s="0">
        <x:v>31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85</x:v>
      </x:c>
      <x:c r="F109" s="0" t="s">
        <x:v>86</x:v>
      </x:c>
      <x:c r="G109" s="0" t="s">
        <x:v>77</x:v>
      </x:c>
      <x:c r="H109" s="0" t="s">
        <x:v>78</x:v>
      </x:c>
      <x:c r="I109" s="0" t="s">
        <x:v>71</x:v>
      </x:c>
      <x:c r="J109" s="0" t="s">
        <x:v>72</x:v>
      </x:c>
      <x:c r="K109" s="0" t="s">
        <x:v>58</x:v>
      </x:c>
      <x:c r="L109" s="0">
        <x:v>318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73</x:v>
      </x:c>
      <x:c r="J110" s="0" t="s">
        <x:v>74</x:v>
      </x:c>
      <x:c r="K110" s="0" t="s">
        <x:v>58</x:v>
      </x:c>
      <x:c r="L110" s="0">
        <x:v>320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75</x:v>
      </x:c>
      <x:c r="J111" s="0" t="s">
        <x:v>76</x:v>
      </x:c>
      <x:c r="K111" s="0" t="s">
        <x:v>58</x:v>
      </x:c>
      <x:c r="L111" s="0">
        <x:v>1080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>
        <x:v>192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79</x:v>
      </x:c>
      <x:c r="H113" s="0" t="s">
        <x:v>80</x:v>
      </x:c>
      <x:c r="I113" s="0" t="s">
        <x:v>59</x:v>
      </x:c>
      <x:c r="J113" s="0" t="s">
        <x:v>60</x:v>
      </x:c>
      <x:c r="K113" s="0" t="s">
        <x:v>58</x:v>
      </x:c>
      <x:c r="L113" s="0">
        <x:v>99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79</x:v>
      </x:c>
      <x:c r="H114" s="0" t="s">
        <x:v>80</x:v>
      </x:c>
      <x:c r="I114" s="0" t="s">
        <x:v>61</x:v>
      </x:c>
      <x:c r="J114" s="0" t="s">
        <x:v>62</x:v>
      </x:c>
      <x:c r="K114" s="0" t="s">
        <x:v>58</x:v>
      </x:c>
      <x:c r="L114" s="0">
        <x:v>168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79</x:v>
      </x:c>
      <x:c r="H115" s="0" t="s">
        <x:v>80</x:v>
      </x:c>
      <x:c r="I115" s="0" t="s">
        <x:v>63</x:v>
      </x:c>
      <x:c r="J115" s="0" t="s">
        <x:v>64</x:v>
      </x:c>
      <x:c r="K115" s="0" t="s">
        <x:v>58</x:v>
      </x:c>
      <x:c r="L115" s="0">
        <x:v>143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79</x:v>
      </x:c>
      <x:c r="H116" s="0" t="s">
        <x:v>80</x:v>
      </x:c>
      <x:c r="I116" s="0" t="s">
        <x:v>65</x:v>
      </x:c>
      <x:c r="J116" s="0" t="s">
        <x:v>66</x:v>
      </x:c>
      <x:c r="K116" s="0" t="s">
        <x:v>58</x:v>
      </x:c>
      <x:c r="L116" s="0">
        <x:v>259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79</x:v>
      </x:c>
      <x:c r="H117" s="0" t="s">
        <x:v>80</x:v>
      </x:c>
      <x:c r="I117" s="0" t="s">
        <x:v>67</x:v>
      </x:c>
      <x:c r="J117" s="0" t="s">
        <x:v>68</x:v>
      </x:c>
      <x:c r="K117" s="0" t="s">
        <x:v>58</x:v>
      </x:c>
      <x:c r="L117" s="0">
        <x:v>71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79</x:v>
      </x:c>
      <x:c r="H118" s="0" t="s">
        <x:v>80</x:v>
      </x:c>
      <x:c r="I118" s="0" t="s">
        <x:v>69</x:v>
      </x:c>
      <x:c r="J118" s="0" t="s">
        <x:v>70</x:v>
      </x:c>
      <x:c r="K118" s="0" t="s">
        <x:v>58</x:v>
      </x:c>
      <x:c r="L118" s="0">
        <x:v>61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71</x:v>
      </x:c>
      <x:c r="J119" s="0" t="s">
        <x:v>72</x:v>
      </x:c>
      <x:c r="K119" s="0" t="s">
        <x:v>58</x:v>
      </x:c>
      <x:c r="L119" s="0">
        <x:v>520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79</x:v>
      </x:c>
      <x:c r="H120" s="0" t="s">
        <x:v>80</x:v>
      </x:c>
      <x:c r="I120" s="0" t="s">
        <x:v>73</x:v>
      </x:c>
      <x:c r="J120" s="0" t="s">
        <x:v>74</x:v>
      </x:c>
      <x:c r="K120" s="0" t="s">
        <x:v>58</x:v>
      </x:c>
      <x:c r="L120" s="0">
        <x:v>671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79</x:v>
      </x:c>
      <x:c r="H121" s="0" t="s">
        <x:v>80</x:v>
      </x:c>
      <x:c r="I121" s="0" t="s">
        <x:v>75</x:v>
      </x:c>
      <x:c r="J121" s="0" t="s">
        <x:v>76</x:v>
      </x:c>
      <x:c r="K121" s="0" t="s">
        <x:v>58</x:v>
      </x:c>
      <x:c r="L121" s="0">
        <x:v>2184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91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37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81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46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91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26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69</x:v>
      </x:c>
      <x:c r="J128" s="0" t="s">
        <x:v>70</x:v>
      </x:c>
      <x:c r="K128" s="0" t="s">
        <x:v>58</x:v>
      </x:c>
      <x:c r="L128" s="0">
        <x:v>37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54</x:v>
      </x:c>
      <x:c r="H129" s="0" t="s">
        <x:v>55</x:v>
      </x:c>
      <x:c r="I129" s="0" t="s">
        <x:v>71</x:v>
      </x:c>
      <x:c r="J129" s="0" t="s">
        <x:v>72</x:v>
      </x:c>
      <x:c r="K129" s="0" t="s">
        <x:v>58</x:v>
      </x:c>
      <x:c r="L129" s="0">
        <x:v>208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54</x:v>
      </x:c>
      <x:c r="H130" s="0" t="s">
        <x:v>55</x:v>
      </x:c>
      <x:c r="I130" s="0" t="s">
        <x:v>73</x:v>
      </x:c>
      <x:c r="J130" s="0" t="s">
        <x:v>74</x:v>
      </x:c>
      <x:c r="K130" s="0" t="s">
        <x:v>58</x:v>
      </x:c>
      <x:c r="L130" s="0">
        <x:v>236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54</x:v>
      </x:c>
      <x:c r="H131" s="0" t="s">
        <x:v>55</x:v>
      </x:c>
      <x:c r="I131" s="0" t="s">
        <x:v>75</x:v>
      </x:c>
      <x:c r="J131" s="0" t="s">
        <x:v>76</x:v>
      </x:c>
      <x:c r="K131" s="0" t="s">
        <x:v>58</x:v>
      </x:c>
      <x:c r="L131" s="0">
        <x:v>853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57</x:v>
      </x:c>
      <x:c r="K132" s="0" t="s">
        <x:v>58</x:v>
      </x:c>
      <x:c r="L132" s="0">
        <x:v>32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59</x:v>
      </x:c>
      <x:c r="J133" s="0" t="s">
        <x:v>60</x:v>
      </x:c>
      <x:c r="K133" s="0" t="s">
        <x:v>58</x:v>
      </x:c>
      <x:c r="L133" s="0">
        <x:v>33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61</x:v>
      </x:c>
      <x:c r="J134" s="0" t="s">
        <x:v>62</x:v>
      </x:c>
      <x:c r="K134" s="0" t="s">
        <x:v>58</x:v>
      </x:c>
      <x:c r="L134" s="0">
        <x:v>55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63</x:v>
      </x:c>
      <x:c r="J135" s="0" t="s">
        <x:v>64</x:v>
      </x:c>
      <x:c r="K135" s="0" t="s">
        <x:v>58</x:v>
      </x:c>
      <x:c r="L135" s="0">
        <x:v>61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65</x:v>
      </x:c>
      <x:c r="J136" s="0" t="s">
        <x:v>66</x:v>
      </x:c>
      <x:c r="K136" s="0" t="s">
        <x:v>58</x:v>
      </x:c>
      <x:c r="L136" s="0">
        <x:v>89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67</x:v>
      </x:c>
      <x:c r="J137" s="0" t="s">
        <x:v>68</x:v>
      </x:c>
      <x:c r="K137" s="0" t="s">
        <x:v>58</x:v>
      </x:c>
      <x:c r="L137" s="0">
        <x:v>37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77</x:v>
      </x:c>
      <x:c r="H138" s="0" t="s">
        <x:v>78</x:v>
      </x:c>
      <x:c r="I138" s="0" t="s">
        <x:v>69</x:v>
      </x:c>
      <x:c r="J138" s="0" t="s">
        <x:v>70</x:v>
      </x:c>
      <x:c r="K138" s="0" t="s">
        <x:v>58</x:v>
      </x:c>
      <x:c r="L138" s="0">
        <x:v>38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77</x:v>
      </x:c>
      <x:c r="H139" s="0" t="s">
        <x:v>78</x:v>
      </x:c>
      <x:c r="I139" s="0" t="s">
        <x:v>71</x:v>
      </x:c>
      <x:c r="J139" s="0" t="s">
        <x:v>72</x:v>
      </x:c>
      <x:c r="K139" s="0" t="s">
        <x:v>58</x:v>
      </x:c>
      <x:c r="L139" s="0">
        <x:v>275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77</x:v>
      </x:c>
      <x:c r="H140" s="0" t="s">
        <x:v>78</x:v>
      </x:c>
      <x:c r="I140" s="0" t="s">
        <x:v>73</x:v>
      </x:c>
      <x:c r="J140" s="0" t="s">
        <x:v>74</x:v>
      </x:c>
      <x:c r="K140" s="0" t="s">
        <x:v>58</x:v>
      </x:c>
      <x:c r="L140" s="0">
        <x:v>259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77</x:v>
      </x:c>
      <x:c r="H141" s="0" t="s">
        <x:v>78</x:v>
      </x:c>
      <x:c r="I141" s="0" t="s">
        <x:v>75</x:v>
      </x:c>
      <x:c r="J141" s="0" t="s">
        <x:v>76</x:v>
      </x:c>
      <x:c r="K141" s="0" t="s">
        <x:v>58</x:v>
      </x:c>
      <x:c r="L141" s="0">
        <x:v>879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79</x:v>
      </x:c>
      <x:c r="H142" s="0" t="s">
        <x:v>80</x:v>
      </x:c>
      <x:c r="I142" s="0" t="s">
        <x:v>56</x:v>
      </x:c>
      <x:c r="J142" s="0" t="s">
        <x:v>57</x:v>
      </x:c>
      <x:c r="K142" s="0" t="s">
        <x:v>58</x:v>
      </x:c>
      <x:c r="L142" s="0">
        <x:v>123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79</x:v>
      </x:c>
      <x:c r="H143" s="0" t="s">
        <x:v>80</x:v>
      </x:c>
      <x:c r="I143" s="0" t="s">
        <x:v>59</x:v>
      </x:c>
      <x:c r="J143" s="0" t="s">
        <x:v>60</x:v>
      </x:c>
      <x:c r="K143" s="0" t="s">
        <x:v>58</x:v>
      </x:c>
      <x:c r="L143" s="0">
        <x:v>70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79</x:v>
      </x:c>
      <x:c r="H144" s="0" t="s">
        <x:v>80</x:v>
      </x:c>
      <x:c r="I144" s="0" t="s">
        <x:v>61</x:v>
      </x:c>
      <x:c r="J144" s="0" t="s">
        <x:v>62</x:v>
      </x:c>
      <x:c r="K144" s="0" t="s">
        <x:v>58</x:v>
      </x:c>
      <x:c r="L144" s="0">
        <x:v>136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79</x:v>
      </x:c>
      <x:c r="H145" s="0" t="s">
        <x:v>80</x:v>
      </x:c>
      <x:c r="I145" s="0" t="s">
        <x:v>63</x:v>
      </x:c>
      <x:c r="J145" s="0" t="s">
        <x:v>64</x:v>
      </x:c>
      <x:c r="K145" s="0" t="s">
        <x:v>58</x:v>
      </x:c>
      <x:c r="L145" s="0">
        <x:v>107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79</x:v>
      </x:c>
      <x:c r="H146" s="0" t="s">
        <x:v>80</x:v>
      </x:c>
      <x:c r="I146" s="0" t="s">
        <x:v>65</x:v>
      </x:c>
      <x:c r="J146" s="0" t="s">
        <x:v>66</x:v>
      </x:c>
      <x:c r="K146" s="0" t="s">
        <x:v>58</x:v>
      </x:c>
      <x:c r="L146" s="0">
        <x:v>180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79</x:v>
      </x:c>
      <x:c r="H147" s="0" t="s">
        <x:v>80</x:v>
      </x:c>
      <x:c r="I147" s="0" t="s">
        <x:v>67</x:v>
      </x:c>
      <x:c r="J147" s="0" t="s">
        <x:v>68</x:v>
      </x:c>
      <x:c r="K147" s="0" t="s">
        <x:v>58</x:v>
      </x:c>
      <x:c r="L147" s="0">
        <x:v>63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79</x:v>
      </x:c>
      <x:c r="H148" s="0" t="s">
        <x:v>80</x:v>
      </x:c>
      <x:c r="I148" s="0" t="s">
        <x:v>69</x:v>
      </x:c>
      <x:c r="J148" s="0" t="s">
        <x:v>70</x:v>
      </x:c>
      <x:c r="K148" s="0" t="s">
        <x:v>58</x:v>
      </x:c>
      <x:c r="L148" s="0">
        <x:v>75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79</x:v>
      </x:c>
      <x:c r="H149" s="0" t="s">
        <x:v>80</x:v>
      </x:c>
      <x:c r="I149" s="0" t="s">
        <x:v>71</x:v>
      </x:c>
      <x:c r="J149" s="0" t="s">
        <x:v>72</x:v>
      </x:c>
      <x:c r="K149" s="0" t="s">
        <x:v>58</x:v>
      </x:c>
      <x:c r="L149" s="0">
        <x:v>483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79</x:v>
      </x:c>
      <x:c r="H150" s="0" t="s">
        <x:v>80</x:v>
      </x:c>
      <x:c r="I150" s="0" t="s">
        <x:v>73</x:v>
      </x:c>
      <x:c r="J150" s="0" t="s">
        <x:v>74</x:v>
      </x:c>
      <x:c r="K150" s="0" t="s">
        <x:v>58</x:v>
      </x:c>
      <x:c r="L150" s="0">
        <x:v>495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79</x:v>
      </x:c>
      <x:c r="H151" s="0" t="s">
        <x:v>80</x:v>
      </x:c>
      <x:c r="I151" s="0" t="s">
        <x:v>75</x:v>
      </x:c>
      <x:c r="J151" s="0" t="s">
        <x:v>76</x:v>
      </x:c>
      <x:c r="K151" s="0" t="s">
        <x:v>58</x:v>
      </x:c>
      <x:c r="L151" s="0">
        <x:v>1732</x:v>
      </x:c>
    </x:row>
    <x:row r="152" spans="1:12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89</x:v>
      </x:c>
      <x:c r="F152" s="0" t="s">
        <x:v>90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124</x:v>
      </x:c>
    </x:row>
    <x:row r="153" spans="1:12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89</x:v>
      </x:c>
      <x:c r="F153" s="0" t="s">
        <x:v>90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46</x:v>
      </x:c>
    </x:row>
    <x:row r="154" spans="1:12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89</x:v>
      </x:c>
      <x:c r="F154" s="0" t="s">
        <x:v>90</x:v>
      </x:c>
      <x:c r="G154" s="0" t="s">
        <x:v>54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65</x:v>
      </x:c>
    </x:row>
    <x:row r="155" spans="1:12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89</x:v>
      </x:c>
      <x:c r="F155" s="0" t="s">
        <x:v>90</x:v>
      </x:c>
      <x:c r="G155" s="0" t="s">
        <x:v>54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65</x:v>
      </x:c>
    </x:row>
    <x:row r="156" spans="1:12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89</x:v>
      </x:c>
      <x:c r="F156" s="0" t="s">
        <x:v>90</x:v>
      </x:c>
      <x:c r="G156" s="0" t="s">
        <x:v>54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73</x:v>
      </x:c>
    </x:row>
    <x:row r="157" spans="1:12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89</x:v>
      </x:c>
      <x:c r="F157" s="0" t="s">
        <x:v>90</x:v>
      </x:c>
      <x:c r="G157" s="0" t="s">
        <x:v>54</x:v>
      </x:c>
      <x:c r="H157" s="0" t="s">
        <x:v>55</x:v>
      </x:c>
      <x:c r="I157" s="0" t="s">
        <x:v>67</x:v>
      </x:c>
      <x:c r="J157" s="0" t="s">
        <x:v>68</x:v>
      </x:c>
      <x:c r="K157" s="0" t="s">
        <x:v>58</x:v>
      </x:c>
      <x:c r="L157" s="0">
        <x:v>19</x:v>
      </x:c>
    </x:row>
    <x:row r="158" spans="1:12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89</x:v>
      </x:c>
      <x:c r="F158" s="0" t="s">
        <x:v>90</x:v>
      </x:c>
      <x:c r="G158" s="0" t="s">
        <x:v>54</x:v>
      </x:c>
      <x:c r="H158" s="0" t="s">
        <x:v>55</x:v>
      </x:c>
      <x:c r="I158" s="0" t="s">
        <x:v>69</x:v>
      </x:c>
      <x:c r="J158" s="0" t="s">
        <x:v>70</x:v>
      </x:c>
      <x:c r="K158" s="0" t="s">
        <x:v>58</x:v>
      </x:c>
      <x:c r="L158" s="0">
        <x:v>12</x:v>
      </x:c>
    </x:row>
    <x:row r="159" spans="1:12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89</x:v>
      </x:c>
      <x:c r="F159" s="0" t="s">
        <x:v>90</x:v>
      </x:c>
      <x:c r="G159" s="0" t="s">
        <x:v>54</x:v>
      </x:c>
      <x:c r="H159" s="0" t="s">
        <x:v>55</x:v>
      </x:c>
      <x:c r="I159" s="0" t="s">
        <x:v>71</x:v>
      </x:c>
      <x:c r="J159" s="0" t="s">
        <x:v>72</x:v>
      </x:c>
      <x:c r="K159" s="0" t="s">
        <x:v>58</x:v>
      </x:c>
      <x:c r="L159" s="0">
        <x:v>83</x:v>
      </x:c>
    </x:row>
    <x:row r="160" spans="1:12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89</x:v>
      </x:c>
      <x:c r="F160" s="0" t="s">
        <x:v>90</x:v>
      </x:c>
      <x:c r="G160" s="0" t="s">
        <x:v>54</x:v>
      </x:c>
      <x:c r="H160" s="0" t="s">
        <x:v>55</x:v>
      </x:c>
      <x:c r="I160" s="0" t="s">
        <x:v>73</x:v>
      </x:c>
      <x:c r="J160" s="0" t="s">
        <x:v>74</x:v>
      </x:c>
      <x:c r="K160" s="0" t="s">
        <x:v>58</x:v>
      </x:c>
      <x:c r="L160" s="0">
        <x:v>282</x:v>
      </x:c>
    </x:row>
    <x:row r="161" spans="1:12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89</x:v>
      </x:c>
      <x:c r="F161" s="0" t="s">
        <x:v>90</x:v>
      </x:c>
      <x:c r="G161" s="0" t="s">
        <x:v>54</x:v>
      </x:c>
      <x:c r="H161" s="0" t="s">
        <x:v>55</x:v>
      </x:c>
      <x:c r="I161" s="0" t="s">
        <x:v>75</x:v>
      </x:c>
      <x:c r="J161" s="0" t="s">
        <x:v>76</x:v>
      </x:c>
      <x:c r="K161" s="0" t="s">
        <x:v>58</x:v>
      </x:c>
      <x:c r="L161" s="0">
        <x:v>769</x:v>
      </x:c>
    </x:row>
    <x:row r="162" spans="1:12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89</x:v>
      </x:c>
      <x:c r="F162" s="0" t="s">
        <x:v>90</x:v>
      </x:c>
      <x:c r="G162" s="0" t="s">
        <x:v>77</x:v>
      </x:c>
      <x:c r="H162" s="0" t="s">
        <x:v>78</x:v>
      </x:c>
      <x:c r="I162" s="0" t="s">
        <x:v>56</x:v>
      </x:c>
      <x:c r="J162" s="0" t="s">
        <x:v>57</x:v>
      </x:c>
      <x:c r="K162" s="0" t="s">
        <x:v>58</x:v>
      </x:c>
      <x:c r="L162" s="0">
        <x:v>64</x:v>
      </x:c>
    </x:row>
    <x:row r="163" spans="1:12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89</x:v>
      </x:c>
      <x:c r="F163" s="0" t="s">
        <x:v>90</x:v>
      </x:c>
      <x:c r="G163" s="0" t="s">
        <x:v>77</x:v>
      </x:c>
      <x:c r="H163" s="0" t="s">
        <x:v>78</x:v>
      </x:c>
      <x:c r="I163" s="0" t="s">
        <x:v>59</x:v>
      </x:c>
      <x:c r="J163" s="0" t="s">
        <x:v>60</x:v>
      </x:c>
      <x:c r="K163" s="0" t="s">
        <x:v>58</x:v>
      </x:c>
      <x:c r="L163" s="0">
        <x:v>32</x:v>
      </x:c>
    </x:row>
    <x:row r="164" spans="1:12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77</x:v>
      </x:c>
      <x:c r="H164" s="0" t="s">
        <x:v>78</x:v>
      </x:c>
      <x:c r="I164" s="0" t="s">
        <x:v>61</x:v>
      </x:c>
      <x:c r="J164" s="0" t="s">
        <x:v>62</x:v>
      </x:c>
      <x:c r="K164" s="0" t="s">
        <x:v>58</x:v>
      </x:c>
      <x:c r="L164" s="0">
        <x:v>70</x:v>
      </x:c>
    </x:row>
    <x:row r="165" spans="1:12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77</x:v>
      </x:c>
      <x:c r="H165" s="0" t="s">
        <x:v>78</x:v>
      </x:c>
      <x:c r="I165" s="0" t="s">
        <x:v>63</x:v>
      </x:c>
      <x:c r="J165" s="0" t="s">
        <x:v>64</x:v>
      </x:c>
      <x:c r="K165" s="0" t="s">
        <x:v>58</x:v>
      </x:c>
      <x:c r="L165" s="0">
        <x:v>52</x:v>
      </x:c>
    </x:row>
    <x:row r="166" spans="1:12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77</x:v>
      </x:c>
      <x:c r="H166" s="0" t="s">
        <x:v>78</x:v>
      </x:c>
      <x:c r="I166" s="0" t="s">
        <x:v>65</x:v>
      </x:c>
      <x:c r="J166" s="0" t="s">
        <x:v>66</x:v>
      </x:c>
      <x:c r="K166" s="0" t="s">
        <x:v>58</x:v>
      </x:c>
      <x:c r="L166" s="0">
        <x:v>74</x:v>
      </x:c>
    </x:row>
    <x:row r="167" spans="1:12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77</x:v>
      </x:c>
      <x:c r="H167" s="0" t="s">
        <x:v>78</x:v>
      </x:c>
      <x:c r="I167" s="0" t="s">
        <x:v>67</x:v>
      </x:c>
      <x:c r="J167" s="0" t="s">
        <x:v>68</x:v>
      </x:c>
      <x:c r="K167" s="0" t="s">
        <x:v>58</x:v>
      </x:c>
      <x:c r="L167" s="0">
        <x:v>26</x:v>
      </x:c>
    </x:row>
    <x:row r="168" spans="1:12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77</x:v>
      </x:c>
      <x:c r="H168" s="0" t="s">
        <x:v>78</x:v>
      </x:c>
      <x:c r="I168" s="0" t="s">
        <x:v>69</x:v>
      </x:c>
      <x:c r="J168" s="0" t="s">
        <x:v>70</x:v>
      </x:c>
      <x:c r="K168" s="0" t="s">
        <x:v>58</x:v>
      </x:c>
      <x:c r="L168" s="0">
        <x:v>22</x:v>
      </x:c>
    </x:row>
    <x:row r="169" spans="1:12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77</x:v>
      </x:c>
      <x:c r="H169" s="0" t="s">
        <x:v>78</x:v>
      </x:c>
      <x:c r="I169" s="0" t="s">
        <x:v>71</x:v>
      </x:c>
      <x:c r="J169" s="0" t="s">
        <x:v>72</x:v>
      </x:c>
      <x:c r="K169" s="0" t="s">
        <x:v>58</x:v>
      </x:c>
      <x:c r="L169" s="0">
        <x:v>151</x:v>
      </x:c>
    </x:row>
    <x:row r="170" spans="1:12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73</x:v>
      </x:c>
      <x:c r="J170" s="0" t="s">
        <x:v>74</x:v>
      </x:c>
      <x:c r="K170" s="0" t="s">
        <x:v>58</x:v>
      </x:c>
      <x:c r="L170" s="0">
        <x:v>260</x:v>
      </x:c>
    </x:row>
    <x:row r="171" spans="1:12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75</x:v>
      </x:c>
      <x:c r="J171" s="0" t="s">
        <x:v>76</x:v>
      </x:c>
      <x:c r="K171" s="0" t="s">
        <x:v>58</x:v>
      </x:c>
      <x:c r="L171" s="0">
        <x:v>751</x:v>
      </x:c>
    </x:row>
    <x:row r="172" spans="1:12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79</x:v>
      </x:c>
      <x:c r="H172" s="0" t="s">
        <x:v>80</x:v>
      </x:c>
      <x:c r="I172" s="0" t="s">
        <x:v>56</x:v>
      </x:c>
      <x:c r="J172" s="0" t="s">
        <x:v>57</x:v>
      </x:c>
      <x:c r="K172" s="0" t="s">
        <x:v>58</x:v>
      </x:c>
      <x:c r="L172" s="0">
        <x:v>188</x:v>
      </x:c>
    </x:row>
    <x:row r="173" spans="1:12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79</x:v>
      </x:c>
      <x:c r="H173" s="0" t="s">
        <x:v>80</x:v>
      </x:c>
      <x:c r="I173" s="0" t="s">
        <x:v>59</x:v>
      </x:c>
      <x:c r="J173" s="0" t="s">
        <x:v>60</x:v>
      </x:c>
      <x:c r="K173" s="0" t="s">
        <x:v>58</x:v>
      </x:c>
      <x:c r="L173" s="0">
        <x:v>78</x:v>
      </x:c>
    </x:row>
    <x:row r="174" spans="1:12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61</x:v>
      </x:c>
      <x:c r="J174" s="0" t="s">
        <x:v>62</x:v>
      </x:c>
      <x:c r="K174" s="0" t="s">
        <x:v>58</x:v>
      </x:c>
      <x:c r="L174" s="0">
        <x:v>135</x:v>
      </x:c>
    </x:row>
    <x:row r="175" spans="1:12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63</x:v>
      </x:c>
      <x:c r="J175" s="0" t="s">
        <x:v>64</x:v>
      </x:c>
      <x:c r="K175" s="0" t="s">
        <x:v>58</x:v>
      </x:c>
      <x:c r="L175" s="0">
        <x:v>117</x:v>
      </x:c>
    </x:row>
    <x:row r="176" spans="1:12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65</x:v>
      </x:c>
      <x:c r="J176" s="0" t="s">
        <x:v>66</x:v>
      </x:c>
      <x:c r="K176" s="0" t="s">
        <x:v>58</x:v>
      </x:c>
      <x:c r="L176" s="0">
        <x:v>147</x:v>
      </x:c>
    </x:row>
    <x:row r="177" spans="1:12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67</x:v>
      </x:c>
      <x:c r="J177" s="0" t="s">
        <x:v>68</x:v>
      </x:c>
      <x:c r="K177" s="0" t="s">
        <x:v>58</x:v>
      </x:c>
      <x:c r="L177" s="0">
        <x:v>45</x:v>
      </x:c>
    </x:row>
    <x:row r="178" spans="1:12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79</x:v>
      </x:c>
      <x:c r="H178" s="0" t="s">
        <x:v>80</x:v>
      </x:c>
      <x:c r="I178" s="0" t="s">
        <x:v>69</x:v>
      </x:c>
      <x:c r="J178" s="0" t="s">
        <x:v>70</x:v>
      </x:c>
      <x:c r="K178" s="0" t="s">
        <x:v>58</x:v>
      </x:c>
      <x:c r="L178" s="0">
        <x:v>34</x:v>
      </x:c>
    </x:row>
    <x:row r="179" spans="1:12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79</x:v>
      </x:c>
      <x:c r="H179" s="0" t="s">
        <x:v>80</x:v>
      </x:c>
      <x:c r="I179" s="0" t="s">
        <x:v>71</x:v>
      </x:c>
      <x:c r="J179" s="0" t="s">
        <x:v>72</x:v>
      </x:c>
      <x:c r="K179" s="0" t="s">
        <x:v>58</x:v>
      </x:c>
      <x:c r="L179" s="0">
        <x:v>234</x:v>
      </x:c>
    </x:row>
    <x:row r="180" spans="1:12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79</x:v>
      </x:c>
      <x:c r="H180" s="0" t="s">
        <x:v>80</x:v>
      </x:c>
      <x:c r="I180" s="0" t="s">
        <x:v>73</x:v>
      </x:c>
      <x:c r="J180" s="0" t="s">
        <x:v>74</x:v>
      </x:c>
      <x:c r="K180" s="0" t="s">
        <x:v>58</x:v>
      </x:c>
      <x:c r="L180" s="0">
        <x:v>542</x:v>
      </x:c>
    </x:row>
    <x:row r="181" spans="1:12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79</x:v>
      </x:c>
      <x:c r="H181" s="0" t="s">
        <x:v>80</x:v>
      </x:c>
      <x:c r="I181" s="0" t="s">
        <x:v>75</x:v>
      </x:c>
      <x:c r="J181" s="0" t="s">
        <x:v>76</x:v>
      </x:c>
      <x:c r="K181" s="0" t="s">
        <x:v>58</x:v>
      </x:c>
      <x:c r="L181" s="0">
        <x:v>1520</x:v>
      </x:c>
    </x:row>
    <x:row r="182" spans="1:12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91</x:v>
      </x:c>
      <x:c r="F182" s="0" t="s">
        <x:v>92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42</x:v>
      </x:c>
    </x:row>
    <x:row r="183" spans="1:12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91</x:v>
      </x:c>
      <x:c r="F183" s="0" t="s">
        <x:v>92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31</x:v>
      </x:c>
    </x:row>
    <x:row r="184" spans="1:12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91</x:v>
      </x:c>
      <x:c r="F184" s="0" t="s">
        <x:v>92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50</x:v>
      </x:c>
    </x:row>
    <x:row r="185" spans="1:12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91</x:v>
      </x:c>
      <x:c r="F185" s="0" t="s">
        <x:v>92</x:v>
      </x:c>
      <x:c r="G185" s="0" t="s">
        <x:v>54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22</x:v>
      </x:c>
    </x:row>
    <x:row r="186" spans="1:12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91</x:v>
      </x:c>
      <x:c r="F186" s="0" t="s">
        <x:v>92</x:v>
      </x:c>
      <x:c r="G186" s="0" t="s">
        <x:v>54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58</x:v>
      </x:c>
    </x:row>
    <x:row r="187" spans="1:12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91</x:v>
      </x:c>
      <x:c r="F187" s="0" t="s">
        <x:v>92</x:v>
      </x:c>
      <x:c r="G187" s="0" t="s">
        <x:v>54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6</x:v>
      </x:c>
    </x:row>
    <x:row r="188" spans="1:12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91</x:v>
      </x:c>
      <x:c r="F188" s="0" t="s">
        <x:v>92</x:v>
      </x:c>
      <x:c r="G188" s="0" t="s">
        <x:v>54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>
        <x:v>13</x:v>
      </x:c>
    </x:row>
    <x:row r="189" spans="1:12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91</x:v>
      </x:c>
      <x:c r="F189" s="0" t="s">
        <x:v>92</x:v>
      </x:c>
      <x:c r="G189" s="0" t="s">
        <x:v>54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>
        <x:v>125</x:v>
      </x:c>
    </x:row>
    <x:row r="190" spans="1:12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91</x:v>
      </x:c>
      <x:c r="F190" s="0" t="s">
        <x:v>92</x:v>
      </x:c>
      <x:c r="G190" s="0" t="s">
        <x:v>54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>
        <x:v>142</x:v>
      </x:c>
    </x:row>
    <x:row r="191" spans="1:12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54</x:v>
      </x:c>
      <x:c r="H191" s="0" t="s">
        <x:v>55</x:v>
      </x:c>
      <x:c r="I191" s="0" t="s">
        <x:v>75</x:v>
      </x:c>
      <x:c r="J191" s="0" t="s">
        <x:v>76</x:v>
      </x:c>
      <x:c r="K191" s="0" t="s">
        <x:v>58</x:v>
      </x:c>
      <x:c r="L191" s="0">
        <x:v>489</x:v>
      </x:c>
    </x:row>
    <x:row r="192" spans="1:12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77</x:v>
      </x:c>
      <x:c r="H192" s="0" t="s">
        <x:v>78</x:v>
      </x:c>
      <x:c r="I192" s="0" t="s">
        <x:v>56</x:v>
      </x:c>
      <x:c r="J192" s="0" t="s">
        <x:v>57</x:v>
      </x:c>
      <x:c r="K192" s="0" t="s">
        <x:v>58</x:v>
      </x:c>
      <x:c r="L192" s="0">
        <x:v>17</x:v>
      </x:c>
    </x:row>
    <x:row r="193" spans="1:12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77</x:v>
      </x:c>
      <x:c r="H193" s="0" t="s">
        <x:v>78</x:v>
      </x:c>
      <x:c r="I193" s="0" t="s">
        <x:v>59</x:v>
      </x:c>
      <x:c r="J193" s="0" t="s">
        <x:v>60</x:v>
      </x:c>
      <x:c r="K193" s="0" t="s">
        <x:v>58</x:v>
      </x:c>
      <x:c r="L193" s="0">
        <x:v>21</x:v>
      </x:c>
    </x:row>
    <x:row r="194" spans="1:12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77</x:v>
      </x:c>
      <x:c r="H194" s="0" t="s">
        <x:v>78</x:v>
      </x:c>
      <x:c r="I194" s="0" t="s">
        <x:v>61</x:v>
      </x:c>
      <x:c r="J194" s="0" t="s">
        <x:v>62</x:v>
      </x:c>
      <x:c r="K194" s="0" t="s">
        <x:v>58</x:v>
      </x:c>
      <x:c r="L194" s="0">
        <x:v>24</x:v>
      </x:c>
    </x:row>
    <x:row r="195" spans="1:12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77</x:v>
      </x:c>
      <x:c r="H195" s="0" t="s">
        <x:v>78</x:v>
      </x:c>
      <x:c r="I195" s="0" t="s">
        <x:v>63</x:v>
      </x:c>
      <x:c r="J195" s="0" t="s">
        <x:v>64</x:v>
      </x:c>
      <x:c r="K195" s="0" t="s">
        <x:v>58</x:v>
      </x:c>
      <x:c r="L195" s="0">
        <x:v>28</x:v>
      </x:c>
    </x:row>
    <x:row r="196" spans="1:12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77</x:v>
      </x:c>
      <x:c r="H196" s="0" t="s">
        <x:v>78</x:v>
      </x:c>
      <x:c r="I196" s="0" t="s">
        <x:v>65</x:v>
      </x:c>
      <x:c r="J196" s="0" t="s">
        <x:v>66</x:v>
      </x:c>
      <x:c r="K196" s="0" t="s">
        <x:v>58</x:v>
      </x:c>
      <x:c r="L196" s="0">
        <x:v>53</x:v>
      </x:c>
    </x:row>
    <x:row r="197" spans="1:12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77</x:v>
      </x:c>
      <x:c r="H197" s="0" t="s">
        <x:v>78</x:v>
      </x:c>
      <x:c r="I197" s="0" t="s">
        <x:v>67</x:v>
      </x:c>
      <x:c r="J197" s="0" t="s">
        <x:v>68</x:v>
      </x:c>
      <x:c r="K197" s="0" t="s">
        <x:v>58</x:v>
      </x:c>
      <x:c r="L197" s="0">
        <x:v>23</x:v>
      </x:c>
    </x:row>
    <x:row r="198" spans="1:12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77</x:v>
      </x:c>
      <x:c r="H198" s="0" t="s">
        <x:v>78</x:v>
      </x:c>
      <x:c r="I198" s="0" t="s">
        <x:v>69</x:v>
      </x:c>
      <x:c r="J198" s="0" t="s">
        <x:v>70</x:v>
      </x:c>
      <x:c r="K198" s="0" t="s">
        <x:v>58</x:v>
      </x:c>
      <x:c r="L198" s="0">
        <x:v>30</x:v>
      </x:c>
    </x:row>
    <x:row r="199" spans="1:12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77</x:v>
      </x:c>
      <x:c r="H199" s="0" t="s">
        <x:v>78</x:v>
      </x:c>
      <x:c r="I199" s="0" t="s">
        <x:v>71</x:v>
      </x:c>
      <x:c r="J199" s="0" t="s">
        <x:v>72</x:v>
      </x:c>
      <x:c r="K199" s="0" t="s">
        <x:v>58</x:v>
      </x:c>
      <x:c r="L199" s="0">
        <x:v>147</x:v>
      </x:c>
    </x:row>
    <x:row r="200" spans="1:12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77</x:v>
      </x:c>
      <x:c r="H200" s="0" t="s">
        <x:v>78</x:v>
      </x:c>
      <x:c r="I200" s="0" t="s">
        <x:v>73</x:v>
      </x:c>
      <x:c r="J200" s="0" t="s">
        <x:v>74</x:v>
      </x:c>
      <x:c r="K200" s="0" t="s">
        <x:v>58</x:v>
      </x:c>
      <x:c r="L200" s="0">
        <x:v>130</x:v>
      </x:c>
    </x:row>
    <x:row r="201" spans="1:12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77</x:v>
      </x:c>
      <x:c r="H201" s="0" t="s">
        <x:v>78</x:v>
      </x:c>
      <x:c r="I201" s="0" t="s">
        <x:v>75</x:v>
      </x:c>
      <x:c r="J201" s="0" t="s">
        <x:v>76</x:v>
      </x:c>
      <x:c r="K201" s="0" t="s">
        <x:v>58</x:v>
      </x:c>
      <x:c r="L201" s="0">
        <x:v>473</x:v>
      </x:c>
    </x:row>
    <x:row r="202" spans="1:12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79</x:v>
      </x:c>
      <x:c r="H202" s="0" t="s">
        <x:v>80</x:v>
      </x:c>
      <x:c r="I202" s="0" t="s">
        <x:v>56</x:v>
      </x:c>
      <x:c r="J202" s="0" t="s">
        <x:v>57</x:v>
      </x:c>
      <x:c r="K202" s="0" t="s">
        <x:v>58</x:v>
      </x:c>
      <x:c r="L202" s="0">
        <x:v>59</x:v>
      </x:c>
    </x:row>
    <x:row r="203" spans="1:12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79</x:v>
      </x:c>
      <x:c r="H203" s="0" t="s">
        <x:v>80</x:v>
      </x:c>
      <x:c r="I203" s="0" t="s">
        <x:v>59</x:v>
      </x:c>
      <x:c r="J203" s="0" t="s">
        <x:v>60</x:v>
      </x:c>
      <x:c r="K203" s="0" t="s">
        <x:v>58</x:v>
      </x:c>
      <x:c r="L203" s="0">
        <x:v>52</x:v>
      </x:c>
    </x:row>
    <x:row r="204" spans="1:12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79</x:v>
      </x:c>
      <x:c r="H204" s="0" t="s">
        <x:v>80</x:v>
      </x:c>
      <x:c r="I204" s="0" t="s">
        <x:v>61</x:v>
      </x:c>
      <x:c r="J204" s="0" t="s">
        <x:v>62</x:v>
      </x:c>
      <x:c r="K204" s="0" t="s">
        <x:v>58</x:v>
      </x:c>
      <x:c r="L204" s="0">
        <x:v>74</x:v>
      </x:c>
    </x:row>
    <x:row r="205" spans="1:12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79</x:v>
      </x:c>
      <x:c r="H205" s="0" t="s">
        <x:v>80</x:v>
      </x:c>
      <x:c r="I205" s="0" t="s">
        <x:v>63</x:v>
      </x:c>
      <x:c r="J205" s="0" t="s">
        <x:v>64</x:v>
      </x:c>
      <x:c r="K205" s="0" t="s">
        <x:v>58</x:v>
      </x:c>
      <x:c r="L205" s="0">
        <x:v>50</x:v>
      </x:c>
    </x:row>
    <x:row r="206" spans="1:12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79</x:v>
      </x:c>
      <x:c r="H206" s="0" t="s">
        <x:v>80</x:v>
      </x:c>
      <x:c r="I206" s="0" t="s">
        <x:v>65</x:v>
      </x:c>
      <x:c r="J206" s="0" t="s">
        <x:v>66</x:v>
      </x:c>
      <x:c r="K206" s="0" t="s">
        <x:v>58</x:v>
      </x:c>
      <x:c r="L206" s="0">
        <x:v>111</x:v>
      </x:c>
    </x:row>
    <x:row r="207" spans="1:12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79</x:v>
      </x:c>
      <x:c r="H207" s="0" t="s">
        <x:v>80</x:v>
      </x:c>
      <x:c r="I207" s="0" t="s">
        <x:v>67</x:v>
      </x:c>
      <x:c r="J207" s="0" t="s">
        <x:v>68</x:v>
      </x:c>
      <x:c r="K207" s="0" t="s">
        <x:v>58</x:v>
      </x:c>
      <x:c r="L207" s="0">
        <x:v>29</x:v>
      </x:c>
    </x:row>
    <x:row r="208" spans="1:12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79</x:v>
      </x:c>
      <x:c r="H208" s="0" t="s">
        <x:v>80</x:v>
      </x:c>
      <x:c r="I208" s="0" t="s">
        <x:v>69</x:v>
      </x:c>
      <x:c r="J208" s="0" t="s">
        <x:v>70</x:v>
      </x:c>
      <x:c r="K208" s="0" t="s">
        <x:v>58</x:v>
      </x:c>
      <x:c r="L208" s="0">
        <x:v>43</x:v>
      </x:c>
    </x:row>
    <x:row r="209" spans="1:12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79</x:v>
      </x:c>
      <x:c r="H209" s="0" t="s">
        <x:v>80</x:v>
      </x:c>
      <x:c r="I209" s="0" t="s">
        <x:v>71</x:v>
      </x:c>
      <x:c r="J209" s="0" t="s">
        <x:v>72</x:v>
      </x:c>
      <x:c r="K209" s="0" t="s">
        <x:v>58</x:v>
      </x:c>
      <x:c r="L209" s="0">
        <x:v>272</x:v>
      </x:c>
    </x:row>
    <x:row r="210" spans="1:12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73</x:v>
      </x:c>
      <x:c r="J210" s="0" t="s">
        <x:v>74</x:v>
      </x:c>
      <x:c r="K210" s="0" t="s">
        <x:v>58</x:v>
      </x:c>
      <x:c r="L210" s="0">
        <x:v>272</x:v>
      </x:c>
    </x:row>
    <x:row r="211" spans="1:12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75</x:v>
      </x:c>
      <x:c r="J211" s="0" t="s">
        <x:v>76</x:v>
      </x:c>
      <x:c r="K211" s="0" t="s">
        <x:v>58</x:v>
      </x:c>
      <x:c r="L211" s="0">
        <x:v>962</x:v>
      </x:c>
    </x:row>
    <x:row r="212" spans="1:12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93</x:v>
      </x:c>
      <x:c r="F212" s="0" t="s">
        <x:v>94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125</x:v>
      </x:c>
    </x:row>
    <x:row r="213" spans="1:12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93</x:v>
      </x:c>
      <x:c r="F213" s="0" t="s">
        <x:v>94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77</x:v>
      </x:c>
    </x:row>
    <x:row r="214" spans="1:12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93</x:v>
      </x:c>
      <x:c r="F214" s="0" t="s">
        <x:v>94</x:v>
      </x:c>
      <x:c r="G214" s="0" t="s">
        <x:v>54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184</x:v>
      </x:c>
    </x:row>
    <x:row r="215" spans="1:12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93</x:v>
      </x:c>
      <x:c r="F215" s="0" t="s">
        <x:v>94</x:v>
      </x:c>
      <x:c r="G215" s="0" t="s">
        <x:v>54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144</x:v>
      </x:c>
    </x:row>
    <x:row r="216" spans="1:12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93</x:v>
      </x:c>
      <x:c r="F216" s="0" t="s">
        <x:v>94</x:v>
      </x:c>
      <x:c r="G216" s="0" t="s">
        <x:v>54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271</x:v>
      </x:c>
    </x:row>
    <x:row r="217" spans="1:12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93</x:v>
      </x:c>
      <x:c r="F217" s="0" t="s">
        <x:v>94</x:v>
      </x:c>
      <x:c r="G217" s="0" t="s">
        <x:v>54</x:v>
      </x:c>
      <x:c r="H217" s="0" t="s">
        <x:v>55</x:v>
      </x:c>
      <x:c r="I217" s="0" t="s">
        <x:v>67</x:v>
      </x:c>
      <x:c r="J217" s="0" t="s">
        <x:v>68</x:v>
      </x:c>
      <x:c r="K217" s="0" t="s">
        <x:v>58</x:v>
      </x:c>
      <x:c r="L217" s="0">
        <x:v>77</x:v>
      </x:c>
    </x:row>
    <x:row r="218" spans="1:12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54</x:v>
      </x:c>
      <x:c r="H218" s="0" t="s">
        <x:v>55</x:v>
      </x:c>
      <x:c r="I218" s="0" t="s">
        <x:v>69</x:v>
      </x:c>
      <x:c r="J218" s="0" t="s">
        <x:v>70</x:v>
      </x:c>
      <x:c r="K218" s="0" t="s">
        <x:v>58</x:v>
      </x:c>
      <x:c r="L218" s="0">
        <x:v>94</x:v>
      </x:c>
    </x:row>
    <x:row r="219" spans="1:12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54</x:v>
      </x:c>
      <x:c r="H219" s="0" t="s">
        <x:v>55</x:v>
      </x:c>
      <x:c r="I219" s="0" t="s">
        <x:v>71</x:v>
      </x:c>
      <x:c r="J219" s="0" t="s">
        <x:v>72</x:v>
      </x:c>
      <x:c r="K219" s="0" t="s">
        <x:v>58</x:v>
      </x:c>
      <x:c r="L219" s="0">
        <x:v>862</x:v>
      </x:c>
    </x:row>
    <x:row r="220" spans="1:12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54</x:v>
      </x:c>
      <x:c r="H220" s="0" t="s">
        <x:v>55</x:v>
      </x:c>
      <x:c r="I220" s="0" t="s">
        <x:v>73</x:v>
      </x:c>
      <x:c r="J220" s="0" t="s">
        <x:v>74</x:v>
      </x:c>
      <x:c r="K220" s="0" t="s">
        <x:v>58</x:v>
      </x:c>
      <x:c r="L220" s="0">
        <x:v>687</x:v>
      </x:c>
    </x:row>
    <x:row r="221" spans="1:12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54</x:v>
      </x:c>
      <x:c r="H221" s="0" t="s">
        <x:v>55</x:v>
      </x:c>
      <x:c r="I221" s="0" t="s">
        <x:v>75</x:v>
      </x:c>
      <x:c r="J221" s="0" t="s">
        <x:v>76</x:v>
      </x:c>
      <x:c r="K221" s="0" t="s">
        <x:v>58</x:v>
      </x:c>
      <x:c r="L221" s="0">
        <x:v>2521</x:v>
      </x:c>
    </x:row>
    <x:row r="222" spans="1:12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77</x:v>
      </x:c>
      <x:c r="H222" s="0" t="s">
        <x:v>78</x:v>
      </x:c>
      <x:c r="I222" s="0" t="s">
        <x:v>56</x:v>
      </x:c>
      <x:c r="J222" s="0" t="s">
        <x:v>57</x:v>
      </x:c>
      <x:c r="K222" s="0" t="s">
        <x:v>58</x:v>
      </x:c>
      <x:c r="L222" s="0">
        <x:v>70</x:v>
      </x:c>
    </x:row>
    <x:row r="223" spans="1:12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77</x:v>
      </x:c>
      <x:c r="H223" s="0" t="s">
        <x:v>78</x:v>
      </x:c>
      <x:c r="I223" s="0" t="s">
        <x:v>59</x:v>
      </x:c>
      <x:c r="J223" s="0" t="s">
        <x:v>60</x:v>
      </x:c>
      <x:c r="K223" s="0" t="s">
        <x:v>58</x:v>
      </x:c>
      <x:c r="L223" s="0">
        <x:v>32</x:v>
      </x:c>
    </x:row>
    <x:row r="224" spans="1:12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77</x:v>
      </x:c>
      <x:c r="H224" s="0" t="s">
        <x:v>78</x:v>
      </x:c>
      <x:c r="I224" s="0" t="s">
        <x:v>61</x:v>
      </x:c>
      <x:c r="J224" s="0" t="s">
        <x:v>62</x:v>
      </x:c>
      <x:c r="K224" s="0" t="s">
        <x:v>58</x:v>
      </x:c>
      <x:c r="L224" s="0">
        <x:v>123</x:v>
      </x:c>
    </x:row>
    <x:row r="225" spans="1:12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77</x:v>
      </x:c>
      <x:c r="H225" s="0" t="s">
        <x:v>78</x:v>
      </x:c>
      <x:c r="I225" s="0" t="s">
        <x:v>63</x:v>
      </x:c>
      <x:c r="J225" s="0" t="s">
        <x:v>64</x:v>
      </x:c>
      <x:c r="K225" s="0" t="s">
        <x:v>58</x:v>
      </x:c>
      <x:c r="L225" s="0">
        <x:v>139</x:v>
      </x:c>
    </x:row>
    <x:row r="226" spans="1:12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77</x:v>
      </x:c>
      <x:c r="H226" s="0" t="s">
        <x:v>78</x:v>
      </x:c>
      <x:c r="I226" s="0" t="s">
        <x:v>65</x:v>
      </x:c>
      <x:c r="J226" s="0" t="s">
        <x:v>66</x:v>
      </x:c>
      <x:c r="K226" s="0" t="s">
        <x:v>58</x:v>
      </x:c>
      <x:c r="L226" s="0">
        <x:v>306</x:v>
      </x:c>
    </x:row>
    <x:row r="227" spans="1:12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77</x:v>
      </x:c>
      <x:c r="H227" s="0" t="s">
        <x:v>78</x:v>
      </x:c>
      <x:c r="I227" s="0" t="s">
        <x:v>67</x:v>
      </x:c>
      <x:c r="J227" s="0" t="s">
        <x:v>68</x:v>
      </x:c>
      <x:c r="K227" s="0" t="s">
        <x:v>58</x:v>
      </x:c>
      <x:c r="L227" s="0">
        <x:v>108</x:v>
      </x:c>
    </x:row>
    <x:row r="228" spans="1:12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77</x:v>
      </x:c>
      <x:c r="H228" s="0" t="s">
        <x:v>78</x:v>
      </x:c>
      <x:c r="I228" s="0" t="s">
        <x:v>69</x:v>
      </x:c>
      <x:c r="J228" s="0" t="s">
        <x:v>70</x:v>
      </x:c>
      <x:c r="K228" s="0" t="s">
        <x:v>58</x:v>
      </x:c>
      <x:c r="L228" s="0">
        <x:v>136</x:v>
      </x:c>
    </x:row>
    <x:row r="229" spans="1:12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77</x:v>
      </x:c>
      <x:c r="H229" s="0" t="s">
        <x:v>78</x:v>
      </x:c>
      <x:c r="I229" s="0" t="s">
        <x:v>71</x:v>
      </x:c>
      <x:c r="J229" s="0" t="s">
        <x:v>72</x:v>
      </x:c>
      <x:c r="K229" s="0" t="s">
        <x:v>58</x:v>
      </x:c>
      <x:c r="L229" s="0">
        <x:v>1015</x:v>
      </x:c>
    </x:row>
    <x:row r="230" spans="1:12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77</x:v>
      </x:c>
      <x:c r="H230" s="0" t="s">
        <x:v>78</x:v>
      </x:c>
      <x:c r="I230" s="0" t="s">
        <x:v>73</x:v>
      </x:c>
      <x:c r="J230" s="0" t="s">
        <x:v>74</x:v>
      </x:c>
      <x:c r="K230" s="0" t="s">
        <x:v>58</x:v>
      </x:c>
      <x:c r="L230" s="0">
        <x:v>719</x:v>
      </x:c>
    </x:row>
    <x:row r="231" spans="1:12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77</x:v>
      </x:c>
      <x:c r="H231" s="0" t="s">
        <x:v>78</x:v>
      </x:c>
      <x:c r="I231" s="0" t="s">
        <x:v>75</x:v>
      </x:c>
      <x:c r="J231" s="0" t="s">
        <x:v>76</x:v>
      </x:c>
      <x:c r="K231" s="0" t="s">
        <x:v>58</x:v>
      </x:c>
      <x:c r="L231" s="0">
        <x:v>2648</x:v>
      </x:c>
    </x:row>
    <x:row r="232" spans="1:12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79</x:v>
      </x:c>
      <x:c r="H232" s="0" t="s">
        <x:v>80</x:v>
      </x:c>
      <x:c r="I232" s="0" t="s">
        <x:v>56</x:v>
      </x:c>
      <x:c r="J232" s="0" t="s">
        <x:v>57</x:v>
      </x:c>
      <x:c r="K232" s="0" t="s">
        <x:v>58</x:v>
      </x:c>
      <x:c r="L232" s="0">
        <x:v>195</x:v>
      </x:c>
    </x:row>
    <x:row r="233" spans="1:12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79</x:v>
      </x:c>
      <x:c r="H233" s="0" t="s">
        <x:v>80</x:v>
      </x:c>
      <x:c r="I233" s="0" t="s">
        <x:v>59</x:v>
      </x:c>
      <x:c r="J233" s="0" t="s">
        <x:v>60</x:v>
      </x:c>
      <x:c r="K233" s="0" t="s">
        <x:v>58</x:v>
      </x:c>
      <x:c r="L233" s="0">
        <x:v>109</x:v>
      </x:c>
    </x:row>
    <x:row r="234" spans="1:12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79</x:v>
      </x:c>
      <x:c r="H234" s="0" t="s">
        <x:v>80</x:v>
      </x:c>
      <x:c r="I234" s="0" t="s">
        <x:v>61</x:v>
      </x:c>
      <x:c r="J234" s="0" t="s">
        <x:v>62</x:v>
      </x:c>
      <x:c r="K234" s="0" t="s">
        <x:v>58</x:v>
      </x:c>
      <x:c r="L234" s="0">
        <x:v>307</x:v>
      </x:c>
    </x:row>
    <x:row r="235" spans="1:12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79</x:v>
      </x:c>
      <x:c r="H235" s="0" t="s">
        <x:v>80</x:v>
      </x:c>
      <x:c r="I235" s="0" t="s">
        <x:v>63</x:v>
      </x:c>
      <x:c r="J235" s="0" t="s">
        <x:v>64</x:v>
      </x:c>
      <x:c r="K235" s="0" t="s">
        <x:v>58</x:v>
      </x:c>
      <x:c r="L235" s="0">
        <x:v>283</x:v>
      </x:c>
    </x:row>
    <x:row r="236" spans="1:12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79</x:v>
      </x:c>
      <x:c r="H236" s="0" t="s">
        <x:v>80</x:v>
      </x:c>
      <x:c r="I236" s="0" t="s">
        <x:v>65</x:v>
      </x:c>
      <x:c r="J236" s="0" t="s">
        <x:v>66</x:v>
      </x:c>
      <x:c r="K236" s="0" t="s">
        <x:v>58</x:v>
      </x:c>
      <x:c r="L236" s="0">
        <x:v>577</x:v>
      </x:c>
    </x:row>
    <x:row r="237" spans="1:12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79</x:v>
      </x:c>
      <x:c r="H237" s="0" t="s">
        <x:v>80</x:v>
      </x:c>
      <x:c r="I237" s="0" t="s">
        <x:v>67</x:v>
      </x:c>
      <x:c r="J237" s="0" t="s">
        <x:v>68</x:v>
      </x:c>
      <x:c r="K237" s="0" t="s">
        <x:v>58</x:v>
      </x:c>
      <x:c r="L237" s="0">
        <x:v>185</x:v>
      </x:c>
    </x:row>
    <x:row r="238" spans="1:12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79</x:v>
      </x:c>
      <x:c r="H238" s="0" t="s">
        <x:v>80</x:v>
      </x:c>
      <x:c r="I238" s="0" t="s">
        <x:v>69</x:v>
      </x:c>
      <x:c r="J238" s="0" t="s">
        <x:v>70</x:v>
      </x:c>
      <x:c r="K238" s="0" t="s">
        <x:v>58</x:v>
      </x:c>
      <x:c r="L238" s="0">
        <x:v>230</x:v>
      </x:c>
    </x:row>
    <x:row r="239" spans="1:12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79</x:v>
      </x:c>
      <x:c r="H239" s="0" t="s">
        <x:v>80</x:v>
      </x:c>
      <x:c r="I239" s="0" t="s">
        <x:v>71</x:v>
      </x:c>
      <x:c r="J239" s="0" t="s">
        <x:v>72</x:v>
      </x:c>
      <x:c r="K239" s="0" t="s">
        <x:v>58</x:v>
      </x:c>
      <x:c r="L239" s="0">
        <x:v>1877</x:v>
      </x:c>
    </x:row>
    <x:row r="240" spans="1:12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79</x:v>
      </x:c>
      <x:c r="H240" s="0" t="s">
        <x:v>80</x:v>
      </x:c>
      <x:c r="I240" s="0" t="s">
        <x:v>73</x:v>
      </x:c>
      <x:c r="J240" s="0" t="s">
        <x:v>74</x:v>
      </x:c>
      <x:c r="K240" s="0" t="s">
        <x:v>58</x:v>
      </x:c>
      <x:c r="L240" s="0">
        <x:v>1406</x:v>
      </x:c>
    </x:row>
    <x:row r="241" spans="1:12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79</x:v>
      </x:c>
      <x:c r="H241" s="0" t="s">
        <x:v>80</x:v>
      </x:c>
      <x:c r="I241" s="0" t="s">
        <x:v>75</x:v>
      </x:c>
      <x:c r="J241" s="0" t="s">
        <x:v>76</x:v>
      </x:c>
      <x:c r="K241" s="0" t="s">
        <x:v>58</x:v>
      </x:c>
      <x:c r="L241" s="0">
        <x:v>5169</x:v>
      </x:c>
    </x:row>
    <x:row r="242" spans="1:12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42</x:v>
      </x:c>
    </x:row>
    <x:row r="243" spans="1:12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95</x:v>
      </x:c>
      <x:c r="F243" s="0" t="s">
        <x:v>96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46</x:v>
      </x:c>
    </x:row>
    <x:row r="244" spans="1:12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95</x:v>
      </x:c>
      <x:c r="F244" s="0" t="s">
        <x:v>96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111</x:v>
      </x:c>
    </x:row>
    <x:row r="245" spans="1:12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95</x:v>
      </x:c>
      <x:c r="F245" s="0" t="s">
        <x:v>96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81</x:v>
      </x:c>
    </x:row>
    <x:row r="246" spans="1:12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95</x:v>
      </x:c>
      <x:c r="F246" s="0" t="s">
        <x:v>96</x:v>
      </x:c>
      <x:c r="G246" s="0" t="s">
        <x:v>54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148</x:v>
      </x:c>
    </x:row>
    <x:row r="247" spans="1:12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95</x:v>
      </x:c>
      <x:c r="F247" s="0" t="s">
        <x:v>96</x:v>
      </x:c>
      <x:c r="G247" s="0" t="s">
        <x:v>54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43</x:v>
      </x:c>
    </x:row>
    <x:row r="248" spans="1:12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95</x:v>
      </x:c>
      <x:c r="F248" s="0" t="s">
        <x:v>96</x:v>
      </x:c>
      <x:c r="G248" s="0" t="s">
        <x:v>54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68</x:v>
      </x:c>
    </x:row>
    <x:row r="249" spans="1:12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677</x:v>
      </x:c>
    </x:row>
    <x:row r="250" spans="1:12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73</x:v>
      </x:c>
      <x:c r="J250" s="0" t="s">
        <x:v>74</x:v>
      </x:c>
      <x:c r="K250" s="0" t="s">
        <x:v>58</x:v>
      </x:c>
      <x:c r="L250" s="0">
        <x:v>360</x:v>
      </x:c>
    </x:row>
    <x:row r="251" spans="1:12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95</x:v>
      </x:c>
      <x:c r="F251" s="0" t="s">
        <x:v>96</x:v>
      </x:c>
      <x:c r="G251" s="0" t="s">
        <x:v>54</x:v>
      </x:c>
      <x:c r="H251" s="0" t="s">
        <x:v>55</x:v>
      </x:c>
      <x:c r="I251" s="0" t="s">
        <x:v>75</x:v>
      </x:c>
      <x:c r="J251" s="0" t="s">
        <x:v>76</x:v>
      </x:c>
      <x:c r="K251" s="0" t="s">
        <x:v>58</x:v>
      </x:c>
      <x:c r="L251" s="0">
        <x:v>1576</x:v>
      </x:c>
    </x:row>
    <x:row r="252" spans="1:12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95</x:v>
      </x:c>
      <x:c r="F252" s="0" t="s">
        <x:v>96</x:v>
      </x:c>
      <x:c r="G252" s="0" t="s">
        <x:v>77</x:v>
      </x:c>
      <x:c r="H252" s="0" t="s">
        <x:v>78</x:v>
      </x:c>
      <x:c r="I252" s="0" t="s">
        <x:v>56</x:v>
      </x:c>
      <x:c r="J252" s="0" t="s">
        <x:v>57</x:v>
      </x:c>
      <x:c r="K252" s="0" t="s">
        <x:v>58</x:v>
      </x:c>
      <x:c r="L252" s="0">
        <x:v>31</x:v>
      </x:c>
    </x:row>
    <x:row r="253" spans="1:12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95</x:v>
      </x:c>
      <x:c r="F253" s="0" t="s">
        <x:v>96</x:v>
      </x:c>
      <x:c r="G253" s="0" t="s">
        <x:v>77</x:v>
      </x:c>
      <x:c r="H253" s="0" t="s">
        <x:v>78</x:v>
      </x:c>
      <x:c r="I253" s="0" t="s">
        <x:v>59</x:v>
      </x:c>
      <x:c r="J253" s="0" t="s">
        <x:v>60</x:v>
      </x:c>
      <x:c r="K253" s="0" t="s">
        <x:v>58</x:v>
      </x:c>
      <x:c r="L253" s="0">
        <x:v>21</x:v>
      </x:c>
    </x:row>
    <x:row r="254" spans="1:12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77</x:v>
      </x:c>
      <x:c r="H254" s="0" t="s">
        <x:v>78</x:v>
      </x:c>
      <x:c r="I254" s="0" t="s">
        <x:v>61</x:v>
      </x:c>
      <x:c r="J254" s="0" t="s">
        <x:v>62</x:v>
      </x:c>
      <x:c r="K254" s="0" t="s">
        <x:v>58</x:v>
      </x:c>
      <x:c r="L254" s="0">
        <x:v>57</x:v>
      </x:c>
    </x:row>
    <x:row r="255" spans="1:12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77</x:v>
      </x:c>
      <x:c r="H255" s="0" t="s">
        <x:v>78</x:v>
      </x:c>
      <x:c r="I255" s="0" t="s">
        <x:v>63</x:v>
      </x:c>
      <x:c r="J255" s="0" t="s">
        <x:v>64</x:v>
      </x:c>
      <x:c r="K255" s="0" t="s">
        <x:v>58</x:v>
      </x:c>
      <x:c r="L255" s="0">
        <x:v>75</x:v>
      </x:c>
    </x:row>
    <x:row r="256" spans="1:12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77</x:v>
      </x:c>
      <x:c r="H256" s="0" t="s">
        <x:v>78</x:v>
      </x:c>
      <x:c r="I256" s="0" t="s">
        <x:v>65</x:v>
      </x:c>
      <x:c r="J256" s="0" t="s">
        <x:v>66</x:v>
      </x:c>
      <x:c r="K256" s="0" t="s">
        <x:v>58</x:v>
      </x:c>
      <x:c r="L256" s="0">
        <x:v>176</x:v>
      </x:c>
    </x:row>
    <x:row r="257" spans="1:12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77</x:v>
      </x:c>
      <x:c r="H257" s="0" t="s">
        <x:v>78</x:v>
      </x:c>
      <x:c r="I257" s="0" t="s">
        <x:v>67</x:v>
      </x:c>
      <x:c r="J257" s="0" t="s">
        <x:v>68</x:v>
      </x:c>
      <x:c r="K257" s="0" t="s">
        <x:v>58</x:v>
      </x:c>
      <x:c r="L257" s="0">
        <x:v>75</x:v>
      </x:c>
    </x:row>
    <x:row r="258" spans="1:12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77</x:v>
      </x:c>
      <x:c r="H258" s="0" t="s">
        <x:v>78</x:v>
      </x:c>
      <x:c r="I258" s="0" t="s">
        <x:v>69</x:v>
      </x:c>
      <x:c r="J258" s="0" t="s">
        <x:v>70</x:v>
      </x:c>
      <x:c r="K258" s="0" t="s">
        <x:v>58</x:v>
      </x:c>
      <x:c r="L258" s="0">
        <x:v>84</x:v>
      </x:c>
    </x:row>
    <x:row r="259" spans="1:12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77</x:v>
      </x:c>
      <x:c r="H259" s="0" t="s">
        <x:v>78</x:v>
      </x:c>
      <x:c r="I259" s="0" t="s">
        <x:v>71</x:v>
      </x:c>
      <x:c r="J259" s="0" t="s">
        <x:v>72</x:v>
      </x:c>
      <x:c r="K259" s="0" t="s">
        <x:v>58</x:v>
      </x:c>
      <x:c r="L259" s="0">
        <x:v>759</x:v>
      </x:c>
    </x:row>
    <x:row r="260" spans="1:12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77</x:v>
      </x:c>
      <x:c r="H260" s="0" t="s">
        <x:v>78</x:v>
      </x:c>
      <x:c r="I260" s="0" t="s">
        <x:v>73</x:v>
      </x:c>
      <x:c r="J260" s="0" t="s">
        <x:v>74</x:v>
      </x:c>
      <x:c r="K260" s="0" t="s">
        <x:v>58</x:v>
      </x:c>
      <x:c r="L260" s="0">
        <x:v>401</x:v>
      </x:c>
    </x:row>
    <x:row r="261" spans="1:12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77</x:v>
      </x:c>
      <x:c r="H261" s="0" t="s">
        <x:v>78</x:v>
      </x:c>
      <x:c r="I261" s="0" t="s">
        <x:v>75</x:v>
      </x:c>
      <x:c r="J261" s="0" t="s">
        <x:v>76</x:v>
      </x:c>
      <x:c r="K261" s="0" t="s">
        <x:v>58</x:v>
      </x:c>
      <x:c r="L261" s="0">
        <x:v>1679</x:v>
      </x:c>
    </x:row>
    <x:row r="262" spans="1:12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79</x:v>
      </x:c>
      <x:c r="H262" s="0" t="s">
        <x:v>80</x:v>
      </x:c>
      <x:c r="I262" s="0" t="s">
        <x:v>56</x:v>
      </x:c>
      <x:c r="J262" s="0" t="s">
        <x:v>57</x:v>
      </x:c>
      <x:c r="K262" s="0" t="s">
        <x:v>58</x:v>
      </x:c>
      <x:c r="L262" s="0">
        <x:v>73</x:v>
      </x:c>
    </x:row>
    <x:row r="263" spans="1:12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79</x:v>
      </x:c>
      <x:c r="H263" s="0" t="s">
        <x:v>80</x:v>
      </x:c>
      <x:c r="I263" s="0" t="s">
        <x:v>59</x:v>
      </x:c>
      <x:c r="J263" s="0" t="s">
        <x:v>60</x:v>
      </x:c>
      <x:c r="K263" s="0" t="s">
        <x:v>58</x:v>
      </x:c>
      <x:c r="L263" s="0">
        <x:v>67</x:v>
      </x:c>
    </x:row>
    <x:row r="264" spans="1:12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79</x:v>
      </x:c>
      <x:c r="H264" s="0" t="s">
        <x:v>80</x:v>
      </x:c>
      <x:c r="I264" s="0" t="s">
        <x:v>61</x:v>
      </x:c>
      <x:c r="J264" s="0" t="s">
        <x:v>62</x:v>
      </x:c>
      <x:c r="K264" s="0" t="s">
        <x:v>58</x:v>
      </x:c>
      <x:c r="L264" s="0">
        <x:v>168</x:v>
      </x:c>
    </x:row>
    <x:row r="265" spans="1:12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79</x:v>
      </x:c>
      <x:c r="H265" s="0" t="s">
        <x:v>80</x:v>
      </x:c>
      <x:c r="I265" s="0" t="s">
        <x:v>63</x:v>
      </x:c>
      <x:c r="J265" s="0" t="s">
        <x:v>64</x:v>
      </x:c>
      <x:c r="K265" s="0" t="s">
        <x:v>58</x:v>
      </x:c>
      <x:c r="L265" s="0">
        <x:v>156</x:v>
      </x:c>
    </x:row>
    <x:row r="266" spans="1:12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95</x:v>
      </x:c>
      <x:c r="F266" s="0" t="s">
        <x:v>96</x:v>
      </x:c>
      <x:c r="G266" s="0" t="s">
        <x:v>79</x:v>
      </x:c>
      <x:c r="H266" s="0" t="s">
        <x:v>80</x:v>
      </x:c>
      <x:c r="I266" s="0" t="s">
        <x:v>65</x:v>
      </x:c>
      <x:c r="J266" s="0" t="s">
        <x:v>66</x:v>
      </x:c>
      <x:c r="K266" s="0" t="s">
        <x:v>58</x:v>
      </x:c>
      <x:c r="L266" s="0">
        <x:v>324</x:v>
      </x:c>
    </x:row>
    <x:row r="267" spans="1:12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95</x:v>
      </x:c>
      <x:c r="F267" s="0" t="s">
        <x:v>96</x:v>
      </x:c>
      <x:c r="G267" s="0" t="s">
        <x:v>79</x:v>
      </x:c>
      <x:c r="H267" s="0" t="s">
        <x:v>80</x:v>
      </x:c>
      <x:c r="I267" s="0" t="s">
        <x:v>67</x:v>
      </x:c>
      <x:c r="J267" s="0" t="s">
        <x:v>68</x:v>
      </x:c>
      <x:c r="K267" s="0" t="s">
        <x:v>58</x:v>
      </x:c>
      <x:c r="L267" s="0">
        <x:v>118</x:v>
      </x:c>
    </x:row>
    <x:row r="268" spans="1:12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95</x:v>
      </x:c>
      <x:c r="F268" s="0" t="s">
        <x:v>96</x:v>
      </x:c>
      <x:c r="G268" s="0" t="s">
        <x:v>79</x:v>
      </x:c>
      <x:c r="H268" s="0" t="s">
        <x:v>80</x:v>
      </x:c>
      <x:c r="I268" s="0" t="s">
        <x:v>69</x:v>
      </x:c>
      <x:c r="J268" s="0" t="s">
        <x:v>70</x:v>
      </x:c>
      <x:c r="K268" s="0" t="s">
        <x:v>58</x:v>
      </x:c>
      <x:c r="L268" s="0">
        <x:v>152</x:v>
      </x:c>
    </x:row>
    <x:row r="269" spans="1:12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95</x:v>
      </x:c>
      <x:c r="F269" s="0" t="s">
        <x:v>96</x:v>
      </x:c>
      <x:c r="G269" s="0" t="s">
        <x:v>79</x:v>
      </x:c>
      <x:c r="H269" s="0" t="s">
        <x:v>80</x:v>
      </x:c>
      <x:c r="I269" s="0" t="s">
        <x:v>71</x:v>
      </x:c>
      <x:c r="J269" s="0" t="s">
        <x:v>72</x:v>
      </x:c>
      <x:c r="K269" s="0" t="s">
        <x:v>58</x:v>
      </x:c>
      <x:c r="L269" s="0">
        <x:v>1436</x:v>
      </x:c>
    </x:row>
    <x:row r="270" spans="1:12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95</x:v>
      </x:c>
      <x:c r="F270" s="0" t="s">
        <x:v>96</x:v>
      </x:c>
      <x:c r="G270" s="0" t="s">
        <x:v>79</x:v>
      </x:c>
      <x:c r="H270" s="0" t="s">
        <x:v>80</x:v>
      </x:c>
      <x:c r="I270" s="0" t="s">
        <x:v>73</x:v>
      </x:c>
      <x:c r="J270" s="0" t="s">
        <x:v>74</x:v>
      </x:c>
      <x:c r="K270" s="0" t="s">
        <x:v>58</x:v>
      </x:c>
      <x:c r="L270" s="0">
        <x:v>761</x:v>
      </x:c>
    </x:row>
    <x:row r="271" spans="1:12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95</x:v>
      </x:c>
      <x:c r="F271" s="0" t="s">
        <x:v>96</x:v>
      </x:c>
      <x:c r="G271" s="0" t="s">
        <x:v>79</x:v>
      </x:c>
      <x:c r="H271" s="0" t="s">
        <x:v>80</x:v>
      </x:c>
      <x:c r="I271" s="0" t="s">
        <x:v>75</x:v>
      </x:c>
      <x:c r="J271" s="0" t="s">
        <x:v>76</x:v>
      </x:c>
      <x:c r="K271" s="0" t="s">
        <x:v>58</x:v>
      </x:c>
      <x:c r="L271" s="0">
        <x:v>3255</x:v>
      </x:c>
    </x:row>
    <x:row r="272" spans="1:12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73</x:v>
      </x:c>
    </x:row>
    <x:row r="273" spans="1:12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73</x:v>
      </x:c>
    </x:row>
    <x:row r="274" spans="1:12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152</x:v>
      </x:c>
    </x:row>
    <x:row r="275" spans="1:12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158</x:v>
      </x:c>
    </x:row>
    <x:row r="276" spans="1:12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54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415</x:v>
      </x:c>
    </x:row>
    <x:row r="277" spans="1:12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54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126</x:v>
      </x:c>
    </x:row>
    <x:row r="278" spans="1:12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54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154</x:v>
      </x:c>
    </x:row>
    <x:row r="279" spans="1:12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54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1818</x:v>
      </x:c>
    </x:row>
    <x:row r="280" spans="1:12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54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851</x:v>
      </x:c>
    </x:row>
    <x:row r="281" spans="1:12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54</x:v>
      </x:c>
      <x:c r="H281" s="0" t="s">
        <x:v>55</x:v>
      </x:c>
      <x:c r="I281" s="0" t="s">
        <x:v>75</x:v>
      </x:c>
      <x:c r="J281" s="0" t="s">
        <x:v>76</x:v>
      </x:c>
      <x:c r="K281" s="0" t="s">
        <x:v>58</x:v>
      </x:c>
      <x:c r="L281" s="0">
        <x:v>3820</x:v>
      </x:c>
    </x:row>
    <x:row r="282" spans="1:12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77</x:v>
      </x:c>
      <x:c r="H282" s="0" t="s">
        <x:v>78</x:v>
      </x:c>
      <x:c r="I282" s="0" t="s">
        <x:v>56</x:v>
      </x:c>
      <x:c r="J282" s="0" t="s">
        <x:v>57</x:v>
      </x:c>
      <x:c r="K282" s="0" t="s">
        <x:v>58</x:v>
      </x:c>
      <x:c r="L282" s="0">
        <x:v>40</x:v>
      </x:c>
    </x:row>
    <x:row r="283" spans="1:12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77</x:v>
      </x:c>
      <x:c r="H283" s="0" t="s">
        <x:v>78</x:v>
      </x:c>
      <x:c r="I283" s="0" t="s">
        <x:v>59</x:v>
      </x:c>
      <x:c r="J283" s="0" t="s">
        <x:v>60</x:v>
      </x:c>
      <x:c r="K283" s="0" t="s">
        <x:v>58</x:v>
      </x:c>
      <x:c r="L283" s="0">
        <x:v>44</x:v>
      </x:c>
    </x:row>
    <x:row r="284" spans="1:12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77</x:v>
      </x:c>
      <x:c r="H284" s="0" t="s">
        <x:v>78</x:v>
      </x:c>
      <x:c r="I284" s="0" t="s">
        <x:v>61</x:v>
      </x:c>
      <x:c r="J284" s="0" t="s">
        <x:v>62</x:v>
      </x:c>
      <x:c r="K284" s="0" t="s">
        <x:v>58</x:v>
      </x:c>
      <x:c r="L284" s="0">
        <x:v>135</x:v>
      </x:c>
    </x:row>
    <x:row r="285" spans="1:12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77</x:v>
      </x:c>
      <x:c r="H285" s="0" t="s">
        <x:v>78</x:v>
      </x:c>
      <x:c r="I285" s="0" t="s">
        <x:v>63</x:v>
      </x:c>
      <x:c r="J285" s="0" t="s">
        <x:v>64</x:v>
      </x:c>
      <x:c r="K285" s="0" t="s">
        <x:v>58</x:v>
      </x:c>
      <x:c r="L285" s="0">
        <x:v>215</x:v>
      </x:c>
    </x:row>
    <x:row r="286" spans="1:12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77</x:v>
      </x:c>
      <x:c r="H286" s="0" t="s">
        <x:v>78</x:v>
      </x:c>
      <x:c r="I286" s="0" t="s">
        <x:v>65</x:v>
      </x:c>
      <x:c r="J286" s="0" t="s">
        <x:v>66</x:v>
      </x:c>
      <x:c r="K286" s="0" t="s">
        <x:v>58</x:v>
      </x:c>
      <x:c r="L286" s="0">
        <x:v>458</x:v>
      </x:c>
    </x:row>
    <x:row r="287" spans="1:12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77</x:v>
      </x:c>
      <x:c r="H287" s="0" t="s">
        <x:v>78</x:v>
      </x:c>
      <x:c r="I287" s="0" t="s">
        <x:v>67</x:v>
      </x:c>
      <x:c r="J287" s="0" t="s">
        <x:v>68</x:v>
      </x:c>
      <x:c r="K287" s="0" t="s">
        <x:v>58</x:v>
      </x:c>
      <x:c r="L287" s="0">
        <x:v>162</x:v>
      </x:c>
    </x:row>
    <x:row r="288" spans="1:12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77</x:v>
      </x:c>
      <x:c r="H288" s="0" t="s">
        <x:v>78</x:v>
      </x:c>
      <x:c r="I288" s="0" t="s">
        <x:v>69</x:v>
      </x:c>
      <x:c r="J288" s="0" t="s">
        <x:v>70</x:v>
      </x:c>
      <x:c r="K288" s="0" t="s">
        <x:v>58</x:v>
      </x:c>
      <x:c r="L288" s="0">
        <x:v>233</x:v>
      </x:c>
    </x:row>
    <x:row r="289" spans="1:12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77</x:v>
      </x:c>
      <x:c r="H289" s="0" t="s">
        <x:v>78</x:v>
      </x:c>
      <x:c r="I289" s="0" t="s">
        <x:v>71</x:v>
      </x:c>
      <x:c r="J289" s="0" t="s">
        <x:v>72</x:v>
      </x:c>
      <x:c r="K289" s="0" t="s">
        <x:v>58</x:v>
      </x:c>
      <x:c r="L289" s="0">
        <x:v>2123</x:v>
      </x:c>
    </x:row>
    <x:row r="290" spans="1:12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97</x:v>
      </x:c>
      <x:c r="F290" s="0" t="s">
        <x:v>98</x:v>
      </x:c>
      <x:c r="G290" s="0" t="s">
        <x:v>77</x:v>
      </x:c>
      <x:c r="H290" s="0" t="s">
        <x:v>78</x:v>
      </x:c>
      <x:c r="I290" s="0" t="s">
        <x:v>73</x:v>
      </x:c>
      <x:c r="J290" s="0" t="s">
        <x:v>74</x:v>
      </x:c>
      <x:c r="K290" s="0" t="s">
        <x:v>58</x:v>
      </x:c>
      <x:c r="L290" s="0">
        <x:v>1034</x:v>
      </x:c>
    </x:row>
    <x:row r="291" spans="1:12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97</x:v>
      </x:c>
      <x:c r="F291" s="0" t="s">
        <x:v>98</x:v>
      </x:c>
      <x:c r="G291" s="0" t="s">
        <x:v>77</x:v>
      </x:c>
      <x:c r="H291" s="0" t="s">
        <x:v>78</x:v>
      </x:c>
      <x:c r="I291" s="0" t="s">
        <x:v>75</x:v>
      </x:c>
      <x:c r="J291" s="0" t="s">
        <x:v>76</x:v>
      </x:c>
      <x:c r="K291" s="0" t="s">
        <x:v>58</x:v>
      </x:c>
      <x:c r="L291" s="0">
        <x:v>4444</x:v>
      </x:c>
    </x:row>
    <x:row r="292" spans="1:12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97</x:v>
      </x:c>
      <x:c r="F292" s="0" t="s">
        <x:v>98</x:v>
      </x:c>
      <x:c r="G292" s="0" t="s">
        <x:v>79</x:v>
      </x:c>
      <x:c r="H292" s="0" t="s">
        <x:v>80</x:v>
      </x:c>
      <x:c r="I292" s="0" t="s">
        <x:v>56</x:v>
      </x:c>
      <x:c r="J292" s="0" t="s">
        <x:v>57</x:v>
      </x:c>
      <x:c r="K292" s="0" t="s">
        <x:v>58</x:v>
      </x:c>
      <x:c r="L292" s="0">
        <x:v>113</x:v>
      </x:c>
    </x:row>
    <x:row r="293" spans="1:12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97</x:v>
      </x:c>
      <x:c r="F293" s="0" t="s">
        <x:v>98</x:v>
      </x:c>
      <x:c r="G293" s="0" t="s">
        <x:v>79</x:v>
      </x:c>
      <x:c r="H293" s="0" t="s">
        <x:v>80</x:v>
      </x:c>
      <x:c r="I293" s="0" t="s">
        <x:v>59</x:v>
      </x:c>
      <x:c r="J293" s="0" t="s">
        <x:v>60</x:v>
      </x:c>
      <x:c r="K293" s="0" t="s">
        <x:v>58</x:v>
      </x:c>
      <x:c r="L293" s="0">
        <x:v>117</x:v>
      </x:c>
    </x:row>
    <x:row r="294" spans="1:12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97</x:v>
      </x:c>
      <x:c r="F294" s="0" t="s">
        <x:v>98</x:v>
      </x:c>
      <x:c r="G294" s="0" t="s">
        <x:v>79</x:v>
      </x:c>
      <x:c r="H294" s="0" t="s">
        <x:v>80</x:v>
      </x:c>
      <x:c r="I294" s="0" t="s">
        <x:v>61</x:v>
      </x:c>
      <x:c r="J294" s="0" t="s">
        <x:v>62</x:v>
      </x:c>
      <x:c r="K294" s="0" t="s">
        <x:v>58</x:v>
      </x:c>
      <x:c r="L294" s="0">
        <x:v>287</x:v>
      </x:c>
    </x:row>
    <x:row r="295" spans="1:12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97</x:v>
      </x:c>
      <x:c r="F295" s="0" t="s">
        <x:v>98</x:v>
      </x:c>
      <x:c r="G295" s="0" t="s">
        <x:v>79</x:v>
      </x:c>
      <x:c r="H295" s="0" t="s">
        <x:v>80</x:v>
      </x:c>
      <x:c r="I295" s="0" t="s">
        <x:v>63</x:v>
      </x:c>
      <x:c r="J295" s="0" t="s">
        <x:v>64</x:v>
      </x:c>
      <x:c r="K295" s="0" t="s">
        <x:v>58</x:v>
      </x:c>
      <x:c r="L295" s="0">
        <x:v>373</x:v>
      </x:c>
    </x:row>
    <x:row r="296" spans="1:12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97</x:v>
      </x:c>
      <x:c r="F296" s="0" t="s">
        <x:v>98</x:v>
      </x:c>
      <x:c r="G296" s="0" t="s">
        <x:v>79</x:v>
      </x:c>
      <x:c r="H296" s="0" t="s">
        <x:v>80</x:v>
      </x:c>
      <x:c r="I296" s="0" t="s">
        <x:v>65</x:v>
      </x:c>
      <x:c r="J296" s="0" t="s">
        <x:v>66</x:v>
      </x:c>
      <x:c r="K296" s="0" t="s">
        <x:v>58</x:v>
      </x:c>
      <x:c r="L296" s="0">
        <x:v>873</x:v>
      </x:c>
    </x:row>
    <x:row r="297" spans="1:12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97</x:v>
      </x:c>
      <x:c r="F297" s="0" t="s">
        <x:v>98</x:v>
      </x:c>
      <x:c r="G297" s="0" t="s">
        <x:v>79</x:v>
      </x:c>
      <x:c r="H297" s="0" t="s">
        <x:v>80</x:v>
      </x:c>
      <x:c r="I297" s="0" t="s">
        <x:v>67</x:v>
      </x:c>
      <x:c r="J297" s="0" t="s">
        <x:v>68</x:v>
      </x:c>
      <x:c r="K297" s="0" t="s">
        <x:v>58</x:v>
      </x:c>
      <x:c r="L297" s="0">
        <x:v>288</x:v>
      </x:c>
    </x:row>
    <x:row r="298" spans="1:12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97</x:v>
      </x:c>
      <x:c r="F298" s="0" t="s">
        <x:v>98</x:v>
      </x:c>
      <x:c r="G298" s="0" t="s">
        <x:v>79</x:v>
      </x:c>
      <x:c r="H298" s="0" t="s">
        <x:v>80</x:v>
      </x:c>
      <x:c r="I298" s="0" t="s">
        <x:v>69</x:v>
      </x:c>
      <x:c r="J298" s="0" t="s">
        <x:v>70</x:v>
      </x:c>
      <x:c r="K298" s="0" t="s">
        <x:v>58</x:v>
      </x:c>
      <x:c r="L298" s="0">
        <x:v>387</x:v>
      </x:c>
    </x:row>
    <x:row r="299" spans="1:12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97</x:v>
      </x:c>
      <x:c r="F299" s="0" t="s">
        <x:v>98</x:v>
      </x:c>
      <x:c r="G299" s="0" t="s">
        <x:v>79</x:v>
      </x:c>
      <x:c r="H299" s="0" t="s">
        <x:v>80</x:v>
      </x:c>
      <x:c r="I299" s="0" t="s">
        <x:v>71</x:v>
      </x:c>
      <x:c r="J299" s="0" t="s">
        <x:v>72</x:v>
      </x:c>
      <x:c r="K299" s="0" t="s">
        <x:v>58</x:v>
      </x:c>
      <x:c r="L299" s="0">
        <x:v>3941</x:v>
      </x:c>
    </x:row>
    <x:row r="300" spans="1:12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97</x:v>
      </x:c>
      <x:c r="F300" s="0" t="s">
        <x:v>98</x:v>
      </x:c>
      <x:c r="G300" s="0" t="s">
        <x:v>79</x:v>
      </x:c>
      <x:c r="H300" s="0" t="s">
        <x:v>80</x:v>
      </x:c>
      <x:c r="I300" s="0" t="s">
        <x:v>73</x:v>
      </x:c>
      <x:c r="J300" s="0" t="s">
        <x:v>74</x:v>
      </x:c>
      <x:c r="K300" s="0" t="s">
        <x:v>58</x:v>
      </x:c>
      <x:c r="L300" s="0">
        <x:v>1885</x:v>
      </x:c>
    </x:row>
    <x:row r="301" spans="1:12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97</x:v>
      </x:c>
      <x:c r="F301" s="0" t="s">
        <x:v>98</x:v>
      </x:c>
      <x:c r="G301" s="0" t="s">
        <x:v>79</x:v>
      </x:c>
      <x:c r="H301" s="0" t="s">
        <x:v>80</x:v>
      </x:c>
      <x:c r="I301" s="0" t="s">
        <x:v>75</x:v>
      </x:c>
      <x:c r="J301" s="0" t="s">
        <x:v>76</x:v>
      </x:c>
      <x:c r="K301" s="0" t="s">
        <x:v>58</x:v>
      </x:c>
      <x:c r="L301" s="0">
        <x:v>8264</x:v>
      </x:c>
    </x:row>
    <x:row r="302" spans="1:12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67</x:v>
      </x:c>
    </x:row>
    <x:row r="303" spans="1:12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52</x:v>
      </x:c>
    </x:row>
    <x:row r="304" spans="1:12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116</x:v>
      </x:c>
    </x:row>
    <x:row r="305" spans="1:12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54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142</x:v>
      </x:c>
    </x:row>
    <x:row r="306" spans="1:12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54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262</x:v>
      </x:c>
    </x:row>
    <x:row r="307" spans="1:12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54</x:v>
      </x:c>
      <x:c r="H307" s="0" t="s">
        <x:v>55</x:v>
      </x:c>
      <x:c r="I307" s="0" t="s">
        <x:v>67</x:v>
      </x:c>
      <x:c r="J307" s="0" t="s">
        <x:v>68</x:v>
      </x:c>
      <x:c r="K307" s="0" t="s">
        <x:v>58</x:v>
      </x:c>
      <x:c r="L307" s="0">
        <x:v>77</x:v>
      </x:c>
    </x:row>
    <x:row r="308" spans="1:12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54</x:v>
      </x:c>
      <x:c r="H308" s="0" t="s">
        <x:v>55</x:v>
      </x:c>
      <x:c r="I308" s="0" t="s">
        <x:v>69</x:v>
      </x:c>
      <x:c r="J308" s="0" t="s">
        <x:v>70</x:v>
      </x:c>
      <x:c r="K308" s="0" t="s">
        <x:v>58</x:v>
      </x:c>
      <x:c r="L308" s="0">
        <x:v>107</x:v>
      </x:c>
    </x:row>
    <x:row r="309" spans="1:12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54</x:v>
      </x:c>
      <x:c r="H309" s="0" t="s">
        <x:v>55</x:v>
      </x:c>
      <x:c r="I309" s="0" t="s">
        <x:v>71</x:v>
      </x:c>
      <x:c r="J309" s="0" t="s">
        <x:v>72</x:v>
      </x:c>
      <x:c r="K309" s="0" t="s">
        <x:v>58</x:v>
      </x:c>
      <x:c r="L309" s="0">
        <x:v>891</x:v>
      </x:c>
    </x:row>
    <x:row r="310" spans="1:12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54</x:v>
      </x:c>
      <x:c r="H310" s="0" t="s">
        <x:v>55</x:v>
      </x:c>
      <x:c r="I310" s="0" t="s">
        <x:v>73</x:v>
      </x:c>
      <x:c r="J310" s="0" t="s">
        <x:v>74</x:v>
      </x:c>
      <x:c r="K310" s="0" t="s">
        <x:v>58</x:v>
      </x:c>
      <x:c r="L310" s="0">
        <x:v>618</x:v>
      </x:c>
    </x:row>
    <x:row r="311" spans="1:12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54</x:v>
      </x:c>
      <x:c r="H311" s="0" t="s">
        <x:v>55</x:v>
      </x:c>
      <x:c r="I311" s="0" t="s">
        <x:v>75</x:v>
      </x:c>
      <x:c r="J311" s="0" t="s">
        <x:v>76</x:v>
      </x:c>
      <x:c r="K311" s="0" t="s">
        <x:v>58</x:v>
      </x:c>
      <x:c r="L311" s="0">
        <x:v>2332</x:v>
      </x:c>
    </x:row>
    <x:row r="312" spans="1:12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77</x:v>
      </x:c>
      <x:c r="H312" s="0" t="s">
        <x:v>78</x:v>
      </x:c>
      <x:c r="I312" s="0" t="s">
        <x:v>56</x:v>
      </x:c>
      <x:c r="J312" s="0" t="s">
        <x:v>57</x:v>
      </x:c>
      <x:c r="K312" s="0" t="s">
        <x:v>58</x:v>
      </x:c>
      <x:c r="L312" s="0">
        <x:v>64</x:v>
      </x:c>
    </x:row>
    <x:row r="313" spans="1:12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77</x:v>
      </x:c>
      <x:c r="H313" s="0" t="s">
        <x:v>78</x:v>
      </x:c>
      <x:c r="I313" s="0" t="s">
        <x:v>59</x:v>
      </x:c>
      <x:c r="J313" s="0" t="s">
        <x:v>60</x:v>
      </x:c>
      <x:c r="K313" s="0" t="s">
        <x:v>58</x:v>
      </x:c>
      <x:c r="L313" s="0">
        <x:v>53</x:v>
      </x:c>
    </x:row>
    <x:row r="314" spans="1:12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99</x:v>
      </x:c>
      <x:c r="F314" s="0" t="s">
        <x:v>100</x:v>
      </x:c>
      <x:c r="G314" s="0" t="s">
        <x:v>77</x:v>
      </x:c>
      <x:c r="H314" s="0" t="s">
        <x:v>78</x:v>
      </x:c>
      <x:c r="I314" s="0" t="s">
        <x:v>61</x:v>
      </x:c>
      <x:c r="J314" s="0" t="s">
        <x:v>62</x:v>
      </x:c>
      <x:c r="K314" s="0" t="s">
        <x:v>58</x:v>
      </x:c>
      <x:c r="L314" s="0">
        <x:v>108</x:v>
      </x:c>
    </x:row>
    <x:row r="315" spans="1:12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99</x:v>
      </x:c>
      <x:c r="F315" s="0" t="s">
        <x:v>100</x:v>
      </x:c>
      <x:c r="G315" s="0" t="s">
        <x:v>77</x:v>
      </x:c>
      <x:c r="H315" s="0" t="s">
        <x:v>78</x:v>
      </x:c>
      <x:c r="I315" s="0" t="s">
        <x:v>63</x:v>
      </x:c>
      <x:c r="J315" s="0" t="s">
        <x:v>64</x:v>
      </x:c>
      <x:c r="K315" s="0" t="s">
        <x:v>58</x:v>
      </x:c>
      <x:c r="L315" s="0">
        <x:v>153</x:v>
      </x:c>
    </x:row>
    <x:row r="316" spans="1:12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99</x:v>
      </x:c>
      <x:c r="F316" s="0" t="s">
        <x:v>100</x:v>
      </x:c>
      <x:c r="G316" s="0" t="s">
        <x:v>77</x:v>
      </x:c>
      <x:c r="H316" s="0" t="s">
        <x:v>78</x:v>
      </x:c>
      <x:c r="I316" s="0" t="s">
        <x:v>65</x:v>
      </x:c>
      <x:c r="J316" s="0" t="s">
        <x:v>66</x:v>
      </x:c>
      <x:c r="K316" s="0" t="s">
        <x:v>58</x:v>
      </x:c>
      <x:c r="L316" s="0">
        <x:v>287</x:v>
      </x:c>
    </x:row>
    <x:row r="317" spans="1:12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99</x:v>
      </x:c>
      <x:c r="F317" s="0" t="s">
        <x:v>100</x:v>
      </x:c>
      <x:c r="G317" s="0" t="s">
        <x:v>77</x:v>
      </x:c>
      <x:c r="H317" s="0" t="s">
        <x:v>78</x:v>
      </x:c>
      <x:c r="I317" s="0" t="s">
        <x:v>67</x:v>
      </x:c>
      <x:c r="J317" s="0" t="s">
        <x:v>68</x:v>
      </x:c>
      <x:c r="K317" s="0" t="s">
        <x:v>58</x:v>
      </x:c>
      <x:c r="L317" s="0">
        <x:v>109</x:v>
      </x:c>
    </x:row>
    <x:row r="318" spans="1:12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99</x:v>
      </x:c>
      <x:c r="F318" s="0" t="s">
        <x:v>100</x:v>
      </x:c>
      <x:c r="G318" s="0" t="s">
        <x:v>77</x:v>
      </x:c>
      <x:c r="H318" s="0" t="s">
        <x:v>78</x:v>
      </x:c>
      <x:c r="I318" s="0" t="s">
        <x:v>69</x:v>
      </x:c>
      <x:c r="J318" s="0" t="s">
        <x:v>70</x:v>
      </x:c>
      <x:c r="K318" s="0" t="s">
        <x:v>58</x:v>
      </x:c>
      <x:c r="L318" s="0">
        <x:v>125</x:v>
      </x:c>
    </x:row>
    <x:row r="319" spans="1:12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99</x:v>
      </x:c>
      <x:c r="F319" s="0" t="s">
        <x:v>100</x:v>
      </x:c>
      <x:c r="G319" s="0" t="s">
        <x:v>77</x:v>
      </x:c>
      <x:c r="H319" s="0" t="s">
        <x:v>78</x:v>
      </x:c>
      <x:c r="I319" s="0" t="s">
        <x:v>71</x:v>
      </x:c>
      <x:c r="J319" s="0" t="s">
        <x:v>72</x:v>
      </x:c>
      <x:c r="K319" s="0" t="s">
        <x:v>58</x:v>
      </x:c>
      <x:c r="L319" s="0">
        <x:v>895</x:v>
      </x:c>
    </x:row>
    <x:row r="320" spans="1:12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99</x:v>
      </x:c>
      <x:c r="F320" s="0" t="s">
        <x:v>100</x:v>
      </x:c>
      <x:c r="G320" s="0" t="s">
        <x:v>77</x:v>
      </x:c>
      <x:c r="H320" s="0" t="s">
        <x:v>78</x:v>
      </x:c>
      <x:c r="I320" s="0" t="s">
        <x:v>73</x:v>
      </x:c>
      <x:c r="J320" s="0" t="s">
        <x:v>74</x:v>
      </x:c>
      <x:c r="K320" s="0" t="s">
        <x:v>58</x:v>
      </x:c>
      <x:c r="L320" s="0">
        <x:v>683</x:v>
      </x:c>
    </x:row>
    <x:row r="321" spans="1:12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99</x:v>
      </x:c>
      <x:c r="F321" s="0" t="s">
        <x:v>100</x:v>
      </x:c>
      <x:c r="G321" s="0" t="s">
        <x:v>77</x:v>
      </x:c>
      <x:c r="H321" s="0" t="s">
        <x:v>78</x:v>
      </x:c>
      <x:c r="I321" s="0" t="s">
        <x:v>75</x:v>
      </x:c>
      <x:c r="J321" s="0" t="s">
        <x:v>76</x:v>
      </x:c>
      <x:c r="K321" s="0" t="s">
        <x:v>58</x:v>
      </x:c>
      <x:c r="L321" s="0">
        <x:v>2477</x:v>
      </x:c>
    </x:row>
    <x:row r="322" spans="1:12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99</x:v>
      </x:c>
      <x:c r="F322" s="0" t="s">
        <x:v>100</x:v>
      </x:c>
      <x:c r="G322" s="0" t="s">
        <x:v>79</x:v>
      </x:c>
      <x:c r="H322" s="0" t="s">
        <x:v>80</x:v>
      </x:c>
      <x:c r="I322" s="0" t="s">
        <x:v>56</x:v>
      </x:c>
      <x:c r="J322" s="0" t="s">
        <x:v>57</x:v>
      </x:c>
      <x:c r="K322" s="0" t="s">
        <x:v>58</x:v>
      </x:c>
      <x:c r="L322" s="0">
        <x:v>131</x:v>
      </x:c>
    </x:row>
    <x:row r="323" spans="1:12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99</x:v>
      </x:c>
      <x:c r="F323" s="0" t="s">
        <x:v>100</x:v>
      </x:c>
      <x:c r="G323" s="0" t="s">
        <x:v>79</x:v>
      </x:c>
      <x:c r="H323" s="0" t="s">
        <x:v>80</x:v>
      </x:c>
      <x:c r="I323" s="0" t="s">
        <x:v>59</x:v>
      </x:c>
      <x:c r="J323" s="0" t="s">
        <x:v>60</x:v>
      </x:c>
      <x:c r="K323" s="0" t="s">
        <x:v>58</x:v>
      </x:c>
      <x:c r="L323" s="0">
        <x:v>105</x:v>
      </x:c>
    </x:row>
    <x:row r="324" spans="1:12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99</x:v>
      </x:c>
      <x:c r="F324" s="0" t="s">
        <x:v>100</x:v>
      </x:c>
      <x:c r="G324" s="0" t="s">
        <x:v>79</x:v>
      </x:c>
      <x:c r="H324" s="0" t="s">
        <x:v>80</x:v>
      </x:c>
      <x:c r="I324" s="0" t="s">
        <x:v>61</x:v>
      </x:c>
      <x:c r="J324" s="0" t="s">
        <x:v>62</x:v>
      </x:c>
      <x:c r="K324" s="0" t="s">
        <x:v>58</x:v>
      </x:c>
      <x:c r="L324" s="0">
        <x:v>224</x:v>
      </x:c>
    </x:row>
    <x:row r="325" spans="1:12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99</x:v>
      </x:c>
      <x:c r="F325" s="0" t="s">
        <x:v>100</x:v>
      </x:c>
      <x:c r="G325" s="0" t="s">
        <x:v>79</x:v>
      </x:c>
      <x:c r="H325" s="0" t="s">
        <x:v>80</x:v>
      </x:c>
      <x:c r="I325" s="0" t="s">
        <x:v>63</x:v>
      </x:c>
      <x:c r="J325" s="0" t="s">
        <x:v>64</x:v>
      </x:c>
      <x:c r="K325" s="0" t="s">
        <x:v>58</x:v>
      </x:c>
      <x:c r="L325" s="0">
        <x:v>295</x:v>
      </x:c>
    </x:row>
    <x:row r="326" spans="1:12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99</x:v>
      </x:c>
      <x:c r="F326" s="0" t="s">
        <x:v>100</x:v>
      </x:c>
      <x:c r="G326" s="0" t="s">
        <x:v>79</x:v>
      </x:c>
      <x:c r="H326" s="0" t="s">
        <x:v>80</x:v>
      </x:c>
      <x:c r="I326" s="0" t="s">
        <x:v>65</x:v>
      </x:c>
      <x:c r="J326" s="0" t="s">
        <x:v>66</x:v>
      </x:c>
      <x:c r="K326" s="0" t="s">
        <x:v>58</x:v>
      </x:c>
      <x:c r="L326" s="0">
        <x:v>549</x:v>
      </x:c>
    </x:row>
    <x:row r="327" spans="1:12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99</x:v>
      </x:c>
      <x:c r="F327" s="0" t="s">
        <x:v>100</x:v>
      </x:c>
      <x:c r="G327" s="0" t="s">
        <x:v>79</x:v>
      </x:c>
      <x:c r="H327" s="0" t="s">
        <x:v>80</x:v>
      </x:c>
      <x:c r="I327" s="0" t="s">
        <x:v>67</x:v>
      </x:c>
      <x:c r="J327" s="0" t="s">
        <x:v>68</x:v>
      </x:c>
      <x:c r="K327" s="0" t="s">
        <x:v>58</x:v>
      </x:c>
      <x:c r="L327" s="0">
        <x:v>186</x:v>
      </x:c>
    </x:row>
    <x:row r="328" spans="1:12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99</x:v>
      </x:c>
      <x:c r="F328" s="0" t="s">
        <x:v>100</x:v>
      </x:c>
      <x:c r="G328" s="0" t="s">
        <x:v>79</x:v>
      </x:c>
      <x:c r="H328" s="0" t="s">
        <x:v>80</x:v>
      </x:c>
      <x:c r="I328" s="0" t="s">
        <x:v>69</x:v>
      </x:c>
      <x:c r="J328" s="0" t="s">
        <x:v>70</x:v>
      </x:c>
      <x:c r="K328" s="0" t="s">
        <x:v>58</x:v>
      </x:c>
      <x:c r="L328" s="0">
        <x:v>232</x:v>
      </x:c>
    </x:row>
    <x:row r="329" spans="1:12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99</x:v>
      </x:c>
      <x:c r="F329" s="0" t="s">
        <x:v>100</x:v>
      </x:c>
      <x:c r="G329" s="0" t="s">
        <x:v>79</x:v>
      </x:c>
      <x:c r="H329" s="0" t="s">
        <x:v>80</x:v>
      </x:c>
      <x:c r="I329" s="0" t="s">
        <x:v>71</x:v>
      </x:c>
      <x:c r="J329" s="0" t="s">
        <x:v>72</x:v>
      </x:c>
      <x:c r="K329" s="0" t="s">
        <x:v>58</x:v>
      </x:c>
      <x:c r="L329" s="0">
        <x:v>1786</x:v>
      </x:c>
    </x:row>
    <x:row r="330" spans="1:12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99</x:v>
      </x:c>
      <x:c r="F330" s="0" t="s">
        <x:v>100</x:v>
      </x:c>
      <x:c r="G330" s="0" t="s">
        <x:v>79</x:v>
      </x:c>
      <x:c r="H330" s="0" t="s">
        <x:v>80</x:v>
      </x:c>
      <x:c r="I330" s="0" t="s">
        <x:v>73</x:v>
      </x:c>
      <x:c r="J330" s="0" t="s">
        <x:v>74</x:v>
      </x:c>
      <x:c r="K330" s="0" t="s">
        <x:v>58</x:v>
      </x:c>
      <x:c r="L330" s="0">
        <x:v>1301</x:v>
      </x:c>
    </x:row>
    <x:row r="331" spans="1:12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99</x:v>
      </x:c>
      <x:c r="F331" s="0" t="s">
        <x:v>100</x:v>
      </x:c>
      <x:c r="G331" s="0" t="s">
        <x:v>79</x:v>
      </x:c>
      <x:c r="H331" s="0" t="s">
        <x:v>80</x:v>
      </x:c>
      <x:c r="I331" s="0" t="s">
        <x:v>75</x:v>
      </x:c>
      <x:c r="J331" s="0" t="s">
        <x:v>76</x:v>
      </x:c>
      <x:c r="K331" s="0" t="s">
        <x:v>58</x:v>
      </x:c>
      <x:c r="L331" s="0">
        <x:v>4809</x:v>
      </x:c>
    </x:row>
    <x:row r="332" spans="1:12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182</x:v>
      </x:c>
    </x:row>
    <x:row r="333" spans="1:12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100</x:v>
      </x:c>
    </x:row>
    <x:row r="334" spans="1:12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54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170</x:v>
      </x:c>
    </x:row>
    <x:row r="335" spans="1:12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54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111</x:v>
      </x:c>
    </x:row>
    <x:row r="336" spans="1:12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54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125</x:v>
      </x:c>
    </x:row>
    <x:row r="337" spans="1:12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54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34</x:v>
      </x:c>
    </x:row>
    <x:row r="338" spans="1:12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101</x:v>
      </x:c>
      <x:c r="F338" s="0" t="s">
        <x:v>102</x:v>
      </x:c>
      <x:c r="G338" s="0" t="s">
        <x:v>54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57</x:v>
      </x:c>
    </x:row>
    <x:row r="339" spans="1:12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101</x:v>
      </x:c>
      <x:c r="F339" s="0" t="s">
        <x:v>102</x:v>
      </x:c>
      <x:c r="G339" s="0" t="s">
        <x:v>54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290</x:v>
      </x:c>
    </x:row>
    <x:row r="340" spans="1:12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101</x:v>
      </x:c>
      <x:c r="F340" s="0" t="s">
        <x:v>102</x:v>
      </x:c>
      <x:c r="G340" s="0" t="s">
        <x:v>54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405</x:v>
      </x:c>
    </x:row>
    <x:row r="341" spans="1:12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101</x:v>
      </x:c>
      <x:c r="F341" s="0" t="s">
        <x:v>102</x:v>
      </x:c>
      <x:c r="G341" s="0" t="s">
        <x:v>54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1474</x:v>
      </x:c>
    </x:row>
    <x:row r="342" spans="1:12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101</x:v>
      </x:c>
      <x:c r="F342" s="0" t="s">
        <x:v>102</x:v>
      </x:c>
      <x:c r="G342" s="0" t="s">
        <x:v>77</x:v>
      </x:c>
      <x:c r="H342" s="0" t="s">
        <x:v>78</x:v>
      </x:c>
      <x:c r="I342" s="0" t="s">
        <x:v>56</x:v>
      </x:c>
      <x:c r="J342" s="0" t="s">
        <x:v>57</x:v>
      </x:c>
      <x:c r="K342" s="0" t="s">
        <x:v>58</x:v>
      </x:c>
      <x:c r="L342" s="0">
        <x:v>135</x:v>
      </x:c>
    </x:row>
    <x:row r="343" spans="1:12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101</x:v>
      </x:c>
      <x:c r="F343" s="0" t="s">
        <x:v>102</x:v>
      </x:c>
      <x:c r="G343" s="0" t="s">
        <x:v>77</x:v>
      </x:c>
      <x:c r="H343" s="0" t="s">
        <x:v>78</x:v>
      </x:c>
      <x:c r="I343" s="0" t="s">
        <x:v>59</x:v>
      </x:c>
      <x:c r="J343" s="0" t="s">
        <x:v>60</x:v>
      </x:c>
      <x:c r="K343" s="0" t="s">
        <x:v>58</x:v>
      </x:c>
      <x:c r="L343" s="0">
        <x:v>83</x:v>
      </x:c>
    </x:row>
    <x:row r="344" spans="1:12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101</x:v>
      </x:c>
      <x:c r="F344" s="0" t="s">
        <x:v>102</x:v>
      </x:c>
      <x:c r="G344" s="0" t="s">
        <x:v>77</x:v>
      </x:c>
      <x:c r="H344" s="0" t="s">
        <x:v>78</x:v>
      </x:c>
      <x:c r="I344" s="0" t="s">
        <x:v>61</x:v>
      </x:c>
      <x:c r="J344" s="0" t="s">
        <x:v>62</x:v>
      </x:c>
      <x:c r="K344" s="0" t="s">
        <x:v>58</x:v>
      </x:c>
      <x:c r="L344" s="0">
        <x:v>123</x:v>
      </x:c>
    </x:row>
    <x:row r="345" spans="1:12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101</x:v>
      </x:c>
      <x:c r="F345" s="0" t="s">
        <x:v>102</x:v>
      </x:c>
      <x:c r="G345" s="0" t="s">
        <x:v>77</x:v>
      </x:c>
      <x:c r="H345" s="0" t="s">
        <x:v>78</x:v>
      </x:c>
      <x:c r="I345" s="0" t="s">
        <x:v>63</x:v>
      </x:c>
      <x:c r="J345" s="0" t="s">
        <x:v>64</x:v>
      </x:c>
      <x:c r="K345" s="0" t="s">
        <x:v>58</x:v>
      </x:c>
      <x:c r="L345" s="0">
        <x:v>111</x:v>
      </x:c>
    </x:row>
    <x:row r="346" spans="1:12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101</x:v>
      </x:c>
      <x:c r="F346" s="0" t="s">
        <x:v>102</x:v>
      </x:c>
      <x:c r="G346" s="0" t="s">
        <x:v>77</x:v>
      </x:c>
      <x:c r="H346" s="0" t="s">
        <x:v>78</x:v>
      </x:c>
      <x:c r="I346" s="0" t="s">
        <x:v>65</x:v>
      </x:c>
      <x:c r="J346" s="0" t="s">
        <x:v>66</x:v>
      </x:c>
      <x:c r="K346" s="0" t="s">
        <x:v>58</x:v>
      </x:c>
      <x:c r="L346" s="0">
        <x:v>185</x:v>
      </x:c>
    </x:row>
    <x:row r="347" spans="1:12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101</x:v>
      </x:c>
      <x:c r="F347" s="0" t="s">
        <x:v>102</x:v>
      </x:c>
      <x:c r="G347" s="0" t="s">
        <x:v>77</x:v>
      </x:c>
      <x:c r="H347" s="0" t="s">
        <x:v>78</x:v>
      </x:c>
      <x:c r="I347" s="0" t="s">
        <x:v>67</x:v>
      </x:c>
      <x:c r="J347" s="0" t="s">
        <x:v>68</x:v>
      </x:c>
      <x:c r="K347" s="0" t="s">
        <x:v>58</x:v>
      </x:c>
      <x:c r="L347" s="0">
        <x:v>42</x:v>
      </x:c>
    </x:row>
    <x:row r="348" spans="1:12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101</x:v>
      </x:c>
      <x:c r="F348" s="0" t="s">
        <x:v>102</x:v>
      </x:c>
      <x:c r="G348" s="0" t="s">
        <x:v>77</x:v>
      </x:c>
      <x:c r="H348" s="0" t="s">
        <x:v>78</x:v>
      </x:c>
      <x:c r="I348" s="0" t="s">
        <x:v>69</x:v>
      </x:c>
      <x:c r="J348" s="0" t="s">
        <x:v>70</x:v>
      </x:c>
      <x:c r="K348" s="0" t="s">
        <x:v>58</x:v>
      </x:c>
      <x:c r="L348" s="0">
        <x:v>63</x:v>
      </x:c>
    </x:row>
    <x:row r="349" spans="1:12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101</x:v>
      </x:c>
      <x:c r="F349" s="0" t="s">
        <x:v>102</x:v>
      </x:c>
      <x:c r="G349" s="0" t="s">
        <x:v>77</x:v>
      </x:c>
      <x:c r="H349" s="0" t="s">
        <x:v>78</x:v>
      </x:c>
      <x:c r="I349" s="0" t="s">
        <x:v>71</x:v>
      </x:c>
      <x:c r="J349" s="0" t="s">
        <x:v>72</x:v>
      </x:c>
      <x:c r="K349" s="0" t="s">
        <x:v>58</x:v>
      </x:c>
      <x:c r="L349" s="0">
        <x:v>407</x:v>
      </x:c>
    </x:row>
    <x:row r="350" spans="1:12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101</x:v>
      </x:c>
      <x:c r="F350" s="0" t="s">
        <x:v>102</x:v>
      </x:c>
      <x:c r="G350" s="0" t="s">
        <x:v>77</x:v>
      </x:c>
      <x:c r="H350" s="0" t="s">
        <x:v>78</x:v>
      </x:c>
      <x:c r="I350" s="0" t="s">
        <x:v>73</x:v>
      </x:c>
      <x:c r="J350" s="0" t="s">
        <x:v>74</x:v>
      </x:c>
      <x:c r="K350" s="0" t="s">
        <x:v>58</x:v>
      </x:c>
      <x:c r="L350" s="0">
        <x:v>428</x:v>
      </x:c>
    </x:row>
    <x:row r="351" spans="1:12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101</x:v>
      </x:c>
      <x:c r="F351" s="0" t="s">
        <x:v>102</x:v>
      </x:c>
      <x:c r="G351" s="0" t="s">
        <x:v>77</x:v>
      </x:c>
      <x:c r="H351" s="0" t="s">
        <x:v>78</x:v>
      </x:c>
      <x:c r="I351" s="0" t="s">
        <x:v>75</x:v>
      </x:c>
      <x:c r="J351" s="0" t="s">
        <x:v>76</x:v>
      </x:c>
      <x:c r="K351" s="0" t="s">
        <x:v>58</x:v>
      </x:c>
      <x:c r="L351" s="0">
        <x:v>1577</x:v>
      </x:c>
    </x:row>
    <x:row r="352" spans="1:12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101</x:v>
      </x:c>
      <x:c r="F352" s="0" t="s">
        <x:v>102</x:v>
      </x:c>
      <x:c r="G352" s="0" t="s">
        <x:v>79</x:v>
      </x:c>
      <x:c r="H352" s="0" t="s">
        <x:v>80</x:v>
      </x:c>
      <x:c r="I352" s="0" t="s">
        <x:v>56</x:v>
      </x:c>
      <x:c r="J352" s="0" t="s">
        <x:v>57</x:v>
      </x:c>
      <x:c r="K352" s="0" t="s">
        <x:v>58</x:v>
      </x:c>
      <x:c r="L352" s="0">
        <x:v>317</x:v>
      </x:c>
    </x:row>
    <x:row r="353" spans="1:12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101</x:v>
      </x:c>
      <x:c r="F353" s="0" t="s">
        <x:v>102</x:v>
      </x:c>
      <x:c r="G353" s="0" t="s">
        <x:v>79</x:v>
      </x:c>
      <x:c r="H353" s="0" t="s">
        <x:v>80</x:v>
      </x:c>
      <x:c r="I353" s="0" t="s">
        <x:v>59</x:v>
      </x:c>
      <x:c r="J353" s="0" t="s">
        <x:v>60</x:v>
      </x:c>
      <x:c r="K353" s="0" t="s">
        <x:v>58</x:v>
      </x:c>
      <x:c r="L353" s="0">
        <x:v>183</x:v>
      </x:c>
    </x:row>
    <x:row r="354" spans="1:12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101</x:v>
      </x:c>
      <x:c r="F354" s="0" t="s">
        <x:v>102</x:v>
      </x:c>
      <x:c r="G354" s="0" t="s">
        <x:v>79</x:v>
      </x:c>
      <x:c r="H354" s="0" t="s">
        <x:v>80</x:v>
      </x:c>
      <x:c r="I354" s="0" t="s">
        <x:v>61</x:v>
      </x:c>
      <x:c r="J354" s="0" t="s">
        <x:v>62</x:v>
      </x:c>
      <x:c r="K354" s="0" t="s">
        <x:v>58</x:v>
      </x:c>
      <x:c r="L354" s="0">
        <x:v>293</x:v>
      </x:c>
    </x:row>
    <x:row r="355" spans="1:12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101</x:v>
      </x:c>
      <x:c r="F355" s="0" t="s">
        <x:v>102</x:v>
      </x:c>
      <x:c r="G355" s="0" t="s">
        <x:v>79</x:v>
      </x:c>
      <x:c r="H355" s="0" t="s">
        <x:v>80</x:v>
      </x:c>
      <x:c r="I355" s="0" t="s">
        <x:v>63</x:v>
      </x:c>
      <x:c r="J355" s="0" t="s">
        <x:v>64</x:v>
      </x:c>
      <x:c r="K355" s="0" t="s">
        <x:v>58</x:v>
      </x:c>
      <x:c r="L355" s="0">
        <x:v>222</x:v>
      </x:c>
    </x:row>
    <x:row r="356" spans="1:12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101</x:v>
      </x:c>
      <x:c r="F356" s="0" t="s">
        <x:v>102</x:v>
      </x:c>
      <x:c r="G356" s="0" t="s">
        <x:v>79</x:v>
      </x:c>
      <x:c r="H356" s="0" t="s">
        <x:v>80</x:v>
      </x:c>
      <x:c r="I356" s="0" t="s">
        <x:v>65</x:v>
      </x:c>
      <x:c r="J356" s="0" t="s">
        <x:v>66</x:v>
      </x:c>
      <x:c r="K356" s="0" t="s">
        <x:v>58</x:v>
      </x:c>
      <x:c r="L356" s="0">
        <x:v>310</x:v>
      </x:c>
    </x:row>
    <x:row r="357" spans="1:12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101</x:v>
      </x:c>
      <x:c r="F357" s="0" t="s">
        <x:v>102</x:v>
      </x:c>
      <x:c r="G357" s="0" t="s">
        <x:v>79</x:v>
      </x:c>
      <x:c r="H357" s="0" t="s">
        <x:v>80</x:v>
      </x:c>
      <x:c r="I357" s="0" t="s">
        <x:v>67</x:v>
      </x:c>
      <x:c r="J357" s="0" t="s">
        <x:v>68</x:v>
      </x:c>
      <x:c r="K357" s="0" t="s">
        <x:v>58</x:v>
      </x:c>
      <x:c r="L357" s="0">
        <x:v>76</x:v>
      </x:c>
    </x:row>
    <x:row r="358" spans="1:12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101</x:v>
      </x:c>
      <x:c r="F358" s="0" t="s">
        <x:v>102</x:v>
      </x:c>
      <x:c r="G358" s="0" t="s">
        <x:v>79</x:v>
      </x:c>
      <x:c r="H358" s="0" t="s">
        <x:v>80</x:v>
      </x:c>
      <x:c r="I358" s="0" t="s">
        <x:v>69</x:v>
      </x:c>
      <x:c r="J358" s="0" t="s">
        <x:v>70</x:v>
      </x:c>
      <x:c r="K358" s="0" t="s">
        <x:v>58</x:v>
      </x:c>
      <x:c r="L358" s="0">
        <x:v>120</x:v>
      </x:c>
    </x:row>
    <x:row r="359" spans="1:12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101</x:v>
      </x:c>
      <x:c r="F359" s="0" t="s">
        <x:v>102</x:v>
      </x:c>
      <x:c r="G359" s="0" t="s">
        <x:v>79</x:v>
      </x:c>
      <x:c r="H359" s="0" t="s">
        <x:v>80</x:v>
      </x:c>
      <x:c r="I359" s="0" t="s">
        <x:v>71</x:v>
      </x:c>
      <x:c r="J359" s="0" t="s">
        <x:v>72</x:v>
      </x:c>
      <x:c r="K359" s="0" t="s">
        <x:v>58</x:v>
      </x:c>
      <x:c r="L359" s="0">
        <x:v>697</x:v>
      </x:c>
    </x:row>
    <x:row r="360" spans="1:12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101</x:v>
      </x:c>
      <x:c r="F360" s="0" t="s">
        <x:v>102</x:v>
      </x:c>
      <x:c r="G360" s="0" t="s">
        <x:v>79</x:v>
      </x:c>
      <x:c r="H360" s="0" t="s">
        <x:v>80</x:v>
      </x:c>
      <x:c r="I360" s="0" t="s">
        <x:v>73</x:v>
      </x:c>
      <x:c r="J360" s="0" t="s">
        <x:v>74</x:v>
      </x:c>
      <x:c r="K360" s="0" t="s">
        <x:v>58</x:v>
      </x:c>
      <x:c r="L360" s="0">
        <x:v>833</x:v>
      </x:c>
    </x:row>
    <x:row r="361" spans="1:12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101</x:v>
      </x:c>
      <x:c r="F361" s="0" t="s">
        <x:v>102</x:v>
      </x:c>
      <x:c r="G361" s="0" t="s">
        <x:v>79</x:v>
      </x:c>
      <x:c r="H361" s="0" t="s">
        <x:v>80</x:v>
      </x:c>
      <x:c r="I361" s="0" t="s">
        <x:v>75</x:v>
      </x:c>
      <x:c r="J361" s="0" t="s">
        <x:v>76</x:v>
      </x:c>
      <x:c r="K361" s="0" t="s">
        <x:v>58</x:v>
      </x:c>
      <x:c r="L361" s="0">
        <x:v>3051</x:v>
      </x:c>
    </x:row>
    <x:row r="362" spans="1:12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103</x:v>
      </x:c>
      <x:c r="F362" s="0" t="s">
        <x:v>104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133</x:v>
      </x:c>
    </x:row>
    <x:row r="363" spans="1:12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103</x:v>
      </x:c>
      <x:c r="F363" s="0" t="s">
        <x:v>104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109</x:v>
      </x:c>
    </x:row>
    <x:row r="364" spans="1:12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103</x:v>
      </x:c>
      <x:c r="F364" s="0" t="s">
        <x:v>104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209</x:v>
      </x:c>
    </x:row>
    <x:row r="365" spans="1:12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103</x:v>
      </x:c>
      <x:c r="F365" s="0" t="s">
        <x:v>104</x:v>
      </x:c>
      <x:c r="G365" s="0" t="s">
        <x:v>54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169</x:v>
      </x:c>
    </x:row>
    <x:row r="366" spans="1:12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103</x:v>
      </x:c>
      <x:c r="F366" s="0" t="s">
        <x:v>104</x:v>
      </x:c>
      <x:c r="G366" s="0" t="s">
        <x:v>54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366</x:v>
      </x:c>
    </x:row>
    <x:row r="367" spans="1:12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103</x:v>
      </x:c>
      <x:c r="F367" s="0" t="s">
        <x:v>104</x:v>
      </x:c>
      <x:c r="G367" s="0" t="s">
        <x:v>54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99</x:v>
      </x:c>
    </x:row>
    <x:row r="368" spans="1:12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103</x:v>
      </x:c>
      <x:c r="F368" s="0" t="s">
        <x:v>104</x:v>
      </x:c>
      <x:c r="G368" s="0" t="s">
        <x:v>54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121</x:v>
      </x:c>
    </x:row>
    <x:row r="369" spans="1:12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103</x:v>
      </x:c>
      <x:c r="F369" s="0" t="s">
        <x:v>104</x:v>
      </x:c>
      <x:c r="G369" s="0" t="s">
        <x:v>54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931</x:v>
      </x:c>
    </x:row>
    <x:row r="370" spans="1:12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103</x:v>
      </x:c>
      <x:c r="F370" s="0" t="s">
        <x:v>104</x:v>
      </x:c>
      <x:c r="G370" s="0" t="s">
        <x:v>54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673</x:v>
      </x:c>
    </x:row>
    <x:row r="371" spans="1:12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103</x:v>
      </x:c>
      <x:c r="F371" s="0" t="s">
        <x:v>104</x:v>
      </x:c>
      <x:c r="G371" s="0" t="s">
        <x:v>54</x:v>
      </x:c>
      <x:c r="H371" s="0" t="s">
        <x:v>55</x:v>
      </x:c>
      <x:c r="I371" s="0" t="s">
        <x:v>75</x:v>
      </x:c>
      <x:c r="J371" s="0" t="s">
        <x:v>76</x:v>
      </x:c>
      <x:c r="K371" s="0" t="s">
        <x:v>58</x:v>
      </x:c>
      <x:c r="L371" s="0">
        <x:v>2810</x:v>
      </x:c>
    </x:row>
    <x:row r="372" spans="1:12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103</x:v>
      </x:c>
      <x:c r="F372" s="0" t="s">
        <x:v>104</x:v>
      </x:c>
      <x:c r="G372" s="0" t="s">
        <x:v>77</x:v>
      </x:c>
      <x:c r="H372" s="0" t="s">
        <x:v>78</x:v>
      </x:c>
      <x:c r="I372" s="0" t="s">
        <x:v>56</x:v>
      </x:c>
      <x:c r="J372" s="0" t="s">
        <x:v>57</x:v>
      </x:c>
      <x:c r="K372" s="0" t="s">
        <x:v>58</x:v>
      </x:c>
      <x:c r="L372" s="0">
        <x:v>103</x:v>
      </x:c>
    </x:row>
    <x:row r="373" spans="1:12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103</x:v>
      </x:c>
      <x:c r="F373" s="0" t="s">
        <x:v>104</x:v>
      </x:c>
      <x:c r="G373" s="0" t="s">
        <x:v>77</x:v>
      </x:c>
      <x:c r="H373" s="0" t="s">
        <x:v>78</x:v>
      </x:c>
      <x:c r="I373" s="0" t="s">
        <x:v>59</x:v>
      </x:c>
      <x:c r="J373" s="0" t="s">
        <x:v>60</x:v>
      </x:c>
      <x:c r="K373" s="0" t="s">
        <x:v>58</x:v>
      </x:c>
      <x:c r="L373" s="0">
        <x:v>49</x:v>
      </x:c>
    </x:row>
    <x:row r="374" spans="1:12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103</x:v>
      </x:c>
      <x:c r="F374" s="0" t="s">
        <x:v>104</x:v>
      </x:c>
      <x:c r="G374" s="0" t="s">
        <x:v>77</x:v>
      </x:c>
      <x:c r="H374" s="0" t="s">
        <x:v>78</x:v>
      </x:c>
      <x:c r="I374" s="0" t="s">
        <x:v>61</x:v>
      </x:c>
      <x:c r="J374" s="0" t="s">
        <x:v>62</x:v>
      </x:c>
      <x:c r="K374" s="0" t="s">
        <x:v>58</x:v>
      </x:c>
      <x:c r="L374" s="0">
        <x:v>125</x:v>
      </x:c>
    </x:row>
    <x:row r="375" spans="1:12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103</x:v>
      </x:c>
      <x:c r="F375" s="0" t="s">
        <x:v>104</x:v>
      </x:c>
      <x:c r="G375" s="0" t="s">
        <x:v>77</x:v>
      </x:c>
      <x:c r="H375" s="0" t="s">
        <x:v>78</x:v>
      </x:c>
      <x:c r="I375" s="0" t="s">
        <x:v>63</x:v>
      </x:c>
      <x:c r="J375" s="0" t="s">
        <x:v>64</x:v>
      </x:c>
      <x:c r="K375" s="0" t="s">
        <x:v>58</x:v>
      </x:c>
      <x:c r="L375" s="0">
        <x:v>150</x:v>
      </x:c>
    </x:row>
    <x:row r="376" spans="1:12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103</x:v>
      </x:c>
      <x:c r="F376" s="0" t="s">
        <x:v>104</x:v>
      </x:c>
      <x:c r="G376" s="0" t="s">
        <x:v>77</x:v>
      </x:c>
      <x:c r="H376" s="0" t="s">
        <x:v>78</x:v>
      </x:c>
      <x:c r="I376" s="0" t="s">
        <x:v>65</x:v>
      </x:c>
      <x:c r="J376" s="0" t="s">
        <x:v>66</x:v>
      </x:c>
      <x:c r="K376" s="0" t="s">
        <x:v>58</x:v>
      </x:c>
      <x:c r="L376" s="0">
        <x:v>357</x:v>
      </x:c>
    </x:row>
    <x:row r="377" spans="1:12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103</x:v>
      </x:c>
      <x:c r="F377" s="0" t="s">
        <x:v>104</x:v>
      </x:c>
      <x:c r="G377" s="0" t="s">
        <x:v>77</x:v>
      </x:c>
      <x:c r="H377" s="0" t="s">
        <x:v>78</x:v>
      </x:c>
      <x:c r="I377" s="0" t="s">
        <x:v>67</x:v>
      </x:c>
      <x:c r="J377" s="0" t="s">
        <x:v>68</x:v>
      </x:c>
      <x:c r="K377" s="0" t="s">
        <x:v>58</x:v>
      </x:c>
      <x:c r="L377" s="0">
        <x:v>146</x:v>
      </x:c>
    </x:row>
    <x:row r="378" spans="1:12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103</x:v>
      </x:c>
      <x:c r="F378" s="0" t="s">
        <x:v>104</x:v>
      </x:c>
      <x:c r="G378" s="0" t="s">
        <x:v>77</x:v>
      </x:c>
      <x:c r="H378" s="0" t="s">
        <x:v>78</x:v>
      </x:c>
      <x:c r="I378" s="0" t="s">
        <x:v>69</x:v>
      </x:c>
      <x:c r="J378" s="0" t="s">
        <x:v>70</x:v>
      </x:c>
      <x:c r="K378" s="0" t="s">
        <x:v>58</x:v>
      </x:c>
      <x:c r="L378" s="0">
        <x:v>156</x:v>
      </x:c>
    </x:row>
    <x:row r="379" spans="1:12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103</x:v>
      </x:c>
      <x:c r="F379" s="0" t="s">
        <x:v>104</x:v>
      </x:c>
      <x:c r="G379" s="0" t="s">
        <x:v>77</x:v>
      </x:c>
      <x:c r="H379" s="0" t="s">
        <x:v>78</x:v>
      </x:c>
      <x:c r="I379" s="0" t="s">
        <x:v>71</x:v>
      </x:c>
      <x:c r="J379" s="0" t="s">
        <x:v>72</x:v>
      </x:c>
      <x:c r="K379" s="0" t="s">
        <x:v>58</x:v>
      </x:c>
      <x:c r="L379" s="0">
        <x:v>1054</x:v>
      </x:c>
    </x:row>
    <x:row r="380" spans="1:12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103</x:v>
      </x:c>
      <x:c r="F380" s="0" t="s">
        <x:v>104</x:v>
      </x:c>
      <x:c r="G380" s="0" t="s">
        <x:v>77</x:v>
      </x:c>
      <x:c r="H380" s="0" t="s">
        <x:v>78</x:v>
      </x:c>
      <x:c r="I380" s="0" t="s">
        <x:v>73</x:v>
      </x:c>
      <x:c r="J380" s="0" t="s">
        <x:v>74</x:v>
      </x:c>
      <x:c r="K380" s="0" t="s">
        <x:v>58</x:v>
      </x:c>
      <x:c r="L380" s="0">
        <x:v>642</x:v>
      </x:c>
    </x:row>
    <x:row r="381" spans="1:12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103</x:v>
      </x:c>
      <x:c r="F381" s="0" t="s">
        <x:v>104</x:v>
      </x:c>
      <x:c r="G381" s="0" t="s">
        <x:v>77</x:v>
      </x:c>
      <x:c r="H381" s="0" t="s">
        <x:v>78</x:v>
      </x:c>
      <x:c r="I381" s="0" t="s">
        <x:v>75</x:v>
      </x:c>
      <x:c r="J381" s="0" t="s">
        <x:v>76</x:v>
      </x:c>
      <x:c r="K381" s="0" t="s">
        <x:v>58</x:v>
      </x:c>
      <x:c r="L381" s="0">
        <x:v>2782</x:v>
      </x:c>
    </x:row>
    <x:row r="382" spans="1:12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103</x:v>
      </x:c>
      <x:c r="F382" s="0" t="s">
        <x:v>104</x:v>
      </x:c>
      <x:c r="G382" s="0" t="s">
        <x:v>79</x:v>
      </x:c>
      <x:c r="H382" s="0" t="s">
        <x:v>80</x:v>
      </x:c>
      <x:c r="I382" s="0" t="s">
        <x:v>56</x:v>
      </x:c>
      <x:c r="J382" s="0" t="s">
        <x:v>57</x:v>
      </x:c>
      <x:c r="K382" s="0" t="s">
        <x:v>58</x:v>
      </x:c>
      <x:c r="L382" s="0">
        <x:v>236</x:v>
      </x:c>
    </x:row>
    <x:row r="383" spans="1:12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103</x:v>
      </x:c>
      <x:c r="F383" s="0" t="s">
        <x:v>104</x:v>
      </x:c>
      <x:c r="G383" s="0" t="s">
        <x:v>79</x:v>
      </x:c>
      <x:c r="H383" s="0" t="s">
        <x:v>80</x:v>
      </x:c>
      <x:c r="I383" s="0" t="s">
        <x:v>59</x:v>
      </x:c>
      <x:c r="J383" s="0" t="s">
        <x:v>60</x:v>
      </x:c>
      <x:c r="K383" s="0" t="s">
        <x:v>58</x:v>
      </x:c>
      <x:c r="L383" s="0">
        <x:v>158</x:v>
      </x:c>
    </x:row>
    <x:row r="384" spans="1:12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103</x:v>
      </x:c>
      <x:c r="F384" s="0" t="s">
        <x:v>104</x:v>
      </x:c>
      <x:c r="G384" s="0" t="s">
        <x:v>79</x:v>
      </x:c>
      <x:c r="H384" s="0" t="s">
        <x:v>80</x:v>
      </x:c>
      <x:c r="I384" s="0" t="s">
        <x:v>61</x:v>
      </x:c>
      <x:c r="J384" s="0" t="s">
        <x:v>62</x:v>
      </x:c>
      <x:c r="K384" s="0" t="s">
        <x:v>58</x:v>
      </x:c>
      <x:c r="L384" s="0">
        <x:v>334</x:v>
      </x:c>
    </x:row>
    <x:row r="385" spans="1:12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103</x:v>
      </x:c>
      <x:c r="F385" s="0" t="s">
        <x:v>104</x:v>
      </x:c>
      <x:c r="G385" s="0" t="s">
        <x:v>79</x:v>
      </x:c>
      <x:c r="H385" s="0" t="s">
        <x:v>80</x:v>
      </x:c>
      <x:c r="I385" s="0" t="s">
        <x:v>63</x:v>
      </x:c>
      <x:c r="J385" s="0" t="s">
        <x:v>64</x:v>
      </x:c>
      <x:c r="K385" s="0" t="s">
        <x:v>58</x:v>
      </x:c>
      <x:c r="L385" s="0">
        <x:v>319</x:v>
      </x:c>
    </x:row>
    <x:row r="386" spans="1:12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103</x:v>
      </x:c>
      <x:c r="F386" s="0" t="s">
        <x:v>104</x:v>
      </x:c>
      <x:c r="G386" s="0" t="s">
        <x:v>79</x:v>
      </x:c>
      <x:c r="H386" s="0" t="s">
        <x:v>80</x:v>
      </x:c>
      <x:c r="I386" s="0" t="s">
        <x:v>65</x:v>
      </x:c>
      <x:c r="J386" s="0" t="s">
        <x:v>66</x:v>
      </x:c>
      <x:c r="K386" s="0" t="s">
        <x:v>58</x:v>
      </x:c>
      <x:c r="L386" s="0">
        <x:v>723</x:v>
      </x:c>
    </x:row>
    <x:row r="387" spans="1:12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103</x:v>
      </x:c>
      <x:c r="F387" s="0" t="s">
        <x:v>104</x:v>
      </x:c>
      <x:c r="G387" s="0" t="s">
        <x:v>79</x:v>
      </x:c>
      <x:c r="H387" s="0" t="s">
        <x:v>80</x:v>
      </x:c>
      <x:c r="I387" s="0" t="s">
        <x:v>67</x:v>
      </x:c>
      <x:c r="J387" s="0" t="s">
        <x:v>68</x:v>
      </x:c>
      <x:c r="K387" s="0" t="s">
        <x:v>58</x:v>
      </x:c>
      <x:c r="L387" s="0">
        <x:v>245</x:v>
      </x:c>
    </x:row>
    <x:row r="388" spans="1:12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103</x:v>
      </x:c>
      <x:c r="F388" s="0" t="s">
        <x:v>104</x:v>
      </x:c>
      <x:c r="G388" s="0" t="s">
        <x:v>79</x:v>
      </x:c>
      <x:c r="H388" s="0" t="s">
        <x:v>80</x:v>
      </x:c>
      <x:c r="I388" s="0" t="s">
        <x:v>69</x:v>
      </x:c>
      <x:c r="J388" s="0" t="s">
        <x:v>70</x:v>
      </x:c>
      <x:c r="K388" s="0" t="s">
        <x:v>58</x:v>
      </x:c>
      <x:c r="L388" s="0">
        <x:v>277</x:v>
      </x:c>
    </x:row>
    <x:row r="389" spans="1:12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103</x:v>
      </x:c>
      <x:c r="F389" s="0" t="s">
        <x:v>104</x:v>
      </x:c>
      <x:c r="G389" s="0" t="s">
        <x:v>79</x:v>
      </x:c>
      <x:c r="H389" s="0" t="s">
        <x:v>80</x:v>
      </x:c>
      <x:c r="I389" s="0" t="s">
        <x:v>71</x:v>
      </x:c>
      <x:c r="J389" s="0" t="s">
        <x:v>72</x:v>
      </x:c>
      <x:c r="K389" s="0" t="s">
        <x:v>58</x:v>
      </x:c>
      <x:c r="L389" s="0">
        <x:v>1985</x:v>
      </x:c>
    </x:row>
    <x:row r="390" spans="1:12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103</x:v>
      </x:c>
      <x:c r="F390" s="0" t="s">
        <x:v>104</x:v>
      </x:c>
      <x:c r="G390" s="0" t="s">
        <x:v>79</x:v>
      </x:c>
      <x:c r="H390" s="0" t="s">
        <x:v>80</x:v>
      </x:c>
      <x:c r="I390" s="0" t="s">
        <x:v>73</x:v>
      </x:c>
      <x:c r="J390" s="0" t="s">
        <x:v>74</x:v>
      </x:c>
      <x:c r="K390" s="0" t="s">
        <x:v>58</x:v>
      </x:c>
      <x:c r="L390" s="0">
        <x:v>1315</x:v>
      </x:c>
    </x:row>
    <x:row r="391" spans="1:12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103</x:v>
      </x:c>
      <x:c r="F391" s="0" t="s">
        <x:v>104</x:v>
      </x:c>
      <x:c r="G391" s="0" t="s">
        <x:v>79</x:v>
      </x:c>
      <x:c r="H391" s="0" t="s">
        <x:v>80</x:v>
      </x:c>
      <x:c r="I391" s="0" t="s">
        <x:v>75</x:v>
      </x:c>
      <x:c r="J391" s="0" t="s">
        <x:v>76</x:v>
      </x:c>
      <x:c r="K391" s="0" t="s">
        <x:v>58</x:v>
      </x:c>
      <x:c r="L391" s="0">
        <x:v>5592</x:v>
      </x:c>
    </x:row>
    <x:row r="392" spans="1:12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105</x:v>
      </x:c>
      <x:c r="F392" s="0" t="s">
        <x:v>106</x:v>
      </x:c>
      <x:c r="G392" s="0" t="s">
        <x:v>54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52</x:v>
      </x:c>
    </x:row>
    <x:row r="393" spans="1:12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105</x:v>
      </x:c>
      <x:c r="F393" s="0" t="s">
        <x:v>106</x:v>
      </x:c>
      <x:c r="G393" s="0" t="s">
        <x:v>54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48</x:v>
      </x:c>
    </x:row>
    <x:row r="394" spans="1:12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105</x:v>
      </x:c>
      <x:c r="F394" s="0" t="s">
        <x:v>106</x:v>
      </x:c>
      <x:c r="G394" s="0" t="s">
        <x:v>54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74</x:v>
      </x:c>
    </x:row>
    <x:row r="395" spans="1:12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105</x:v>
      </x:c>
      <x:c r="F395" s="0" t="s">
        <x:v>106</x:v>
      </x:c>
      <x:c r="G395" s="0" t="s">
        <x:v>54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40</x:v>
      </x:c>
    </x:row>
    <x:row r="396" spans="1:12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105</x:v>
      </x:c>
      <x:c r="F396" s="0" t="s">
        <x:v>106</x:v>
      </x:c>
      <x:c r="G396" s="0" t="s">
        <x:v>54</x:v>
      </x:c>
      <x:c r="H396" s="0" t="s">
        <x:v>55</x:v>
      </x:c>
      <x:c r="I396" s="0" t="s">
        <x:v>65</x:v>
      </x:c>
      <x:c r="J396" s="0" t="s">
        <x:v>66</x:v>
      </x:c>
      <x:c r="K396" s="0" t="s">
        <x:v>58</x:v>
      </x:c>
      <x:c r="L396" s="0">
        <x:v>96</x:v>
      </x:c>
    </x:row>
    <x:row r="397" spans="1:12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105</x:v>
      </x:c>
      <x:c r="F397" s="0" t="s">
        <x:v>106</x:v>
      </x:c>
      <x:c r="G397" s="0" t="s">
        <x:v>54</x:v>
      </x:c>
      <x:c r="H397" s="0" t="s">
        <x:v>55</x:v>
      </x:c>
      <x:c r="I397" s="0" t="s">
        <x:v>67</x:v>
      </x:c>
      <x:c r="J397" s="0" t="s">
        <x:v>68</x:v>
      </x:c>
      <x:c r="K397" s="0" t="s">
        <x:v>58</x:v>
      </x:c>
      <x:c r="L397" s="0">
        <x:v>19</x:v>
      </x:c>
    </x:row>
    <x:row r="398" spans="1:12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105</x:v>
      </x:c>
      <x:c r="F398" s="0" t="s">
        <x:v>106</x:v>
      </x:c>
      <x:c r="G398" s="0" t="s">
        <x:v>54</x:v>
      </x:c>
      <x:c r="H398" s="0" t="s">
        <x:v>55</x:v>
      </x:c>
      <x:c r="I398" s="0" t="s">
        <x:v>69</x:v>
      </x:c>
      <x:c r="J398" s="0" t="s">
        <x:v>70</x:v>
      </x:c>
      <x:c r="K398" s="0" t="s">
        <x:v>58</x:v>
      </x:c>
      <x:c r="L398" s="0">
        <x:v>18</x:v>
      </x:c>
    </x:row>
    <x:row r="399" spans="1:12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105</x:v>
      </x:c>
      <x:c r="F399" s="0" t="s">
        <x:v>106</x:v>
      </x:c>
      <x:c r="G399" s="0" t="s">
        <x:v>54</x:v>
      </x:c>
      <x:c r="H399" s="0" t="s">
        <x:v>55</x:v>
      </x:c>
      <x:c r="I399" s="0" t="s">
        <x:v>71</x:v>
      </x:c>
      <x:c r="J399" s="0" t="s">
        <x:v>72</x:v>
      </x:c>
      <x:c r="K399" s="0" t="s">
        <x:v>58</x:v>
      </x:c>
      <x:c r="L399" s="0">
        <x:v>154</x:v>
      </x:c>
    </x:row>
    <x:row r="400" spans="1:12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73</x:v>
      </x:c>
      <x:c r="J400" s="0" t="s">
        <x:v>74</x:v>
      </x:c>
      <x:c r="K400" s="0" t="s">
        <x:v>58</x:v>
      </x:c>
      <x:c r="L400" s="0">
        <x:v>198</x:v>
      </x:c>
    </x:row>
    <x:row r="401" spans="1:12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105</x:v>
      </x:c>
      <x:c r="F401" s="0" t="s">
        <x:v>106</x:v>
      </x:c>
      <x:c r="G401" s="0" t="s">
        <x:v>54</x:v>
      </x:c>
      <x:c r="H401" s="0" t="s">
        <x:v>55</x:v>
      </x:c>
      <x:c r="I401" s="0" t="s">
        <x:v>75</x:v>
      </x:c>
      <x:c r="J401" s="0" t="s">
        <x:v>76</x:v>
      </x:c>
      <x:c r="K401" s="0" t="s">
        <x:v>58</x:v>
      </x:c>
      <x:c r="L401" s="0">
        <x:v>699</x:v>
      </x:c>
    </x:row>
    <x:row r="402" spans="1:12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105</x:v>
      </x:c>
      <x:c r="F402" s="0" t="s">
        <x:v>106</x:v>
      </x:c>
      <x:c r="G402" s="0" t="s">
        <x:v>77</x:v>
      </x:c>
      <x:c r="H402" s="0" t="s">
        <x:v>78</x:v>
      </x:c>
      <x:c r="I402" s="0" t="s">
        <x:v>56</x:v>
      </x:c>
      <x:c r="J402" s="0" t="s">
        <x:v>57</x:v>
      </x:c>
      <x:c r="K402" s="0" t="s">
        <x:v>58</x:v>
      </x:c>
      <x:c r="L402" s="0">
        <x:v>21</x:v>
      </x:c>
    </x:row>
    <x:row r="403" spans="1:12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105</x:v>
      </x:c>
      <x:c r="F403" s="0" t="s">
        <x:v>106</x:v>
      </x:c>
      <x:c r="G403" s="0" t="s">
        <x:v>77</x:v>
      </x:c>
      <x:c r="H403" s="0" t="s">
        <x:v>78</x:v>
      </x:c>
      <x:c r="I403" s="0" t="s">
        <x:v>59</x:v>
      </x:c>
      <x:c r="J403" s="0" t="s">
        <x:v>60</x:v>
      </x:c>
      <x:c r="K403" s="0" t="s">
        <x:v>58</x:v>
      </x:c>
      <x:c r="L403" s="0">
        <x:v>35</x:v>
      </x:c>
    </x:row>
    <x:row r="404" spans="1:12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105</x:v>
      </x:c>
      <x:c r="F404" s="0" t="s">
        <x:v>106</x:v>
      </x:c>
      <x:c r="G404" s="0" t="s">
        <x:v>77</x:v>
      </x:c>
      <x:c r="H404" s="0" t="s">
        <x:v>78</x:v>
      </x:c>
      <x:c r="I404" s="0" t="s">
        <x:v>61</x:v>
      </x:c>
      <x:c r="J404" s="0" t="s">
        <x:v>62</x:v>
      </x:c>
      <x:c r="K404" s="0" t="s">
        <x:v>58</x:v>
      </x:c>
      <x:c r="L404" s="0">
        <x:v>52</x:v>
      </x:c>
    </x:row>
    <x:row r="405" spans="1:12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105</x:v>
      </x:c>
      <x:c r="F405" s="0" t="s">
        <x:v>106</x:v>
      </x:c>
      <x:c r="G405" s="0" t="s">
        <x:v>77</x:v>
      </x:c>
      <x:c r="H405" s="0" t="s">
        <x:v>78</x:v>
      </x:c>
      <x:c r="I405" s="0" t="s">
        <x:v>63</x:v>
      </x:c>
      <x:c r="J405" s="0" t="s">
        <x:v>64</x:v>
      </x:c>
      <x:c r="K405" s="0" t="s">
        <x:v>58</x:v>
      </x:c>
      <x:c r="L405" s="0">
        <x:v>44</x:v>
      </x:c>
    </x:row>
    <x:row r="406" spans="1:12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105</x:v>
      </x:c>
      <x:c r="F406" s="0" t="s">
        <x:v>106</x:v>
      </x:c>
      <x:c r="G406" s="0" t="s">
        <x:v>77</x:v>
      </x:c>
      <x:c r="H406" s="0" t="s">
        <x:v>78</x:v>
      </x:c>
      <x:c r="I406" s="0" t="s">
        <x:v>65</x:v>
      </x:c>
      <x:c r="J406" s="0" t="s">
        <x:v>66</x:v>
      </x:c>
      <x:c r="K406" s="0" t="s">
        <x:v>58</x:v>
      </x:c>
      <x:c r="L406" s="0">
        <x:v>104</x:v>
      </x:c>
    </x:row>
    <x:row r="407" spans="1:12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105</x:v>
      </x:c>
      <x:c r="F407" s="0" t="s">
        <x:v>106</x:v>
      </x:c>
      <x:c r="G407" s="0" t="s">
        <x:v>77</x:v>
      </x:c>
      <x:c r="H407" s="0" t="s">
        <x:v>78</x:v>
      </x:c>
      <x:c r="I407" s="0" t="s">
        <x:v>67</x:v>
      </x:c>
      <x:c r="J407" s="0" t="s">
        <x:v>68</x:v>
      </x:c>
      <x:c r="K407" s="0" t="s">
        <x:v>58</x:v>
      </x:c>
      <x:c r="L407" s="0">
        <x:v>21</x:v>
      </x:c>
    </x:row>
    <x:row r="408" spans="1:12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105</x:v>
      </x:c>
      <x:c r="F408" s="0" t="s">
        <x:v>106</x:v>
      </x:c>
      <x:c r="G408" s="0" t="s">
        <x:v>77</x:v>
      </x:c>
      <x:c r="H408" s="0" t="s">
        <x:v>78</x:v>
      </x:c>
      <x:c r="I408" s="0" t="s">
        <x:v>69</x:v>
      </x:c>
      <x:c r="J408" s="0" t="s">
        <x:v>70</x:v>
      </x:c>
      <x:c r="K408" s="0" t="s">
        <x:v>58</x:v>
      </x:c>
      <x:c r="L408" s="0">
        <x:v>24</x:v>
      </x:c>
    </x:row>
    <x:row r="409" spans="1:12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105</x:v>
      </x:c>
      <x:c r="F409" s="0" t="s">
        <x:v>106</x:v>
      </x:c>
      <x:c r="G409" s="0" t="s">
        <x:v>77</x:v>
      </x:c>
      <x:c r="H409" s="0" t="s">
        <x:v>78</x:v>
      </x:c>
      <x:c r="I409" s="0" t="s">
        <x:v>71</x:v>
      </x:c>
      <x:c r="J409" s="0" t="s">
        <x:v>72</x:v>
      </x:c>
      <x:c r="K409" s="0" t="s">
        <x:v>58</x:v>
      </x:c>
      <x:c r="L409" s="0">
        <x:v>209</x:v>
      </x:c>
    </x:row>
    <x:row r="410" spans="1:12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105</x:v>
      </x:c>
      <x:c r="F410" s="0" t="s">
        <x:v>106</x:v>
      </x:c>
      <x:c r="G410" s="0" t="s">
        <x:v>77</x:v>
      </x:c>
      <x:c r="H410" s="0" t="s">
        <x:v>78</x:v>
      </x:c>
      <x:c r="I410" s="0" t="s">
        <x:v>73</x:v>
      </x:c>
      <x:c r="J410" s="0" t="s">
        <x:v>74</x:v>
      </x:c>
      <x:c r="K410" s="0" t="s">
        <x:v>58</x:v>
      </x:c>
      <x:c r="L410" s="0">
        <x:v>174</x:v>
      </x:c>
    </x:row>
    <x:row r="411" spans="1:12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105</x:v>
      </x:c>
      <x:c r="F411" s="0" t="s">
        <x:v>106</x:v>
      </x:c>
      <x:c r="G411" s="0" t="s">
        <x:v>77</x:v>
      </x:c>
      <x:c r="H411" s="0" t="s">
        <x:v>78</x:v>
      </x:c>
      <x:c r="I411" s="0" t="s">
        <x:v>75</x:v>
      </x:c>
      <x:c r="J411" s="0" t="s">
        <x:v>76</x:v>
      </x:c>
      <x:c r="K411" s="0" t="s">
        <x:v>58</x:v>
      </x:c>
      <x:c r="L411" s="0">
        <x:v>684</x:v>
      </x:c>
    </x:row>
    <x:row r="412" spans="1:12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105</x:v>
      </x:c>
      <x:c r="F412" s="0" t="s">
        <x:v>106</x:v>
      </x:c>
      <x:c r="G412" s="0" t="s">
        <x:v>79</x:v>
      </x:c>
      <x:c r="H412" s="0" t="s">
        <x:v>80</x:v>
      </x:c>
      <x:c r="I412" s="0" t="s">
        <x:v>56</x:v>
      </x:c>
      <x:c r="J412" s="0" t="s">
        <x:v>57</x:v>
      </x:c>
      <x:c r="K412" s="0" t="s">
        <x:v>58</x:v>
      </x:c>
      <x:c r="L412" s="0">
        <x:v>73</x:v>
      </x:c>
    </x:row>
    <x:row r="413" spans="1:12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105</x:v>
      </x:c>
      <x:c r="F413" s="0" t="s">
        <x:v>106</x:v>
      </x:c>
      <x:c r="G413" s="0" t="s">
        <x:v>79</x:v>
      </x:c>
      <x:c r="H413" s="0" t="s">
        <x:v>80</x:v>
      </x:c>
      <x:c r="I413" s="0" t="s">
        <x:v>59</x:v>
      </x:c>
      <x:c r="J413" s="0" t="s">
        <x:v>60</x:v>
      </x:c>
      <x:c r="K413" s="0" t="s">
        <x:v>58</x:v>
      </x:c>
      <x:c r="L413" s="0">
        <x:v>83</x:v>
      </x:c>
    </x:row>
    <x:row r="414" spans="1:12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105</x:v>
      </x:c>
      <x:c r="F414" s="0" t="s">
        <x:v>106</x:v>
      </x:c>
      <x:c r="G414" s="0" t="s">
        <x:v>79</x:v>
      </x:c>
      <x:c r="H414" s="0" t="s">
        <x:v>80</x:v>
      </x:c>
      <x:c r="I414" s="0" t="s">
        <x:v>61</x:v>
      </x:c>
      <x:c r="J414" s="0" t="s">
        <x:v>62</x:v>
      </x:c>
      <x:c r="K414" s="0" t="s">
        <x:v>58</x:v>
      </x:c>
      <x:c r="L414" s="0">
        <x:v>126</x:v>
      </x:c>
    </x:row>
    <x:row r="415" spans="1:12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105</x:v>
      </x:c>
      <x:c r="F415" s="0" t="s">
        <x:v>106</x:v>
      </x:c>
      <x:c r="G415" s="0" t="s">
        <x:v>79</x:v>
      </x:c>
      <x:c r="H415" s="0" t="s">
        <x:v>80</x:v>
      </x:c>
      <x:c r="I415" s="0" t="s">
        <x:v>63</x:v>
      </x:c>
      <x:c r="J415" s="0" t="s">
        <x:v>64</x:v>
      </x:c>
      <x:c r="K415" s="0" t="s">
        <x:v>58</x:v>
      </x:c>
      <x:c r="L415" s="0">
        <x:v>84</x:v>
      </x:c>
    </x:row>
    <x:row r="416" spans="1:12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105</x:v>
      </x:c>
      <x:c r="F416" s="0" t="s">
        <x:v>106</x:v>
      </x:c>
      <x:c r="G416" s="0" t="s">
        <x:v>79</x:v>
      </x:c>
      <x:c r="H416" s="0" t="s">
        <x:v>80</x:v>
      </x:c>
      <x:c r="I416" s="0" t="s">
        <x:v>65</x:v>
      </x:c>
      <x:c r="J416" s="0" t="s">
        <x:v>66</x:v>
      </x:c>
      <x:c r="K416" s="0" t="s">
        <x:v>58</x:v>
      </x:c>
      <x:c r="L416" s="0">
        <x:v>200</x:v>
      </x:c>
    </x:row>
    <x:row r="417" spans="1:12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105</x:v>
      </x:c>
      <x:c r="F417" s="0" t="s">
        <x:v>106</x:v>
      </x:c>
      <x:c r="G417" s="0" t="s">
        <x:v>79</x:v>
      </x:c>
      <x:c r="H417" s="0" t="s">
        <x:v>80</x:v>
      </x:c>
      <x:c r="I417" s="0" t="s">
        <x:v>67</x:v>
      </x:c>
      <x:c r="J417" s="0" t="s">
        <x:v>68</x:v>
      </x:c>
      <x:c r="K417" s="0" t="s">
        <x:v>58</x:v>
      </x:c>
      <x:c r="L417" s="0">
        <x:v>40</x:v>
      </x:c>
    </x:row>
    <x:row r="418" spans="1:12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105</x:v>
      </x:c>
      <x:c r="F418" s="0" t="s">
        <x:v>106</x:v>
      </x:c>
      <x:c r="G418" s="0" t="s">
        <x:v>79</x:v>
      </x:c>
      <x:c r="H418" s="0" t="s">
        <x:v>80</x:v>
      </x:c>
      <x:c r="I418" s="0" t="s">
        <x:v>69</x:v>
      </x:c>
      <x:c r="J418" s="0" t="s">
        <x:v>70</x:v>
      </x:c>
      <x:c r="K418" s="0" t="s">
        <x:v>58</x:v>
      </x:c>
      <x:c r="L418" s="0">
        <x:v>42</x:v>
      </x:c>
    </x:row>
    <x:row r="419" spans="1:12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105</x:v>
      </x:c>
      <x:c r="F419" s="0" t="s">
        <x:v>106</x:v>
      </x:c>
      <x:c r="G419" s="0" t="s">
        <x:v>79</x:v>
      </x:c>
      <x:c r="H419" s="0" t="s">
        <x:v>80</x:v>
      </x:c>
      <x:c r="I419" s="0" t="s">
        <x:v>71</x:v>
      </x:c>
      <x:c r="J419" s="0" t="s">
        <x:v>72</x:v>
      </x:c>
      <x:c r="K419" s="0" t="s">
        <x:v>58</x:v>
      </x:c>
      <x:c r="L419" s="0">
        <x:v>363</x:v>
      </x:c>
    </x:row>
    <x:row r="420" spans="1:12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105</x:v>
      </x:c>
      <x:c r="F420" s="0" t="s">
        <x:v>106</x:v>
      </x:c>
      <x:c r="G420" s="0" t="s">
        <x:v>79</x:v>
      </x:c>
      <x:c r="H420" s="0" t="s">
        <x:v>80</x:v>
      </x:c>
      <x:c r="I420" s="0" t="s">
        <x:v>73</x:v>
      </x:c>
      <x:c r="J420" s="0" t="s">
        <x:v>74</x:v>
      </x:c>
      <x:c r="K420" s="0" t="s">
        <x:v>58</x:v>
      </x:c>
      <x:c r="L420" s="0">
        <x:v>372</x:v>
      </x:c>
    </x:row>
    <x:row r="421" spans="1:12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105</x:v>
      </x:c>
      <x:c r="F421" s="0" t="s">
        <x:v>106</x:v>
      </x:c>
      <x:c r="G421" s="0" t="s">
        <x:v>79</x:v>
      </x:c>
      <x:c r="H421" s="0" t="s">
        <x:v>80</x:v>
      </x:c>
      <x:c r="I421" s="0" t="s">
        <x:v>75</x:v>
      </x:c>
      <x:c r="J421" s="0" t="s">
        <x:v>76</x:v>
      </x:c>
      <x:c r="K421" s="0" t="s">
        <x:v>58</x:v>
      </x:c>
      <x:c r="L421" s="0">
        <x:v>1383</x:v>
      </x:c>
    </x:row>
    <x:row r="422" spans="1:12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107</x:v>
      </x:c>
      <x:c r="F422" s="0" t="s">
        <x:v>108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137</x:v>
      </x:c>
    </x:row>
    <x:row r="423" spans="1:12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107</x:v>
      </x:c>
      <x:c r="F423" s="0" t="s">
        <x:v>108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116</x:v>
      </x:c>
    </x:row>
    <x:row r="424" spans="1:12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107</x:v>
      </x:c>
      <x:c r="F424" s="0" t="s">
        <x:v>108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232</x:v>
      </x:c>
    </x:row>
    <x:row r="425" spans="1:12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107</x:v>
      </x:c>
      <x:c r="F425" s="0" t="s">
        <x:v>108</x:v>
      </x:c>
      <x:c r="G425" s="0" t="s">
        <x:v>54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145</x:v>
      </x:c>
    </x:row>
    <x:row r="426" spans="1:12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107</x:v>
      </x:c>
      <x:c r="F426" s="0" t="s">
        <x:v>108</x:v>
      </x:c>
      <x:c r="G426" s="0" t="s">
        <x:v>54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369</x:v>
      </x:c>
    </x:row>
    <x:row r="427" spans="1:12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107</x:v>
      </x:c>
      <x:c r="F427" s="0" t="s">
        <x:v>108</x:v>
      </x:c>
      <x:c r="G427" s="0" t="s">
        <x:v>54</x:v>
      </x:c>
      <x:c r="H427" s="0" t="s">
        <x:v>55</x:v>
      </x:c>
      <x:c r="I427" s="0" t="s">
        <x:v>67</x:v>
      </x:c>
      <x:c r="J427" s="0" t="s">
        <x:v>68</x:v>
      </x:c>
      <x:c r="K427" s="0" t="s">
        <x:v>58</x:v>
      </x:c>
      <x:c r="L427" s="0">
        <x:v>116</x:v>
      </x:c>
    </x:row>
    <x:row r="428" spans="1:12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107</x:v>
      </x:c>
      <x:c r="F428" s="0" t="s">
        <x:v>108</x:v>
      </x:c>
      <x:c r="G428" s="0" t="s">
        <x:v>54</x:v>
      </x:c>
      <x:c r="H428" s="0" t="s">
        <x:v>55</x:v>
      </x:c>
      <x:c r="I428" s="0" t="s">
        <x:v>69</x:v>
      </x:c>
      <x:c r="J428" s="0" t="s">
        <x:v>70</x:v>
      </x:c>
      <x:c r="K428" s="0" t="s">
        <x:v>58</x:v>
      </x:c>
      <x:c r="L428" s="0">
        <x:v>120</x:v>
      </x:c>
    </x:row>
    <x:row r="429" spans="1:12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107</x:v>
      </x:c>
      <x:c r="F429" s="0" t="s">
        <x:v>108</x:v>
      </x:c>
      <x:c r="G429" s="0" t="s">
        <x:v>54</x:v>
      </x:c>
      <x:c r="H429" s="0" t="s">
        <x:v>55</x:v>
      </x:c>
      <x:c r="I429" s="0" t="s">
        <x:v>71</x:v>
      </x:c>
      <x:c r="J429" s="0" t="s">
        <x:v>72</x:v>
      </x:c>
      <x:c r="K429" s="0" t="s">
        <x:v>58</x:v>
      </x:c>
      <x:c r="L429" s="0">
        <x:v>811</x:v>
      </x:c>
    </x:row>
    <x:row r="430" spans="1:12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107</x:v>
      </x:c>
      <x:c r="F430" s="0" t="s">
        <x:v>108</x:v>
      </x:c>
      <x:c r="G430" s="0" t="s">
        <x:v>54</x:v>
      </x:c>
      <x:c r="H430" s="0" t="s">
        <x:v>55</x:v>
      </x:c>
      <x:c r="I430" s="0" t="s">
        <x:v>73</x:v>
      </x:c>
      <x:c r="J430" s="0" t="s">
        <x:v>74</x:v>
      </x:c>
      <x:c r="K430" s="0" t="s">
        <x:v>58</x:v>
      </x:c>
      <x:c r="L430" s="0">
        <x:v>586</x:v>
      </x:c>
    </x:row>
    <x:row r="431" spans="1:12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107</x:v>
      </x:c>
      <x:c r="F431" s="0" t="s">
        <x:v>108</x:v>
      </x:c>
      <x:c r="G431" s="0" t="s">
        <x:v>54</x:v>
      </x:c>
      <x:c r="H431" s="0" t="s">
        <x:v>55</x:v>
      </x:c>
      <x:c r="I431" s="0" t="s">
        <x:v>75</x:v>
      </x:c>
      <x:c r="J431" s="0" t="s">
        <x:v>76</x:v>
      </x:c>
      <x:c r="K431" s="0" t="s">
        <x:v>58</x:v>
      </x:c>
      <x:c r="L431" s="0">
        <x:v>2632</x:v>
      </x:c>
    </x:row>
    <x:row r="432" spans="1:12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107</x:v>
      </x:c>
      <x:c r="F432" s="0" t="s">
        <x:v>108</x:v>
      </x:c>
      <x:c r="G432" s="0" t="s">
        <x:v>77</x:v>
      </x:c>
      <x:c r="H432" s="0" t="s">
        <x:v>78</x:v>
      </x:c>
      <x:c r="I432" s="0" t="s">
        <x:v>56</x:v>
      </x:c>
      <x:c r="J432" s="0" t="s">
        <x:v>57</x:v>
      </x:c>
      <x:c r="K432" s="0" t="s">
        <x:v>58</x:v>
      </x:c>
      <x:c r="L432" s="0">
        <x:v>59</x:v>
      </x:c>
    </x:row>
    <x:row r="433" spans="1:12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107</x:v>
      </x:c>
      <x:c r="F433" s="0" t="s">
        <x:v>108</x:v>
      </x:c>
      <x:c r="G433" s="0" t="s">
        <x:v>77</x:v>
      </x:c>
      <x:c r="H433" s="0" t="s">
        <x:v>78</x:v>
      </x:c>
      <x:c r="I433" s="0" t="s">
        <x:v>59</x:v>
      </x:c>
      <x:c r="J433" s="0" t="s">
        <x:v>60</x:v>
      </x:c>
      <x:c r="K433" s="0" t="s">
        <x:v>58</x:v>
      </x:c>
      <x:c r="L433" s="0">
        <x:v>55</x:v>
      </x:c>
    </x:row>
    <x:row r="434" spans="1:12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107</x:v>
      </x:c>
      <x:c r="F434" s="0" t="s">
        <x:v>108</x:v>
      </x:c>
      <x:c r="G434" s="0" t="s">
        <x:v>77</x:v>
      </x:c>
      <x:c r="H434" s="0" t="s">
        <x:v>78</x:v>
      </x:c>
      <x:c r="I434" s="0" t="s">
        <x:v>61</x:v>
      </x:c>
      <x:c r="J434" s="0" t="s">
        <x:v>62</x:v>
      </x:c>
      <x:c r="K434" s="0" t="s">
        <x:v>58</x:v>
      </x:c>
      <x:c r="L434" s="0">
        <x:v>118</x:v>
      </x:c>
    </x:row>
    <x:row r="435" spans="1:12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107</x:v>
      </x:c>
      <x:c r="F435" s="0" t="s">
        <x:v>108</x:v>
      </x:c>
      <x:c r="G435" s="0" t="s">
        <x:v>77</x:v>
      </x:c>
      <x:c r="H435" s="0" t="s">
        <x:v>78</x:v>
      </x:c>
      <x:c r="I435" s="0" t="s">
        <x:v>63</x:v>
      </x:c>
      <x:c r="J435" s="0" t="s">
        <x:v>64</x:v>
      </x:c>
      <x:c r="K435" s="0" t="s">
        <x:v>58</x:v>
      </x:c>
      <x:c r="L435" s="0">
        <x:v>154</x:v>
      </x:c>
    </x:row>
    <x:row r="436" spans="1:12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107</x:v>
      </x:c>
      <x:c r="F436" s="0" t="s">
        <x:v>108</x:v>
      </x:c>
      <x:c r="G436" s="0" t="s">
        <x:v>77</x:v>
      </x:c>
      <x:c r="H436" s="0" t="s">
        <x:v>78</x:v>
      </x:c>
      <x:c r="I436" s="0" t="s">
        <x:v>65</x:v>
      </x:c>
      <x:c r="J436" s="0" t="s">
        <x:v>66</x:v>
      </x:c>
      <x:c r="K436" s="0" t="s">
        <x:v>58</x:v>
      </x:c>
      <x:c r="L436" s="0">
        <x:v>329</x:v>
      </x:c>
    </x:row>
    <x:row r="437" spans="1:12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107</x:v>
      </x:c>
      <x:c r="F437" s="0" t="s">
        <x:v>108</x:v>
      </x:c>
      <x:c r="G437" s="0" t="s">
        <x:v>77</x:v>
      </x:c>
      <x:c r="H437" s="0" t="s">
        <x:v>78</x:v>
      </x:c>
      <x:c r="I437" s="0" t="s">
        <x:v>67</x:v>
      </x:c>
      <x:c r="J437" s="0" t="s">
        <x:v>68</x:v>
      </x:c>
      <x:c r="K437" s="0" t="s">
        <x:v>58</x:v>
      </x:c>
      <x:c r="L437" s="0">
        <x:v>114</x:v>
      </x:c>
    </x:row>
    <x:row r="438" spans="1:12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107</x:v>
      </x:c>
      <x:c r="F438" s="0" t="s">
        <x:v>108</x:v>
      </x:c>
      <x:c r="G438" s="0" t="s">
        <x:v>77</x:v>
      </x:c>
      <x:c r="H438" s="0" t="s">
        <x:v>78</x:v>
      </x:c>
      <x:c r="I438" s="0" t="s">
        <x:v>69</x:v>
      </x:c>
      <x:c r="J438" s="0" t="s">
        <x:v>70</x:v>
      </x:c>
      <x:c r="K438" s="0" t="s">
        <x:v>58</x:v>
      </x:c>
      <x:c r="L438" s="0">
        <x:v>154</x:v>
      </x:c>
    </x:row>
    <x:row r="439" spans="1:12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107</x:v>
      </x:c>
      <x:c r="F439" s="0" t="s">
        <x:v>108</x:v>
      </x:c>
      <x:c r="G439" s="0" t="s">
        <x:v>77</x:v>
      </x:c>
      <x:c r="H439" s="0" t="s">
        <x:v>78</x:v>
      </x:c>
      <x:c r="I439" s="0" t="s">
        <x:v>71</x:v>
      </x:c>
      <x:c r="J439" s="0" t="s">
        <x:v>72</x:v>
      </x:c>
      <x:c r="K439" s="0" t="s">
        <x:v>58</x:v>
      </x:c>
      <x:c r="L439" s="0">
        <x:v>1024</x:v>
      </x:c>
    </x:row>
    <x:row r="440" spans="1:12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107</x:v>
      </x:c>
      <x:c r="F440" s="0" t="s">
        <x:v>108</x:v>
      </x:c>
      <x:c r="G440" s="0" t="s">
        <x:v>77</x:v>
      </x:c>
      <x:c r="H440" s="0" t="s">
        <x:v>78</x:v>
      </x:c>
      <x:c r="I440" s="0" t="s">
        <x:v>73</x:v>
      </x:c>
      <x:c r="J440" s="0" t="s">
        <x:v>74</x:v>
      </x:c>
      <x:c r="K440" s="0" t="s">
        <x:v>58</x:v>
      </x:c>
      <x:c r="L440" s="0">
        <x:v>551</x:v>
      </x:c>
    </x:row>
    <x:row r="441" spans="1:12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107</x:v>
      </x:c>
      <x:c r="F441" s="0" t="s">
        <x:v>108</x:v>
      </x:c>
      <x:c r="G441" s="0" t="s">
        <x:v>77</x:v>
      </x:c>
      <x:c r="H441" s="0" t="s">
        <x:v>78</x:v>
      </x:c>
      <x:c r="I441" s="0" t="s">
        <x:v>75</x:v>
      </x:c>
      <x:c r="J441" s="0" t="s">
        <x:v>76</x:v>
      </x:c>
      <x:c r="K441" s="0" t="s">
        <x:v>58</x:v>
      </x:c>
      <x:c r="L441" s="0">
        <x:v>2558</x:v>
      </x:c>
    </x:row>
    <x:row r="442" spans="1:12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107</x:v>
      </x:c>
      <x:c r="F442" s="0" t="s">
        <x:v>108</x:v>
      </x:c>
      <x:c r="G442" s="0" t="s">
        <x:v>79</x:v>
      </x:c>
      <x:c r="H442" s="0" t="s">
        <x:v>80</x:v>
      </x:c>
      <x:c r="I442" s="0" t="s">
        <x:v>56</x:v>
      </x:c>
      <x:c r="J442" s="0" t="s">
        <x:v>57</x:v>
      </x:c>
      <x:c r="K442" s="0" t="s">
        <x:v>58</x:v>
      </x:c>
      <x:c r="L442" s="0">
        <x:v>196</x:v>
      </x:c>
    </x:row>
    <x:row r="443" spans="1:12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107</x:v>
      </x:c>
      <x:c r="F443" s="0" t="s">
        <x:v>108</x:v>
      </x:c>
      <x:c r="G443" s="0" t="s">
        <x:v>79</x:v>
      </x:c>
      <x:c r="H443" s="0" t="s">
        <x:v>80</x:v>
      </x:c>
      <x:c r="I443" s="0" t="s">
        <x:v>59</x:v>
      </x:c>
      <x:c r="J443" s="0" t="s">
        <x:v>60</x:v>
      </x:c>
      <x:c r="K443" s="0" t="s">
        <x:v>58</x:v>
      </x:c>
      <x:c r="L443" s="0">
        <x:v>171</x:v>
      </x:c>
    </x:row>
    <x:row r="444" spans="1:12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107</x:v>
      </x:c>
      <x:c r="F444" s="0" t="s">
        <x:v>108</x:v>
      </x:c>
      <x:c r="G444" s="0" t="s">
        <x:v>79</x:v>
      </x:c>
      <x:c r="H444" s="0" t="s">
        <x:v>80</x:v>
      </x:c>
      <x:c r="I444" s="0" t="s">
        <x:v>61</x:v>
      </x:c>
      <x:c r="J444" s="0" t="s">
        <x:v>62</x:v>
      </x:c>
      <x:c r="K444" s="0" t="s">
        <x:v>58</x:v>
      </x:c>
      <x:c r="L444" s="0">
        <x:v>350</x:v>
      </x:c>
    </x:row>
    <x:row r="445" spans="1:12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107</x:v>
      </x:c>
      <x:c r="F445" s="0" t="s">
        <x:v>108</x:v>
      </x:c>
      <x:c r="G445" s="0" t="s">
        <x:v>79</x:v>
      </x:c>
      <x:c r="H445" s="0" t="s">
        <x:v>80</x:v>
      </x:c>
      <x:c r="I445" s="0" t="s">
        <x:v>63</x:v>
      </x:c>
      <x:c r="J445" s="0" t="s">
        <x:v>64</x:v>
      </x:c>
      <x:c r="K445" s="0" t="s">
        <x:v>58</x:v>
      </x:c>
      <x:c r="L445" s="0">
        <x:v>299</x:v>
      </x:c>
    </x:row>
    <x:row r="446" spans="1:12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107</x:v>
      </x:c>
      <x:c r="F446" s="0" t="s">
        <x:v>108</x:v>
      </x:c>
      <x:c r="G446" s="0" t="s">
        <x:v>79</x:v>
      </x:c>
      <x:c r="H446" s="0" t="s">
        <x:v>80</x:v>
      </x:c>
      <x:c r="I446" s="0" t="s">
        <x:v>65</x:v>
      </x:c>
      <x:c r="J446" s="0" t="s">
        <x:v>66</x:v>
      </x:c>
      <x:c r="K446" s="0" t="s">
        <x:v>58</x:v>
      </x:c>
      <x:c r="L446" s="0">
        <x:v>698</x:v>
      </x:c>
    </x:row>
    <x:row r="447" spans="1:12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107</x:v>
      </x:c>
      <x:c r="F447" s="0" t="s">
        <x:v>108</x:v>
      </x:c>
      <x:c r="G447" s="0" t="s">
        <x:v>79</x:v>
      </x:c>
      <x:c r="H447" s="0" t="s">
        <x:v>80</x:v>
      </x:c>
      <x:c r="I447" s="0" t="s">
        <x:v>67</x:v>
      </x:c>
      <x:c r="J447" s="0" t="s">
        <x:v>68</x:v>
      </x:c>
      <x:c r="K447" s="0" t="s">
        <x:v>58</x:v>
      </x:c>
      <x:c r="L447" s="0">
        <x:v>230</x:v>
      </x:c>
    </x:row>
    <x:row r="448" spans="1:12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107</x:v>
      </x:c>
      <x:c r="F448" s="0" t="s">
        <x:v>108</x:v>
      </x:c>
      <x:c r="G448" s="0" t="s">
        <x:v>79</x:v>
      </x:c>
      <x:c r="H448" s="0" t="s">
        <x:v>80</x:v>
      </x:c>
      <x:c r="I448" s="0" t="s">
        <x:v>69</x:v>
      </x:c>
      <x:c r="J448" s="0" t="s">
        <x:v>70</x:v>
      </x:c>
      <x:c r="K448" s="0" t="s">
        <x:v>58</x:v>
      </x:c>
      <x:c r="L448" s="0">
        <x:v>274</x:v>
      </x:c>
    </x:row>
    <x:row r="449" spans="1:12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107</x:v>
      </x:c>
      <x:c r="F449" s="0" t="s">
        <x:v>108</x:v>
      </x:c>
      <x:c r="G449" s="0" t="s">
        <x:v>79</x:v>
      </x:c>
      <x:c r="H449" s="0" t="s">
        <x:v>80</x:v>
      </x:c>
      <x:c r="I449" s="0" t="s">
        <x:v>71</x:v>
      </x:c>
      <x:c r="J449" s="0" t="s">
        <x:v>72</x:v>
      </x:c>
      <x:c r="K449" s="0" t="s">
        <x:v>58</x:v>
      </x:c>
      <x:c r="L449" s="0">
        <x:v>1835</x:v>
      </x:c>
    </x:row>
    <x:row r="450" spans="1:12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107</x:v>
      </x:c>
      <x:c r="F450" s="0" t="s">
        <x:v>108</x:v>
      </x:c>
      <x:c r="G450" s="0" t="s">
        <x:v>79</x:v>
      </x:c>
      <x:c r="H450" s="0" t="s">
        <x:v>80</x:v>
      </x:c>
      <x:c r="I450" s="0" t="s">
        <x:v>73</x:v>
      </x:c>
      <x:c r="J450" s="0" t="s">
        <x:v>74</x:v>
      </x:c>
      <x:c r="K450" s="0" t="s">
        <x:v>58</x:v>
      </x:c>
      <x:c r="L450" s="0">
        <x:v>1137</x:v>
      </x:c>
    </x:row>
    <x:row r="451" spans="1:12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107</x:v>
      </x:c>
      <x:c r="F451" s="0" t="s">
        <x:v>108</x:v>
      </x:c>
      <x:c r="G451" s="0" t="s">
        <x:v>79</x:v>
      </x:c>
      <x:c r="H451" s="0" t="s">
        <x:v>80</x:v>
      </x:c>
      <x:c r="I451" s="0" t="s">
        <x:v>75</x:v>
      </x:c>
      <x:c r="J451" s="0" t="s">
        <x:v>76</x:v>
      </x:c>
      <x:c r="K451" s="0" t="s">
        <x:v>58</x:v>
      </x:c>
      <x:c r="L451" s="0">
        <x:v>5190</x:v>
      </x:c>
    </x:row>
    <x:row r="452" spans="1:12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109</x:v>
      </x:c>
      <x:c r="F452" s="0" t="s">
        <x:v>110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78</x:v>
      </x:c>
    </x:row>
    <x:row r="453" spans="1:12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109</x:v>
      </x:c>
      <x:c r="F453" s="0" t="s">
        <x:v>110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100</x:v>
      </x:c>
    </x:row>
    <x:row r="454" spans="1:12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109</x:v>
      </x:c>
      <x:c r="F454" s="0" t="s">
        <x:v>110</x:v>
      </x:c>
      <x:c r="G454" s="0" t="s">
        <x:v>54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151</x:v>
      </x:c>
    </x:row>
    <x:row r="455" spans="1:12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109</x:v>
      </x:c>
      <x:c r="F455" s="0" t="s">
        <x:v>110</x:v>
      </x:c>
      <x:c r="G455" s="0" t="s">
        <x:v>54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107</x:v>
      </x:c>
    </x:row>
    <x:row r="456" spans="1:12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109</x:v>
      </x:c>
      <x:c r="F456" s="0" t="s">
        <x:v>110</x:v>
      </x:c>
      <x:c r="G456" s="0" t="s">
        <x:v>54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144</x:v>
      </x:c>
    </x:row>
    <x:row r="457" spans="1:12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109</x:v>
      </x:c>
      <x:c r="F457" s="0" t="s">
        <x:v>110</x:v>
      </x:c>
      <x:c r="G457" s="0" t="s">
        <x:v>54</x:v>
      </x:c>
      <x:c r="H457" s="0" t="s">
        <x:v>55</x:v>
      </x:c>
      <x:c r="I457" s="0" t="s">
        <x:v>67</x:v>
      </x:c>
      <x:c r="J457" s="0" t="s">
        <x:v>68</x:v>
      </x:c>
      <x:c r="K457" s="0" t="s">
        <x:v>58</x:v>
      </x:c>
      <x:c r="L457" s="0">
        <x:v>43</x:v>
      </x:c>
    </x:row>
    <x:row r="458" spans="1:12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109</x:v>
      </x:c>
      <x:c r="F458" s="0" t="s">
        <x:v>110</x:v>
      </x:c>
      <x:c r="G458" s="0" t="s">
        <x:v>54</x:v>
      </x:c>
      <x:c r="H458" s="0" t="s">
        <x:v>55</x:v>
      </x:c>
      <x:c r="I458" s="0" t="s">
        <x:v>69</x:v>
      </x:c>
      <x:c r="J458" s="0" t="s">
        <x:v>70</x:v>
      </x:c>
      <x:c r="K458" s="0" t="s">
        <x:v>58</x:v>
      </x:c>
      <x:c r="L458" s="0">
        <x:v>74</x:v>
      </x:c>
    </x:row>
    <x:row r="459" spans="1:12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109</x:v>
      </x:c>
      <x:c r="F459" s="0" t="s">
        <x:v>110</x:v>
      </x:c>
      <x:c r="G459" s="0" t="s">
        <x:v>54</x:v>
      </x:c>
      <x:c r="H459" s="0" t="s">
        <x:v>55</x:v>
      </x:c>
      <x:c r="I459" s="0" t="s">
        <x:v>71</x:v>
      </x:c>
      <x:c r="J459" s="0" t="s">
        <x:v>72</x:v>
      </x:c>
      <x:c r="K459" s="0" t="s">
        <x:v>58</x:v>
      </x:c>
      <x:c r="L459" s="0">
        <x:v>393</x:v>
      </x:c>
    </x:row>
    <x:row r="460" spans="1:12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109</x:v>
      </x:c>
      <x:c r="F460" s="0" t="s">
        <x:v>110</x:v>
      </x:c>
      <x:c r="G460" s="0" t="s">
        <x:v>54</x:v>
      </x:c>
      <x:c r="H460" s="0" t="s">
        <x:v>55</x:v>
      </x:c>
      <x:c r="I460" s="0" t="s">
        <x:v>73</x:v>
      </x:c>
      <x:c r="J460" s="0" t="s">
        <x:v>74</x:v>
      </x:c>
      <x:c r="K460" s="0" t="s">
        <x:v>58</x:v>
      </x:c>
      <x:c r="L460" s="0">
        <x:v>303</x:v>
      </x:c>
    </x:row>
    <x:row r="461" spans="1:12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109</x:v>
      </x:c>
      <x:c r="F461" s="0" t="s">
        <x:v>110</x:v>
      </x:c>
      <x:c r="G461" s="0" t="s">
        <x:v>54</x:v>
      </x:c>
      <x:c r="H461" s="0" t="s">
        <x:v>55</x:v>
      </x:c>
      <x:c r="I461" s="0" t="s">
        <x:v>75</x:v>
      </x:c>
      <x:c r="J461" s="0" t="s">
        <x:v>76</x:v>
      </x:c>
      <x:c r="K461" s="0" t="s">
        <x:v>58</x:v>
      </x:c>
      <x:c r="L461" s="0">
        <x:v>1393</x:v>
      </x:c>
    </x:row>
    <x:row r="462" spans="1:12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109</x:v>
      </x:c>
      <x:c r="F462" s="0" t="s">
        <x:v>110</x:v>
      </x:c>
      <x:c r="G462" s="0" t="s">
        <x:v>77</x:v>
      </x:c>
      <x:c r="H462" s="0" t="s">
        <x:v>78</x:v>
      </x:c>
      <x:c r="I462" s="0" t="s">
        <x:v>56</x:v>
      </x:c>
      <x:c r="J462" s="0" t="s">
        <x:v>57</x:v>
      </x:c>
      <x:c r="K462" s="0" t="s">
        <x:v>58</x:v>
      </x:c>
      <x:c r="L462" s="0">
        <x:v>41</x:v>
      </x:c>
    </x:row>
    <x:row r="463" spans="1:12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109</x:v>
      </x:c>
      <x:c r="F463" s="0" t="s">
        <x:v>110</x:v>
      </x:c>
      <x:c r="G463" s="0" t="s">
        <x:v>77</x:v>
      </x:c>
      <x:c r="H463" s="0" t="s">
        <x:v>78</x:v>
      </x:c>
      <x:c r="I463" s="0" t="s">
        <x:v>59</x:v>
      </x:c>
      <x:c r="J463" s="0" t="s">
        <x:v>60</x:v>
      </x:c>
      <x:c r="K463" s="0" t="s">
        <x:v>58</x:v>
      </x:c>
      <x:c r="L463" s="0">
        <x:v>38</x:v>
      </x:c>
    </x:row>
    <x:row r="464" spans="1:12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109</x:v>
      </x:c>
      <x:c r="F464" s="0" t="s">
        <x:v>110</x:v>
      </x:c>
      <x:c r="G464" s="0" t="s">
        <x:v>77</x:v>
      </x:c>
      <x:c r="H464" s="0" t="s">
        <x:v>78</x:v>
      </x:c>
      <x:c r="I464" s="0" t="s">
        <x:v>61</x:v>
      </x:c>
      <x:c r="J464" s="0" t="s">
        <x:v>62</x:v>
      </x:c>
      <x:c r="K464" s="0" t="s">
        <x:v>58</x:v>
      </x:c>
      <x:c r="L464" s="0">
        <x:v>77</x:v>
      </x:c>
    </x:row>
    <x:row r="465" spans="1:12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109</x:v>
      </x:c>
      <x:c r="F465" s="0" t="s">
        <x:v>110</x:v>
      </x:c>
      <x:c r="G465" s="0" t="s">
        <x:v>77</x:v>
      </x:c>
      <x:c r="H465" s="0" t="s">
        <x:v>78</x:v>
      </x:c>
      <x:c r="I465" s="0" t="s">
        <x:v>63</x:v>
      </x:c>
      <x:c r="J465" s="0" t="s">
        <x:v>64</x:v>
      </x:c>
      <x:c r="K465" s="0" t="s">
        <x:v>58</x:v>
      </x:c>
      <x:c r="L465" s="0">
        <x:v>72</x:v>
      </x:c>
    </x:row>
    <x:row r="466" spans="1:12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109</x:v>
      </x:c>
      <x:c r="F466" s="0" t="s">
        <x:v>110</x:v>
      </x:c>
      <x:c r="G466" s="0" t="s">
        <x:v>77</x:v>
      </x:c>
      <x:c r="H466" s="0" t="s">
        <x:v>78</x:v>
      </x:c>
      <x:c r="I466" s="0" t="s">
        <x:v>65</x:v>
      </x:c>
      <x:c r="J466" s="0" t="s">
        <x:v>66</x:v>
      </x:c>
      <x:c r="K466" s="0" t="s">
        <x:v>58</x:v>
      </x:c>
      <x:c r="L466" s="0">
        <x:v>162</x:v>
      </x:c>
    </x:row>
    <x:row r="467" spans="1:12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109</x:v>
      </x:c>
      <x:c r="F467" s="0" t="s">
        <x:v>110</x:v>
      </x:c>
      <x:c r="G467" s="0" t="s">
        <x:v>77</x:v>
      </x:c>
      <x:c r="H467" s="0" t="s">
        <x:v>78</x:v>
      </x:c>
      <x:c r="I467" s="0" t="s">
        <x:v>67</x:v>
      </x:c>
      <x:c r="J467" s="0" t="s">
        <x:v>68</x:v>
      </x:c>
      <x:c r="K467" s="0" t="s">
        <x:v>58</x:v>
      </x:c>
      <x:c r="L467" s="0">
        <x:v>83</x:v>
      </x:c>
    </x:row>
    <x:row r="468" spans="1:12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109</x:v>
      </x:c>
      <x:c r="F468" s="0" t="s">
        <x:v>110</x:v>
      </x:c>
      <x:c r="G468" s="0" t="s">
        <x:v>77</x:v>
      </x:c>
      <x:c r="H468" s="0" t="s">
        <x:v>78</x:v>
      </x:c>
      <x:c r="I468" s="0" t="s">
        <x:v>69</x:v>
      </x:c>
      <x:c r="J468" s="0" t="s">
        <x:v>70</x:v>
      </x:c>
      <x:c r="K468" s="0" t="s">
        <x:v>58</x:v>
      </x:c>
      <x:c r="L468" s="0">
        <x:v>107</x:v>
      </x:c>
    </x:row>
    <x:row r="469" spans="1:12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109</x:v>
      </x:c>
      <x:c r="F469" s="0" t="s">
        <x:v>110</x:v>
      </x:c>
      <x:c r="G469" s="0" t="s">
        <x:v>77</x:v>
      </x:c>
      <x:c r="H469" s="0" t="s">
        <x:v>78</x:v>
      </x:c>
      <x:c r="I469" s="0" t="s">
        <x:v>71</x:v>
      </x:c>
      <x:c r="J469" s="0" t="s">
        <x:v>72</x:v>
      </x:c>
      <x:c r="K469" s="0" t="s">
        <x:v>58</x:v>
      </x:c>
      <x:c r="L469" s="0">
        <x:v>462</x:v>
      </x:c>
    </x:row>
    <x:row r="470" spans="1:12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109</x:v>
      </x:c>
      <x:c r="F470" s="0" t="s">
        <x:v>110</x:v>
      </x:c>
      <x:c r="G470" s="0" t="s">
        <x:v>77</x:v>
      </x:c>
      <x:c r="H470" s="0" t="s">
        <x:v>78</x:v>
      </x:c>
      <x:c r="I470" s="0" t="s">
        <x:v>73</x:v>
      </x:c>
      <x:c r="J470" s="0" t="s">
        <x:v>74</x:v>
      </x:c>
      <x:c r="K470" s="0" t="s">
        <x:v>58</x:v>
      </x:c>
      <x:c r="L470" s="0">
        <x:v>279</x:v>
      </x:c>
    </x:row>
    <x:row r="471" spans="1:12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109</x:v>
      </x:c>
      <x:c r="F471" s="0" t="s">
        <x:v>110</x:v>
      </x:c>
      <x:c r="G471" s="0" t="s">
        <x:v>77</x:v>
      </x:c>
      <x:c r="H471" s="0" t="s">
        <x:v>78</x:v>
      </x:c>
      <x:c r="I471" s="0" t="s">
        <x:v>75</x:v>
      </x:c>
      <x:c r="J471" s="0" t="s">
        <x:v>76</x:v>
      </x:c>
      <x:c r="K471" s="0" t="s">
        <x:v>58</x:v>
      </x:c>
      <x:c r="L471" s="0">
        <x:v>1321</x:v>
      </x:c>
    </x:row>
    <x:row r="472" spans="1:12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109</x:v>
      </x:c>
      <x:c r="F472" s="0" t="s">
        <x:v>110</x:v>
      </x:c>
      <x:c r="G472" s="0" t="s">
        <x:v>79</x:v>
      </x:c>
      <x:c r="H472" s="0" t="s">
        <x:v>80</x:v>
      </x:c>
      <x:c r="I472" s="0" t="s">
        <x:v>56</x:v>
      </x:c>
      <x:c r="J472" s="0" t="s">
        <x:v>57</x:v>
      </x:c>
      <x:c r="K472" s="0" t="s">
        <x:v>58</x:v>
      </x:c>
      <x:c r="L472" s="0">
        <x:v>119</x:v>
      </x:c>
    </x:row>
    <x:row r="473" spans="1:12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109</x:v>
      </x:c>
      <x:c r="F473" s="0" t="s">
        <x:v>110</x:v>
      </x:c>
      <x:c r="G473" s="0" t="s">
        <x:v>79</x:v>
      </x:c>
      <x:c r="H473" s="0" t="s">
        <x:v>80</x:v>
      </x:c>
      <x:c r="I473" s="0" t="s">
        <x:v>59</x:v>
      </x:c>
      <x:c r="J473" s="0" t="s">
        <x:v>60</x:v>
      </x:c>
      <x:c r="K473" s="0" t="s">
        <x:v>58</x:v>
      </x:c>
      <x:c r="L473" s="0">
        <x:v>138</x:v>
      </x:c>
    </x:row>
    <x:row r="474" spans="1:12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109</x:v>
      </x:c>
      <x:c r="F474" s="0" t="s">
        <x:v>110</x:v>
      </x:c>
      <x:c r="G474" s="0" t="s">
        <x:v>79</x:v>
      </x:c>
      <x:c r="H474" s="0" t="s">
        <x:v>80</x:v>
      </x:c>
      <x:c r="I474" s="0" t="s">
        <x:v>61</x:v>
      </x:c>
      <x:c r="J474" s="0" t="s">
        <x:v>62</x:v>
      </x:c>
      <x:c r="K474" s="0" t="s">
        <x:v>58</x:v>
      </x:c>
      <x:c r="L474" s="0">
        <x:v>228</x:v>
      </x:c>
    </x:row>
    <x:row r="475" spans="1:12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109</x:v>
      </x:c>
      <x:c r="F475" s="0" t="s">
        <x:v>110</x:v>
      </x:c>
      <x:c r="G475" s="0" t="s">
        <x:v>79</x:v>
      </x:c>
      <x:c r="H475" s="0" t="s">
        <x:v>80</x:v>
      </x:c>
      <x:c r="I475" s="0" t="s">
        <x:v>63</x:v>
      </x:c>
      <x:c r="J475" s="0" t="s">
        <x:v>64</x:v>
      </x:c>
      <x:c r="K475" s="0" t="s">
        <x:v>58</x:v>
      </x:c>
      <x:c r="L475" s="0">
        <x:v>179</x:v>
      </x:c>
    </x:row>
    <x:row r="476" spans="1:12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109</x:v>
      </x:c>
      <x:c r="F476" s="0" t="s">
        <x:v>110</x:v>
      </x:c>
      <x:c r="G476" s="0" t="s">
        <x:v>79</x:v>
      </x:c>
      <x:c r="H476" s="0" t="s">
        <x:v>80</x:v>
      </x:c>
      <x:c r="I476" s="0" t="s">
        <x:v>65</x:v>
      </x:c>
      <x:c r="J476" s="0" t="s">
        <x:v>66</x:v>
      </x:c>
      <x:c r="K476" s="0" t="s">
        <x:v>58</x:v>
      </x:c>
      <x:c r="L476" s="0">
        <x:v>306</x:v>
      </x:c>
    </x:row>
    <x:row r="477" spans="1:12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109</x:v>
      </x:c>
      <x:c r="F477" s="0" t="s">
        <x:v>110</x:v>
      </x:c>
      <x:c r="G477" s="0" t="s">
        <x:v>79</x:v>
      </x:c>
      <x:c r="H477" s="0" t="s">
        <x:v>80</x:v>
      </x:c>
      <x:c r="I477" s="0" t="s">
        <x:v>67</x:v>
      </x:c>
      <x:c r="J477" s="0" t="s">
        <x:v>68</x:v>
      </x:c>
      <x:c r="K477" s="0" t="s">
        <x:v>58</x:v>
      </x:c>
      <x:c r="L477" s="0">
        <x:v>126</x:v>
      </x:c>
    </x:row>
    <x:row r="478" spans="1:12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109</x:v>
      </x:c>
      <x:c r="F478" s="0" t="s">
        <x:v>110</x:v>
      </x:c>
      <x:c r="G478" s="0" t="s">
        <x:v>79</x:v>
      </x:c>
      <x:c r="H478" s="0" t="s">
        <x:v>80</x:v>
      </x:c>
      <x:c r="I478" s="0" t="s">
        <x:v>69</x:v>
      </x:c>
      <x:c r="J478" s="0" t="s">
        <x:v>70</x:v>
      </x:c>
      <x:c r="K478" s="0" t="s">
        <x:v>58</x:v>
      </x:c>
      <x:c r="L478" s="0">
        <x:v>181</x:v>
      </x:c>
    </x:row>
    <x:row r="479" spans="1:12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109</x:v>
      </x:c>
      <x:c r="F479" s="0" t="s">
        <x:v>110</x:v>
      </x:c>
      <x:c r="G479" s="0" t="s">
        <x:v>79</x:v>
      </x:c>
      <x:c r="H479" s="0" t="s">
        <x:v>80</x:v>
      </x:c>
      <x:c r="I479" s="0" t="s">
        <x:v>71</x:v>
      </x:c>
      <x:c r="J479" s="0" t="s">
        <x:v>72</x:v>
      </x:c>
      <x:c r="K479" s="0" t="s">
        <x:v>58</x:v>
      </x:c>
      <x:c r="L479" s="0">
        <x:v>855</x:v>
      </x:c>
    </x:row>
    <x:row r="480" spans="1:12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109</x:v>
      </x:c>
      <x:c r="F480" s="0" t="s">
        <x:v>110</x:v>
      </x:c>
      <x:c r="G480" s="0" t="s">
        <x:v>79</x:v>
      </x:c>
      <x:c r="H480" s="0" t="s">
        <x:v>80</x:v>
      </x:c>
      <x:c r="I480" s="0" t="s">
        <x:v>73</x:v>
      </x:c>
      <x:c r="J480" s="0" t="s">
        <x:v>74</x:v>
      </x:c>
      <x:c r="K480" s="0" t="s">
        <x:v>58</x:v>
      </x:c>
      <x:c r="L480" s="0">
        <x:v>582</x:v>
      </x:c>
    </x:row>
    <x:row r="481" spans="1:12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109</x:v>
      </x:c>
      <x:c r="F481" s="0" t="s">
        <x:v>110</x:v>
      </x:c>
      <x:c r="G481" s="0" t="s">
        <x:v>79</x:v>
      </x:c>
      <x:c r="H481" s="0" t="s">
        <x:v>80</x:v>
      </x:c>
      <x:c r="I481" s="0" t="s">
        <x:v>75</x:v>
      </x:c>
      <x:c r="J481" s="0" t="s">
        <x:v>76</x:v>
      </x:c>
      <x:c r="K481" s="0" t="s">
        <x:v>58</x:v>
      </x:c>
      <x:c r="L481" s="0">
        <x:v>2714</x:v>
      </x:c>
    </x:row>
    <x:row r="482" spans="1:12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111</x:v>
      </x:c>
      <x:c r="F482" s="0" t="s">
        <x:v>112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5</x:v>
      </x:c>
    </x:row>
    <x:row r="483" spans="1:12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111</x:v>
      </x:c>
      <x:c r="F483" s="0" t="s">
        <x:v>112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</x:v>
      </x:c>
    </x:row>
    <x:row r="484" spans="1:12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111</x:v>
      </x:c>
      <x:c r="F484" s="0" t="s">
        <x:v>112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5</x:v>
      </x:c>
    </x:row>
    <x:row r="485" spans="1:12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111</x:v>
      </x:c>
      <x:c r="F485" s="0" t="s">
        <x:v>112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2</x:v>
      </x:c>
    </x:row>
    <x:row r="486" spans="1:12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111</x:v>
      </x:c>
      <x:c r="F486" s="0" t="s">
        <x:v>112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3</x:v>
      </x:c>
    </x:row>
    <x:row r="487" spans="1:12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111</x:v>
      </x:c>
      <x:c r="F487" s="0" t="s">
        <x:v>112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1</x:v>
      </x:c>
    </x:row>
    <x:row r="488" spans="1:12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111</x:v>
      </x:c>
      <x:c r="F488" s="0" t="s">
        <x:v>112</x:v>
      </x:c>
      <x:c r="G488" s="0" t="s">
        <x:v>54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1</x:v>
      </x:c>
    </x:row>
    <x:row r="489" spans="1:12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111</x:v>
      </x:c>
      <x:c r="F489" s="0" t="s">
        <x:v>112</x:v>
      </x:c>
      <x:c r="G489" s="0" t="s">
        <x:v>54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13</x:v>
      </x:c>
    </x:row>
    <x:row r="490" spans="1:12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111</x:v>
      </x:c>
      <x:c r="F490" s="0" t="s">
        <x:v>112</x:v>
      </x:c>
      <x:c r="G490" s="0" t="s">
        <x:v>54</x:v>
      </x:c>
      <x:c r="H490" s="0" t="s">
        <x:v>55</x:v>
      </x:c>
      <x:c r="I490" s="0" t="s">
        <x:v>73</x:v>
      </x:c>
      <x:c r="J490" s="0" t="s">
        <x:v>74</x:v>
      </x:c>
      <x:c r="K490" s="0" t="s">
        <x:v>58</x:v>
      </x:c>
      <x:c r="L490" s="0">
        <x:v>14</x:v>
      </x:c>
    </x:row>
    <x:row r="491" spans="1:12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111</x:v>
      </x:c>
      <x:c r="F491" s="0" t="s">
        <x:v>112</x:v>
      </x:c>
      <x:c r="G491" s="0" t="s">
        <x:v>54</x:v>
      </x:c>
      <x:c r="H491" s="0" t="s">
        <x:v>55</x:v>
      </x:c>
      <x:c r="I491" s="0" t="s">
        <x:v>75</x:v>
      </x:c>
      <x:c r="J491" s="0" t="s">
        <x:v>76</x:v>
      </x:c>
      <x:c r="K491" s="0" t="s">
        <x:v>58</x:v>
      </x:c>
      <x:c r="L491" s="0">
        <x:v>47</x:v>
      </x:c>
    </x:row>
    <x:row r="492" spans="1:12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111</x:v>
      </x:c>
      <x:c r="F492" s="0" t="s">
        <x:v>112</x:v>
      </x:c>
      <x:c r="G492" s="0" t="s">
        <x:v>77</x:v>
      </x:c>
      <x:c r="H492" s="0" t="s">
        <x:v>78</x:v>
      </x:c>
      <x:c r="I492" s="0" t="s">
        <x:v>56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111</x:v>
      </x:c>
      <x:c r="F493" s="0" t="s">
        <x:v>112</x:v>
      </x:c>
      <x:c r="G493" s="0" t="s">
        <x:v>77</x:v>
      </x:c>
      <x:c r="H493" s="0" t="s">
        <x:v>78</x:v>
      </x:c>
      <x:c r="I493" s="0" t="s">
        <x:v>59</x:v>
      </x:c>
      <x:c r="J493" s="0" t="s">
        <x:v>60</x:v>
      </x:c>
      <x:c r="K493" s="0" t="s">
        <x:v>58</x:v>
      </x:c>
      <x:c r="L493" s="0">
        <x:v>0</x:v>
      </x:c>
    </x:row>
    <x:row r="494" spans="1:12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111</x:v>
      </x:c>
      <x:c r="F494" s="0" t="s">
        <x:v>112</x:v>
      </x:c>
      <x:c r="G494" s="0" t="s">
        <x:v>77</x:v>
      </x:c>
      <x:c r="H494" s="0" t="s">
        <x:v>78</x:v>
      </x:c>
      <x:c r="I494" s="0" t="s">
        <x:v>61</x:v>
      </x:c>
      <x:c r="J494" s="0" t="s">
        <x:v>62</x:v>
      </x:c>
      <x:c r="K494" s="0" t="s">
        <x:v>58</x:v>
      </x:c>
      <x:c r="L494" s="0">
        <x:v>5</x:v>
      </x:c>
    </x:row>
    <x:row r="495" spans="1:12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111</x:v>
      </x:c>
      <x:c r="F495" s="0" t="s">
        <x:v>112</x:v>
      </x:c>
      <x:c r="G495" s="0" t="s">
        <x:v>77</x:v>
      </x:c>
      <x:c r="H495" s="0" t="s">
        <x:v>78</x:v>
      </x:c>
      <x:c r="I495" s="0" t="s">
        <x:v>63</x:v>
      </x:c>
      <x:c r="J495" s="0" t="s">
        <x:v>64</x:v>
      </x:c>
      <x:c r="K495" s="0" t="s">
        <x:v>58</x:v>
      </x:c>
      <x:c r="L495" s="0">
        <x:v>0</x:v>
      </x:c>
    </x:row>
    <x:row r="496" spans="1:12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111</x:v>
      </x:c>
      <x:c r="F496" s="0" t="s">
        <x:v>112</x:v>
      </x:c>
      <x:c r="G496" s="0" t="s">
        <x:v>77</x:v>
      </x:c>
      <x:c r="H496" s="0" t="s">
        <x:v>78</x:v>
      </x:c>
      <x:c r="I496" s="0" t="s">
        <x:v>65</x:v>
      </x:c>
      <x:c r="J496" s="0" t="s">
        <x:v>66</x:v>
      </x:c>
      <x:c r="K496" s="0" t="s">
        <x:v>58</x:v>
      </x:c>
      <x:c r="L496" s="0">
        <x:v>8</x:v>
      </x:c>
    </x:row>
    <x:row r="497" spans="1:12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111</x:v>
      </x:c>
      <x:c r="F497" s="0" t="s">
        <x:v>112</x:v>
      </x:c>
      <x:c r="G497" s="0" t="s">
        <x:v>77</x:v>
      </x:c>
      <x:c r="H497" s="0" t="s">
        <x:v>78</x:v>
      </x:c>
      <x:c r="I497" s="0" t="s">
        <x:v>67</x:v>
      </x:c>
      <x:c r="J497" s="0" t="s">
        <x:v>68</x:v>
      </x:c>
      <x:c r="K497" s="0" t="s">
        <x:v>58</x:v>
      </x:c>
      <x:c r="L497" s="0">
        <x:v>1</x:v>
      </x:c>
    </x:row>
    <x:row r="498" spans="1:12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111</x:v>
      </x:c>
      <x:c r="F498" s="0" t="s">
        <x:v>112</x:v>
      </x:c>
      <x:c r="G498" s="0" t="s">
        <x:v>77</x:v>
      </x:c>
      <x:c r="H498" s="0" t="s">
        <x:v>78</x:v>
      </x:c>
      <x:c r="I498" s="0" t="s">
        <x:v>69</x:v>
      </x:c>
      <x:c r="J498" s="0" t="s">
        <x:v>70</x:v>
      </x:c>
      <x:c r="K498" s="0" t="s">
        <x:v>58</x:v>
      </x:c>
      <x:c r="L498" s="0">
        <x:v>2</x:v>
      </x:c>
    </x:row>
    <x:row r="499" spans="1:12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111</x:v>
      </x:c>
      <x:c r="F499" s="0" t="s">
        <x:v>112</x:v>
      </x:c>
      <x:c r="G499" s="0" t="s">
        <x:v>77</x:v>
      </x:c>
      <x:c r="H499" s="0" t="s">
        <x:v>78</x:v>
      </x:c>
      <x:c r="I499" s="0" t="s">
        <x:v>71</x:v>
      </x:c>
      <x:c r="J499" s="0" t="s">
        <x:v>72</x:v>
      </x:c>
      <x:c r="K499" s="0" t="s">
        <x:v>58</x:v>
      </x:c>
      <x:c r="L499" s="0">
        <x:v>19</x:v>
      </x:c>
    </x:row>
    <x:row r="500" spans="1:12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111</x:v>
      </x:c>
      <x:c r="F500" s="0" t="s">
        <x:v>112</x:v>
      </x:c>
      <x:c r="G500" s="0" t="s">
        <x:v>77</x:v>
      </x:c>
      <x:c r="H500" s="0" t="s">
        <x:v>78</x:v>
      </x:c>
      <x:c r="I500" s="0" t="s">
        <x:v>73</x:v>
      </x:c>
      <x:c r="J500" s="0" t="s">
        <x:v>74</x:v>
      </x:c>
      <x:c r="K500" s="0" t="s">
        <x:v>58</x:v>
      </x:c>
      <x:c r="L500" s="0">
        <x:v>7</x:v>
      </x:c>
    </x:row>
    <x:row r="501" spans="1:12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111</x:v>
      </x:c>
      <x:c r="F501" s="0" t="s">
        <x:v>112</x:v>
      </x:c>
      <x:c r="G501" s="0" t="s">
        <x:v>77</x:v>
      </x:c>
      <x:c r="H501" s="0" t="s">
        <x:v>78</x:v>
      </x:c>
      <x:c r="I501" s="0" t="s">
        <x:v>75</x:v>
      </x:c>
      <x:c r="J501" s="0" t="s">
        <x:v>76</x:v>
      </x:c>
      <x:c r="K501" s="0" t="s">
        <x:v>58</x:v>
      </x:c>
      <x:c r="L501" s="0">
        <x:v>42</x:v>
      </x:c>
    </x:row>
    <x:row r="502" spans="1:12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111</x:v>
      </x:c>
      <x:c r="F502" s="0" t="s">
        <x:v>112</x:v>
      </x:c>
      <x:c r="G502" s="0" t="s">
        <x:v>79</x:v>
      </x:c>
      <x:c r="H502" s="0" t="s">
        <x:v>80</x:v>
      </x:c>
      <x:c r="I502" s="0" t="s">
        <x:v>56</x:v>
      </x:c>
      <x:c r="J502" s="0" t="s">
        <x:v>57</x:v>
      </x:c>
      <x:c r="K502" s="0" t="s">
        <x:v>58</x:v>
      </x:c>
      <x:c r="L502" s="0">
        <x:v>5</x:v>
      </x:c>
    </x:row>
    <x:row r="503" spans="1:12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111</x:v>
      </x:c>
      <x:c r="F503" s="0" t="s">
        <x:v>112</x:v>
      </x:c>
      <x:c r="G503" s="0" t="s">
        <x:v>79</x:v>
      </x:c>
      <x:c r="H503" s="0" t="s">
        <x:v>80</x:v>
      </x:c>
      <x:c r="I503" s="0" t="s">
        <x:v>59</x:v>
      </x:c>
      <x:c r="J503" s="0" t="s">
        <x:v>60</x:v>
      </x:c>
      <x:c r="K503" s="0" t="s">
        <x:v>58</x:v>
      </x:c>
      <x:c r="L503" s="0">
        <x:v>3</x:v>
      </x:c>
    </x:row>
    <x:row r="504" spans="1:12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111</x:v>
      </x:c>
      <x:c r="F504" s="0" t="s">
        <x:v>112</x:v>
      </x:c>
      <x:c r="G504" s="0" t="s">
        <x:v>79</x:v>
      </x:c>
      <x:c r="H504" s="0" t="s">
        <x:v>80</x:v>
      </x:c>
      <x:c r="I504" s="0" t="s">
        <x:v>61</x:v>
      </x:c>
      <x:c r="J504" s="0" t="s">
        <x:v>62</x:v>
      </x:c>
      <x:c r="K504" s="0" t="s">
        <x:v>58</x:v>
      </x:c>
      <x:c r="L504" s="0">
        <x:v>10</x:v>
      </x:c>
    </x:row>
    <x:row r="505" spans="1:12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111</x:v>
      </x:c>
      <x:c r="F505" s="0" t="s">
        <x:v>112</x:v>
      </x:c>
      <x:c r="G505" s="0" t="s">
        <x:v>79</x:v>
      </x:c>
      <x:c r="H505" s="0" t="s">
        <x:v>80</x:v>
      </x:c>
      <x:c r="I505" s="0" t="s">
        <x:v>63</x:v>
      </x:c>
      <x:c r="J505" s="0" t="s">
        <x:v>64</x:v>
      </x:c>
      <x:c r="K505" s="0" t="s">
        <x:v>58</x:v>
      </x:c>
      <x:c r="L505" s="0">
        <x:v>2</x:v>
      </x:c>
    </x:row>
    <x:row r="506" spans="1:12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111</x:v>
      </x:c>
      <x:c r="F506" s="0" t="s">
        <x:v>112</x:v>
      </x:c>
      <x:c r="G506" s="0" t="s">
        <x:v>79</x:v>
      </x:c>
      <x:c r="H506" s="0" t="s">
        <x:v>80</x:v>
      </x:c>
      <x:c r="I506" s="0" t="s">
        <x:v>65</x:v>
      </x:c>
      <x:c r="J506" s="0" t="s">
        <x:v>66</x:v>
      </x:c>
      <x:c r="K506" s="0" t="s">
        <x:v>58</x:v>
      </x:c>
      <x:c r="L506" s="0">
        <x:v>11</x:v>
      </x:c>
    </x:row>
    <x:row r="507" spans="1:12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111</x:v>
      </x:c>
      <x:c r="F507" s="0" t="s">
        <x:v>112</x:v>
      </x:c>
      <x:c r="G507" s="0" t="s">
        <x:v>79</x:v>
      </x:c>
      <x:c r="H507" s="0" t="s">
        <x:v>80</x:v>
      </x:c>
      <x:c r="I507" s="0" t="s">
        <x:v>67</x:v>
      </x:c>
      <x:c r="J507" s="0" t="s">
        <x:v>68</x:v>
      </x:c>
      <x:c r="K507" s="0" t="s">
        <x:v>58</x:v>
      </x:c>
      <x:c r="L507" s="0">
        <x:v>2</x:v>
      </x:c>
    </x:row>
    <x:row r="508" spans="1:12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111</x:v>
      </x:c>
      <x:c r="F508" s="0" t="s">
        <x:v>112</x:v>
      </x:c>
      <x:c r="G508" s="0" t="s">
        <x:v>79</x:v>
      </x:c>
      <x:c r="H508" s="0" t="s">
        <x:v>80</x:v>
      </x:c>
      <x:c r="I508" s="0" t="s">
        <x:v>69</x:v>
      </x:c>
      <x:c r="J508" s="0" t="s">
        <x:v>70</x:v>
      </x:c>
      <x:c r="K508" s="0" t="s">
        <x:v>58</x:v>
      </x:c>
      <x:c r="L508" s="0">
        <x:v>3</x:v>
      </x:c>
    </x:row>
    <x:row r="509" spans="1:12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111</x:v>
      </x:c>
      <x:c r="F509" s="0" t="s">
        <x:v>112</x:v>
      </x:c>
      <x:c r="G509" s="0" t="s">
        <x:v>79</x:v>
      </x:c>
      <x:c r="H509" s="0" t="s">
        <x:v>80</x:v>
      </x:c>
      <x:c r="I509" s="0" t="s">
        <x:v>71</x:v>
      </x:c>
      <x:c r="J509" s="0" t="s">
        <x:v>72</x:v>
      </x:c>
      <x:c r="K509" s="0" t="s">
        <x:v>58</x:v>
      </x:c>
      <x:c r="L509" s="0">
        <x:v>32</x:v>
      </x:c>
    </x:row>
    <x:row r="510" spans="1:12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111</x:v>
      </x:c>
      <x:c r="F510" s="0" t="s">
        <x:v>112</x:v>
      </x:c>
      <x:c r="G510" s="0" t="s">
        <x:v>79</x:v>
      </x:c>
      <x:c r="H510" s="0" t="s">
        <x:v>80</x:v>
      </x:c>
      <x:c r="I510" s="0" t="s">
        <x:v>73</x:v>
      </x:c>
      <x:c r="J510" s="0" t="s">
        <x:v>74</x:v>
      </x:c>
      <x:c r="K510" s="0" t="s">
        <x:v>58</x:v>
      </x:c>
      <x:c r="L510" s="0">
        <x:v>21</x:v>
      </x:c>
    </x:row>
    <x:row r="511" spans="1:12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111</x:v>
      </x:c>
      <x:c r="F511" s="0" t="s">
        <x:v>112</x:v>
      </x:c>
      <x:c r="G511" s="0" t="s">
        <x:v>79</x:v>
      </x:c>
      <x:c r="H511" s="0" t="s">
        <x:v>80</x:v>
      </x:c>
      <x:c r="I511" s="0" t="s">
        <x:v>75</x:v>
      </x:c>
      <x:c r="J511" s="0" t="s">
        <x:v>76</x:v>
      </x:c>
      <x:c r="K511" s="0" t="s">
        <x:v>58</x:v>
      </x:c>
      <x:c r="L511" s="0">
        <x:v>89</x:v>
      </x:c>
    </x:row>
    <x:row r="512" spans="1:12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113</x:v>
      </x:c>
      <x:c r="F512" s="0" t="s">
        <x:v>114</x:v>
      </x:c>
      <x:c r="G512" s="0" t="s">
        <x:v>54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35</x:v>
      </x:c>
    </x:row>
    <x:row r="513" spans="1:12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113</x:v>
      </x:c>
      <x:c r="F513" s="0" t="s">
        <x:v>114</x:v>
      </x:c>
      <x:c r="G513" s="0" t="s">
        <x:v>54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31</x:v>
      </x:c>
    </x:row>
    <x:row r="514" spans="1:12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113</x:v>
      </x:c>
      <x:c r="F514" s="0" t="s">
        <x:v>114</x:v>
      </x:c>
      <x:c r="G514" s="0" t="s">
        <x:v>54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71</x:v>
      </x:c>
    </x:row>
    <x:row r="515" spans="1:12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113</x:v>
      </x:c>
      <x:c r="F515" s="0" t="s">
        <x:v>114</x:v>
      </x:c>
      <x:c r="G515" s="0" t="s">
        <x:v>54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40</x:v>
      </x:c>
    </x:row>
    <x:row r="516" spans="1:12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113</x:v>
      </x:c>
      <x:c r="F516" s="0" t="s">
        <x:v>114</x:v>
      </x:c>
      <x:c r="G516" s="0" t="s">
        <x:v>54</x:v>
      </x:c>
      <x:c r="H516" s="0" t="s">
        <x:v>55</x:v>
      </x:c>
      <x:c r="I516" s="0" t="s">
        <x:v>65</x:v>
      </x:c>
      <x:c r="J516" s="0" t="s">
        <x:v>66</x:v>
      </x:c>
      <x:c r="K516" s="0" t="s">
        <x:v>58</x:v>
      </x:c>
      <x:c r="L516" s="0">
        <x:v>83</x:v>
      </x:c>
    </x:row>
    <x:row r="517" spans="1:12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113</x:v>
      </x:c>
      <x:c r="F517" s="0" t="s">
        <x:v>114</x:v>
      </x:c>
      <x:c r="G517" s="0" t="s">
        <x:v>54</x:v>
      </x:c>
      <x:c r="H517" s="0" t="s">
        <x:v>55</x:v>
      </x:c>
      <x:c r="I517" s="0" t="s">
        <x:v>67</x:v>
      </x:c>
      <x:c r="J517" s="0" t="s">
        <x:v>68</x:v>
      </x:c>
      <x:c r="K517" s="0" t="s">
        <x:v>58</x:v>
      </x:c>
      <x:c r="L517" s="0">
        <x:v>21</x:v>
      </x:c>
    </x:row>
    <x:row r="518" spans="1:12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113</x:v>
      </x:c>
      <x:c r="F518" s="0" t="s">
        <x:v>114</x:v>
      </x:c>
      <x:c r="G518" s="0" t="s">
        <x:v>54</x:v>
      </x:c>
      <x:c r="H518" s="0" t="s">
        <x:v>55</x:v>
      </x:c>
      <x:c r="I518" s="0" t="s">
        <x:v>69</x:v>
      </x:c>
      <x:c r="J518" s="0" t="s">
        <x:v>70</x:v>
      </x:c>
      <x:c r="K518" s="0" t="s">
        <x:v>58</x:v>
      </x:c>
      <x:c r="L518" s="0">
        <x:v>26</x:v>
      </x:c>
    </x:row>
    <x:row r="519" spans="1:12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113</x:v>
      </x:c>
      <x:c r="F519" s="0" t="s">
        <x:v>114</x:v>
      </x:c>
      <x:c r="G519" s="0" t="s">
        <x:v>54</x:v>
      </x:c>
      <x:c r="H519" s="0" t="s">
        <x:v>55</x:v>
      </x:c>
      <x:c r="I519" s="0" t="s">
        <x:v>71</x:v>
      </x:c>
      <x:c r="J519" s="0" t="s">
        <x:v>72</x:v>
      </x:c>
      <x:c r="K519" s="0" t="s">
        <x:v>58</x:v>
      </x:c>
      <x:c r="L519" s="0">
        <x:v>185</x:v>
      </x:c>
    </x:row>
    <x:row r="520" spans="1:12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113</x:v>
      </x:c>
      <x:c r="F520" s="0" t="s">
        <x:v>114</x:v>
      </x:c>
      <x:c r="G520" s="0" t="s">
        <x:v>54</x:v>
      </x:c>
      <x:c r="H520" s="0" t="s">
        <x:v>55</x:v>
      </x:c>
      <x:c r="I520" s="0" t="s">
        <x:v>73</x:v>
      </x:c>
      <x:c r="J520" s="0" t="s">
        <x:v>74</x:v>
      </x:c>
      <x:c r="K520" s="0" t="s">
        <x:v>58</x:v>
      </x:c>
      <x:c r="L520" s="0">
        <x:v>130</x:v>
      </x:c>
    </x:row>
    <x:row r="521" spans="1:12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113</x:v>
      </x:c>
      <x:c r="F521" s="0" t="s">
        <x:v>114</x:v>
      </x:c>
      <x:c r="G521" s="0" t="s">
        <x:v>54</x:v>
      </x:c>
      <x:c r="H521" s="0" t="s">
        <x:v>55</x:v>
      </x:c>
      <x:c r="I521" s="0" t="s">
        <x:v>75</x:v>
      </x:c>
      <x:c r="J521" s="0" t="s">
        <x:v>76</x:v>
      </x:c>
      <x:c r="K521" s="0" t="s">
        <x:v>58</x:v>
      </x:c>
      <x:c r="L521" s="0">
        <x:v>622</x:v>
      </x:c>
    </x:row>
    <x:row r="522" spans="1:12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113</x:v>
      </x:c>
      <x:c r="F522" s="0" t="s">
        <x:v>114</x:v>
      </x:c>
      <x:c r="G522" s="0" t="s">
        <x:v>77</x:v>
      </x:c>
      <x:c r="H522" s="0" t="s">
        <x:v>78</x:v>
      </x:c>
      <x:c r="I522" s="0" t="s">
        <x:v>56</x:v>
      </x:c>
      <x:c r="J522" s="0" t="s">
        <x:v>57</x:v>
      </x:c>
      <x:c r="K522" s="0" t="s">
        <x:v>58</x:v>
      </x:c>
      <x:c r="L522" s="0">
        <x:v>15</x:v>
      </x:c>
    </x:row>
    <x:row r="523" spans="1:12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113</x:v>
      </x:c>
      <x:c r="F523" s="0" t="s">
        <x:v>114</x:v>
      </x:c>
      <x:c r="G523" s="0" t="s">
        <x:v>77</x:v>
      </x:c>
      <x:c r="H523" s="0" t="s">
        <x:v>78</x:v>
      </x:c>
      <x:c r="I523" s="0" t="s">
        <x:v>59</x:v>
      </x:c>
      <x:c r="J523" s="0" t="s">
        <x:v>60</x:v>
      </x:c>
      <x:c r="K523" s="0" t="s">
        <x:v>58</x:v>
      </x:c>
      <x:c r="L523" s="0">
        <x:v>15</x:v>
      </x:c>
    </x:row>
    <x:row r="524" spans="1:12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113</x:v>
      </x:c>
      <x:c r="F524" s="0" t="s">
        <x:v>114</x:v>
      </x:c>
      <x:c r="G524" s="0" t="s">
        <x:v>77</x:v>
      </x:c>
      <x:c r="H524" s="0" t="s">
        <x:v>78</x:v>
      </x:c>
      <x:c r="I524" s="0" t="s">
        <x:v>61</x:v>
      </x:c>
      <x:c r="J524" s="0" t="s">
        <x:v>62</x:v>
      </x:c>
      <x:c r="K524" s="0" t="s">
        <x:v>58</x:v>
      </x:c>
      <x:c r="L524" s="0">
        <x:v>30</x:v>
      </x:c>
    </x:row>
    <x:row r="525" spans="1:12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113</x:v>
      </x:c>
      <x:c r="F525" s="0" t="s">
        <x:v>114</x:v>
      </x:c>
      <x:c r="G525" s="0" t="s">
        <x:v>77</x:v>
      </x:c>
      <x:c r="H525" s="0" t="s">
        <x:v>78</x:v>
      </x:c>
      <x:c r="I525" s="0" t="s">
        <x:v>63</x:v>
      </x:c>
      <x:c r="J525" s="0" t="s">
        <x:v>64</x:v>
      </x:c>
      <x:c r="K525" s="0" t="s">
        <x:v>58</x:v>
      </x:c>
      <x:c r="L525" s="0">
        <x:v>43</x:v>
      </x:c>
    </x:row>
    <x:row r="526" spans="1:12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113</x:v>
      </x:c>
      <x:c r="F526" s="0" t="s">
        <x:v>114</x:v>
      </x:c>
      <x:c r="G526" s="0" t="s">
        <x:v>77</x:v>
      </x:c>
      <x:c r="H526" s="0" t="s">
        <x:v>78</x:v>
      </x:c>
      <x:c r="I526" s="0" t="s">
        <x:v>65</x:v>
      </x:c>
      <x:c r="J526" s="0" t="s">
        <x:v>66</x:v>
      </x:c>
      <x:c r="K526" s="0" t="s">
        <x:v>58</x:v>
      </x:c>
      <x:c r="L526" s="0">
        <x:v>83</x:v>
      </x:c>
    </x:row>
    <x:row r="527" spans="1:12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113</x:v>
      </x:c>
      <x:c r="F527" s="0" t="s">
        <x:v>114</x:v>
      </x:c>
      <x:c r="G527" s="0" t="s">
        <x:v>77</x:v>
      </x:c>
      <x:c r="H527" s="0" t="s">
        <x:v>78</x:v>
      </x:c>
      <x:c r="I527" s="0" t="s">
        <x:v>67</x:v>
      </x:c>
      <x:c r="J527" s="0" t="s">
        <x:v>68</x:v>
      </x:c>
      <x:c r="K527" s="0" t="s">
        <x:v>58</x:v>
      </x:c>
      <x:c r="L527" s="0">
        <x:v>26</x:v>
      </x:c>
    </x:row>
    <x:row r="528" spans="1:12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113</x:v>
      </x:c>
      <x:c r="F528" s="0" t="s">
        <x:v>114</x:v>
      </x:c>
      <x:c r="G528" s="0" t="s">
        <x:v>77</x:v>
      </x:c>
      <x:c r="H528" s="0" t="s">
        <x:v>78</x:v>
      </x:c>
      <x:c r="I528" s="0" t="s">
        <x:v>69</x:v>
      </x:c>
      <x:c r="J528" s="0" t="s">
        <x:v>70</x:v>
      </x:c>
      <x:c r="K528" s="0" t="s">
        <x:v>58</x:v>
      </x:c>
      <x:c r="L528" s="0">
        <x:v>32</x:v>
      </x:c>
    </x:row>
    <x:row r="529" spans="1:12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113</x:v>
      </x:c>
      <x:c r="F529" s="0" t="s">
        <x:v>114</x:v>
      </x:c>
      <x:c r="G529" s="0" t="s">
        <x:v>77</x:v>
      </x:c>
      <x:c r="H529" s="0" t="s">
        <x:v>78</x:v>
      </x:c>
      <x:c r="I529" s="0" t="s">
        <x:v>71</x:v>
      </x:c>
      <x:c r="J529" s="0" t="s">
        <x:v>72</x:v>
      </x:c>
      <x:c r="K529" s="0" t="s">
        <x:v>58</x:v>
      </x:c>
      <x:c r="L529" s="0">
        <x:v>248</x:v>
      </x:c>
    </x:row>
    <x:row r="530" spans="1:12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113</x:v>
      </x:c>
      <x:c r="F530" s="0" t="s">
        <x:v>114</x:v>
      </x:c>
      <x:c r="G530" s="0" t="s">
        <x:v>77</x:v>
      </x:c>
      <x:c r="H530" s="0" t="s">
        <x:v>78</x:v>
      </x:c>
      <x:c r="I530" s="0" t="s">
        <x:v>73</x:v>
      </x:c>
      <x:c r="J530" s="0" t="s">
        <x:v>74</x:v>
      </x:c>
      <x:c r="K530" s="0" t="s">
        <x:v>58</x:v>
      </x:c>
      <x:c r="L530" s="0">
        <x:v>156</x:v>
      </x:c>
    </x:row>
    <x:row r="531" spans="1:12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113</x:v>
      </x:c>
      <x:c r="F531" s="0" t="s">
        <x:v>114</x:v>
      </x:c>
      <x:c r="G531" s="0" t="s">
        <x:v>77</x:v>
      </x:c>
      <x:c r="H531" s="0" t="s">
        <x:v>78</x:v>
      </x:c>
      <x:c r="I531" s="0" t="s">
        <x:v>75</x:v>
      </x:c>
      <x:c r="J531" s="0" t="s">
        <x:v>76</x:v>
      </x:c>
      <x:c r="K531" s="0" t="s">
        <x:v>58</x:v>
      </x:c>
      <x:c r="L531" s="0">
        <x:v>648</x:v>
      </x:c>
    </x:row>
    <x:row r="532" spans="1:12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113</x:v>
      </x:c>
      <x:c r="F532" s="0" t="s">
        <x:v>114</x:v>
      </x:c>
      <x:c r="G532" s="0" t="s">
        <x:v>79</x:v>
      </x:c>
      <x:c r="H532" s="0" t="s">
        <x:v>80</x:v>
      </x:c>
      <x:c r="I532" s="0" t="s">
        <x:v>56</x:v>
      </x:c>
      <x:c r="J532" s="0" t="s">
        <x:v>57</x:v>
      </x:c>
      <x:c r="K532" s="0" t="s">
        <x:v>58</x:v>
      </x:c>
      <x:c r="L532" s="0">
        <x:v>50</x:v>
      </x:c>
    </x:row>
    <x:row r="533" spans="1:12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113</x:v>
      </x:c>
      <x:c r="F533" s="0" t="s">
        <x:v>114</x:v>
      </x:c>
      <x:c r="G533" s="0" t="s">
        <x:v>79</x:v>
      </x:c>
      <x:c r="H533" s="0" t="s">
        <x:v>80</x:v>
      </x:c>
      <x:c r="I533" s="0" t="s">
        <x:v>59</x:v>
      </x:c>
      <x:c r="J533" s="0" t="s">
        <x:v>60</x:v>
      </x:c>
      <x:c r="K533" s="0" t="s">
        <x:v>58</x:v>
      </x:c>
      <x:c r="L533" s="0">
        <x:v>46</x:v>
      </x:c>
    </x:row>
    <x:row r="534" spans="1:12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113</x:v>
      </x:c>
      <x:c r="F534" s="0" t="s">
        <x:v>114</x:v>
      </x:c>
      <x:c r="G534" s="0" t="s">
        <x:v>79</x:v>
      </x:c>
      <x:c r="H534" s="0" t="s">
        <x:v>80</x:v>
      </x:c>
      <x:c r="I534" s="0" t="s">
        <x:v>61</x:v>
      </x:c>
      <x:c r="J534" s="0" t="s">
        <x:v>62</x:v>
      </x:c>
      <x:c r="K534" s="0" t="s">
        <x:v>58</x:v>
      </x:c>
      <x:c r="L534" s="0">
        <x:v>101</x:v>
      </x:c>
    </x:row>
    <x:row r="535" spans="1:12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113</x:v>
      </x:c>
      <x:c r="F535" s="0" t="s">
        <x:v>114</x:v>
      </x:c>
      <x:c r="G535" s="0" t="s">
        <x:v>79</x:v>
      </x:c>
      <x:c r="H535" s="0" t="s">
        <x:v>80</x:v>
      </x:c>
      <x:c r="I535" s="0" t="s">
        <x:v>63</x:v>
      </x:c>
      <x:c r="J535" s="0" t="s">
        <x:v>64</x:v>
      </x:c>
      <x:c r="K535" s="0" t="s">
        <x:v>58</x:v>
      </x:c>
      <x:c r="L535" s="0">
        <x:v>83</x:v>
      </x:c>
    </x:row>
    <x:row r="536" spans="1:12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113</x:v>
      </x:c>
      <x:c r="F536" s="0" t="s">
        <x:v>114</x:v>
      </x:c>
      <x:c r="G536" s="0" t="s">
        <x:v>79</x:v>
      </x:c>
      <x:c r="H536" s="0" t="s">
        <x:v>80</x:v>
      </x:c>
      <x:c r="I536" s="0" t="s">
        <x:v>65</x:v>
      </x:c>
      <x:c r="J536" s="0" t="s">
        <x:v>66</x:v>
      </x:c>
      <x:c r="K536" s="0" t="s">
        <x:v>58</x:v>
      </x:c>
      <x:c r="L536" s="0">
        <x:v>166</x:v>
      </x:c>
    </x:row>
    <x:row r="537" spans="1:12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113</x:v>
      </x:c>
      <x:c r="F537" s="0" t="s">
        <x:v>114</x:v>
      </x:c>
      <x:c r="G537" s="0" t="s">
        <x:v>79</x:v>
      </x:c>
      <x:c r="H537" s="0" t="s">
        <x:v>80</x:v>
      </x:c>
      <x:c r="I537" s="0" t="s">
        <x:v>67</x:v>
      </x:c>
      <x:c r="J537" s="0" t="s">
        <x:v>68</x:v>
      </x:c>
      <x:c r="K537" s="0" t="s">
        <x:v>58</x:v>
      </x:c>
      <x:c r="L537" s="0">
        <x:v>47</x:v>
      </x:c>
    </x:row>
    <x:row r="538" spans="1:12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113</x:v>
      </x:c>
      <x:c r="F538" s="0" t="s">
        <x:v>114</x:v>
      </x:c>
      <x:c r="G538" s="0" t="s">
        <x:v>79</x:v>
      </x:c>
      <x:c r="H538" s="0" t="s">
        <x:v>80</x:v>
      </x:c>
      <x:c r="I538" s="0" t="s">
        <x:v>69</x:v>
      </x:c>
      <x:c r="J538" s="0" t="s">
        <x:v>70</x:v>
      </x:c>
      <x:c r="K538" s="0" t="s">
        <x:v>58</x:v>
      </x:c>
      <x:c r="L538" s="0">
        <x:v>58</x:v>
      </x:c>
    </x:row>
    <x:row r="539" spans="1:12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113</x:v>
      </x:c>
      <x:c r="F539" s="0" t="s">
        <x:v>114</x:v>
      </x:c>
      <x:c r="G539" s="0" t="s">
        <x:v>79</x:v>
      </x:c>
      <x:c r="H539" s="0" t="s">
        <x:v>80</x:v>
      </x:c>
      <x:c r="I539" s="0" t="s">
        <x:v>71</x:v>
      </x:c>
      <x:c r="J539" s="0" t="s">
        <x:v>72</x:v>
      </x:c>
      <x:c r="K539" s="0" t="s">
        <x:v>58</x:v>
      </x:c>
      <x:c r="L539" s="0">
        <x:v>433</x:v>
      </x:c>
    </x:row>
    <x:row r="540" spans="1:12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113</x:v>
      </x:c>
      <x:c r="F540" s="0" t="s">
        <x:v>114</x:v>
      </x:c>
      <x:c r="G540" s="0" t="s">
        <x:v>79</x:v>
      </x:c>
      <x:c r="H540" s="0" t="s">
        <x:v>80</x:v>
      </x:c>
      <x:c r="I540" s="0" t="s">
        <x:v>73</x:v>
      </x:c>
      <x:c r="J540" s="0" t="s">
        <x:v>74</x:v>
      </x:c>
      <x:c r="K540" s="0" t="s">
        <x:v>58</x:v>
      </x:c>
      <x:c r="L540" s="0">
        <x:v>286</x:v>
      </x:c>
    </x:row>
    <x:row r="541" spans="1:12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113</x:v>
      </x:c>
      <x:c r="F541" s="0" t="s">
        <x:v>114</x:v>
      </x:c>
      <x:c r="G541" s="0" t="s">
        <x:v>79</x:v>
      </x:c>
      <x:c r="H541" s="0" t="s">
        <x:v>80</x:v>
      </x:c>
      <x:c r="I541" s="0" t="s">
        <x:v>75</x:v>
      </x:c>
      <x:c r="J541" s="0" t="s">
        <x:v>76</x:v>
      </x:c>
      <x:c r="K541" s="0" t="s">
        <x:v>58</x:v>
      </x:c>
      <x:c r="L541" s="0">
        <x:v>1270</x:v>
      </x:c>
    </x:row>
    <x:row r="542" spans="1:12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115</x:v>
      </x:c>
      <x:c r="F542" s="0" t="s">
        <x:v>116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40</x:v>
      </x:c>
    </x:row>
    <x:row r="543" spans="1:12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115</x:v>
      </x:c>
      <x:c r="F543" s="0" t="s">
        <x:v>116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43</x:v>
      </x:c>
    </x:row>
    <x:row r="544" spans="1:12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115</x:v>
      </x:c>
      <x:c r="F544" s="0" t="s">
        <x:v>116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74</x:v>
      </x:c>
    </x:row>
    <x:row r="545" spans="1:12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115</x:v>
      </x:c>
      <x:c r="F545" s="0" t="s">
        <x:v>116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51</x:v>
      </x:c>
    </x:row>
    <x:row r="546" spans="1:12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115</x:v>
      </x:c>
      <x:c r="F546" s="0" t="s">
        <x:v>116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85</x:v>
      </x:c>
    </x:row>
    <x:row r="547" spans="1:12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115</x:v>
      </x:c>
      <x:c r="F547" s="0" t="s">
        <x:v>116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27</x:v>
      </x:c>
    </x:row>
    <x:row r="548" spans="1:12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115</x:v>
      </x:c>
      <x:c r="F548" s="0" t="s">
        <x:v>116</x:v>
      </x:c>
      <x:c r="G548" s="0" t="s">
        <x:v>54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24</x:v>
      </x:c>
    </x:row>
    <x:row r="549" spans="1:12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115</x:v>
      </x:c>
      <x:c r="F549" s="0" t="s">
        <x:v>116</x:v>
      </x:c>
      <x:c r="G549" s="0" t="s">
        <x:v>54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197</x:v>
      </x:c>
    </x:row>
    <x:row r="550" spans="1:12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130</x:v>
      </x:c>
    </x:row>
    <x:row r="551" spans="1:12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115</x:v>
      </x:c>
      <x:c r="F551" s="0" t="s">
        <x:v>116</x:v>
      </x:c>
      <x:c r="G551" s="0" t="s">
        <x:v>54</x:v>
      </x:c>
      <x:c r="H551" s="0" t="s">
        <x:v>55</x:v>
      </x:c>
      <x:c r="I551" s="0" t="s">
        <x:v>75</x:v>
      </x:c>
      <x:c r="J551" s="0" t="s">
        <x:v>76</x:v>
      </x:c>
      <x:c r="K551" s="0" t="s">
        <x:v>58</x:v>
      </x:c>
      <x:c r="L551" s="0">
        <x:v>671</x:v>
      </x:c>
    </x:row>
    <x:row r="552" spans="1:12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115</x:v>
      </x:c>
      <x:c r="F552" s="0" t="s">
        <x:v>116</x:v>
      </x:c>
      <x:c r="G552" s="0" t="s">
        <x:v>77</x:v>
      </x:c>
      <x:c r="H552" s="0" t="s">
        <x:v>78</x:v>
      </x:c>
      <x:c r="I552" s="0" t="s">
        <x:v>56</x:v>
      </x:c>
      <x:c r="J552" s="0" t="s">
        <x:v>57</x:v>
      </x:c>
      <x:c r="K552" s="0" t="s">
        <x:v>58</x:v>
      </x:c>
      <x:c r="L552" s="0">
        <x:v>14</x:v>
      </x:c>
    </x:row>
    <x:row r="553" spans="1:12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115</x:v>
      </x:c>
      <x:c r="F553" s="0" t="s">
        <x:v>116</x:v>
      </x:c>
      <x:c r="G553" s="0" t="s">
        <x:v>77</x:v>
      </x:c>
      <x:c r="H553" s="0" t="s">
        <x:v>78</x:v>
      </x:c>
      <x:c r="I553" s="0" t="s">
        <x:v>59</x:v>
      </x:c>
      <x:c r="J553" s="0" t="s">
        <x:v>60</x:v>
      </x:c>
      <x:c r="K553" s="0" t="s">
        <x:v>58</x:v>
      </x:c>
      <x:c r="L553" s="0">
        <x:v>20</x:v>
      </x:c>
    </x:row>
    <x:row r="554" spans="1:12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115</x:v>
      </x:c>
      <x:c r="F554" s="0" t="s">
        <x:v>116</x:v>
      </x:c>
      <x:c r="G554" s="0" t="s">
        <x:v>77</x:v>
      </x:c>
      <x:c r="H554" s="0" t="s">
        <x:v>78</x:v>
      </x:c>
      <x:c r="I554" s="0" t="s">
        <x:v>61</x:v>
      </x:c>
      <x:c r="J554" s="0" t="s">
        <x:v>62</x:v>
      </x:c>
      <x:c r="K554" s="0" t="s">
        <x:v>58</x:v>
      </x:c>
      <x:c r="L554" s="0">
        <x:v>39</x:v>
      </x:c>
    </x:row>
    <x:row r="555" spans="1:12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115</x:v>
      </x:c>
      <x:c r="F555" s="0" t="s">
        <x:v>116</x:v>
      </x:c>
      <x:c r="G555" s="0" t="s">
        <x:v>77</x:v>
      </x:c>
      <x:c r="H555" s="0" t="s">
        <x:v>78</x:v>
      </x:c>
      <x:c r="I555" s="0" t="s">
        <x:v>63</x:v>
      </x:c>
      <x:c r="J555" s="0" t="s">
        <x:v>64</x:v>
      </x:c>
      <x:c r="K555" s="0" t="s">
        <x:v>58</x:v>
      </x:c>
      <x:c r="L555" s="0">
        <x:v>60</x:v>
      </x:c>
    </x:row>
    <x:row r="556" spans="1:12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115</x:v>
      </x:c>
      <x:c r="F556" s="0" t="s">
        <x:v>116</x:v>
      </x:c>
      <x:c r="G556" s="0" t="s">
        <x:v>77</x:v>
      </x:c>
      <x:c r="H556" s="0" t="s">
        <x:v>78</x:v>
      </x:c>
      <x:c r="I556" s="0" t="s">
        <x:v>65</x:v>
      </x:c>
      <x:c r="J556" s="0" t="s">
        <x:v>66</x:v>
      </x:c>
      <x:c r="K556" s="0" t="s">
        <x:v>58</x:v>
      </x:c>
      <x:c r="L556" s="0">
        <x:v>97</x:v>
      </x:c>
    </x:row>
    <x:row r="557" spans="1:12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115</x:v>
      </x:c>
      <x:c r="F557" s="0" t="s">
        <x:v>116</x:v>
      </x:c>
      <x:c r="G557" s="0" t="s">
        <x:v>77</x:v>
      </x:c>
      <x:c r="H557" s="0" t="s">
        <x:v>78</x:v>
      </x:c>
      <x:c r="I557" s="0" t="s">
        <x:v>67</x:v>
      </x:c>
      <x:c r="J557" s="0" t="s">
        <x:v>68</x:v>
      </x:c>
      <x:c r="K557" s="0" t="s">
        <x:v>58</x:v>
      </x:c>
      <x:c r="L557" s="0">
        <x:v>29</x:v>
      </x:c>
    </x:row>
    <x:row r="558" spans="1:12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115</x:v>
      </x:c>
      <x:c r="F558" s="0" t="s">
        <x:v>116</x:v>
      </x:c>
      <x:c r="G558" s="0" t="s">
        <x:v>77</x:v>
      </x:c>
      <x:c r="H558" s="0" t="s">
        <x:v>78</x:v>
      </x:c>
      <x:c r="I558" s="0" t="s">
        <x:v>69</x:v>
      </x:c>
      <x:c r="J558" s="0" t="s">
        <x:v>70</x:v>
      </x:c>
      <x:c r="K558" s="0" t="s">
        <x:v>58</x:v>
      </x:c>
      <x:c r="L558" s="0">
        <x:v>43</x:v>
      </x:c>
    </x:row>
    <x:row r="559" spans="1:12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115</x:v>
      </x:c>
      <x:c r="F559" s="0" t="s">
        <x:v>116</x:v>
      </x:c>
      <x:c r="G559" s="0" t="s">
        <x:v>77</x:v>
      </x:c>
      <x:c r="H559" s="0" t="s">
        <x:v>78</x:v>
      </x:c>
      <x:c r="I559" s="0" t="s">
        <x:v>71</x:v>
      </x:c>
      <x:c r="J559" s="0" t="s">
        <x:v>72</x:v>
      </x:c>
      <x:c r="K559" s="0" t="s">
        <x:v>58</x:v>
      </x:c>
      <x:c r="L559" s="0">
        <x:v>241</x:v>
      </x:c>
    </x:row>
    <x:row r="560" spans="1:12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115</x:v>
      </x:c>
      <x:c r="F560" s="0" t="s">
        <x:v>116</x:v>
      </x:c>
      <x:c r="G560" s="0" t="s">
        <x:v>77</x:v>
      </x:c>
      <x:c r="H560" s="0" t="s">
        <x:v>78</x:v>
      </x:c>
      <x:c r="I560" s="0" t="s">
        <x:v>73</x:v>
      </x:c>
      <x:c r="J560" s="0" t="s">
        <x:v>74</x:v>
      </x:c>
      <x:c r="K560" s="0" t="s">
        <x:v>58</x:v>
      </x:c>
      <x:c r="L560" s="0">
        <x:v>123</x:v>
      </x:c>
    </x:row>
    <x:row r="561" spans="1:12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115</x:v>
      </x:c>
      <x:c r="F561" s="0" t="s">
        <x:v>116</x:v>
      </x:c>
      <x:c r="G561" s="0" t="s">
        <x:v>77</x:v>
      </x:c>
      <x:c r="H561" s="0" t="s">
        <x:v>78</x:v>
      </x:c>
      <x:c r="I561" s="0" t="s">
        <x:v>75</x:v>
      </x:c>
      <x:c r="J561" s="0" t="s">
        <x:v>76</x:v>
      </x:c>
      <x:c r="K561" s="0" t="s">
        <x:v>58</x:v>
      </x:c>
      <x:c r="L561" s="0">
        <x:v>666</x:v>
      </x:c>
    </x:row>
    <x:row r="562" spans="1:12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115</x:v>
      </x:c>
      <x:c r="F562" s="0" t="s">
        <x:v>116</x:v>
      </x:c>
      <x:c r="G562" s="0" t="s">
        <x:v>79</x:v>
      </x:c>
      <x:c r="H562" s="0" t="s">
        <x:v>80</x:v>
      </x:c>
      <x:c r="I562" s="0" t="s">
        <x:v>56</x:v>
      </x:c>
      <x:c r="J562" s="0" t="s">
        <x:v>57</x:v>
      </x:c>
      <x:c r="K562" s="0" t="s">
        <x:v>58</x:v>
      </x:c>
      <x:c r="L562" s="0">
        <x:v>54</x:v>
      </x:c>
    </x:row>
    <x:row r="563" spans="1:12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115</x:v>
      </x:c>
      <x:c r="F563" s="0" t="s">
        <x:v>116</x:v>
      </x:c>
      <x:c r="G563" s="0" t="s">
        <x:v>79</x:v>
      </x:c>
      <x:c r="H563" s="0" t="s">
        <x:v>80</x:v>
      </x:c>
      <x:c r="I563" s="0" t="s">
        <x:v>59</x:v>
      </x:c>
      <x:c r="J563" s="0" t="s">
        <x:v>60</x:v>
      </x:c>
      <x:c r="K563" s="0" t="s">
        <x:v>58</x:v>
      </x:c>
      <x:c r="L563" s="0">
        <x:v>63</x:v>
      </x:c>
    </x:row>
    <x:row r="564" spans="1:12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115</x:v>
      </x:c>
      <x:c r="F564" s="0" t="s">
        <x:v>116</x:v>
      </x:c>
      <x:c r="G564" s="0" t="s">
        <x:v>79</x:v>
      </x:c>
      <x:c r="H564" s="0" t="s">
        <x:v>80</x:v>
      </x:c>
      <x:c r="I564" s="0" t="s">
        <x:v>61</x:v>
      </x:c>
      <x:c r="J564" s="0" t="s">
        <x:v>62</x:v>
      </x:c>
      <x:c r="K564" s="0" t="s">
        <x:v>58</x:v>
      </x:c>
      <x:c r="L564" s="0">
        <x:v>113</x:v>
      </x:c>
    </x:row>
    <x:row r="565" spans="1:12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115</x:v>
      </x:c>
      <x:c r="F565" s="0" t="s">
        <x:v>116</x:v>
      </x:c>
      <x:c r="G565" s="0" t="s">
        <x:v>79</x:v>
      </x:c>
      <x:c r="H565" s="0" t="s">
        <x:v>80</x:v>
      </x:c>
      <x:c r="I565" s="0" t="s">
        <x:v>63</x:v>
      </x:c>
      <x:c r="J565" s="0" t="s">
        <x:v>64</x:v>
      </x:c>
      <x:c r="K565" s="0" t="s">
        <x:v>58</x:v>
      </x:c>
      <x:c r="L565" s="0">
        <x:v>111</x:v>
      </x:c>
    </x:row>
    <x:row r="566" spans="1:12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115</x:v>
      </x:c>
      <x:c r="F566" s="0" t="s">
        <x:v>116</x:v>
      </x:c>
      <x:c r="G566" s="0" t="s">
        <x:v>79</x:v>
      </x:c>
      <x:c r="H566" s="0" t="s">
        <x:v>80</x:v>
      </x:c>
      <x:c r="I566" s="0" t="s">
        <x:v>65</x:v>
      </x:c>
      <x:c r="J566" s="0" t="s">
        <x:v>66</x:v>
      </x:c>
      <x:c r="K566" s="0" t="s">
        <x:v>58</x:v>
      </x:c>
      <x:c r="L566" s="0">
        <x:v>182</x:v>
      </x:c>
    </x:row>
    <x:row r="567" spans="1:12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115</x:v>
      </x:c>
      <x:c r="F567" s="0" t="s">
        <x:v>116</x:v>
      </x:c>
      <x:c r="G567" s="0" t="s">
        <x:v>79</x:v>
      </x:c>
      <x:c r="H567" s="0" t="s">
        <x:v>80</x:v>
      </x:c>
      <x:c r="I567" s="0" t="s">
        <x:v>67</x:v>
      </x:c>
      <x:c r="J567" s="0" t="s">
        <x:v>68</x:v>
      </x:c>
      <x:c r="K567" s="0" t="s">
        <x:v>58</x:v>
      </x:c>
      <x:c r="L567" s="0">
        <x:v>56</x:v>
      </x:c>
    </x:row>
    <x:row r="568" spans="1:12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115</x:v>
      </x:c>
      <x:c r="F568" s="0" t="s">
        <x:v>116</x:v>
      </x:c>
      <x:c r="G568" s="0" t="s">
        <x:v>79</x:v>
      </x:c>
      <x:c r="H568" s="0" t="s">
        <x:v>80</x:v>
      </x:c>
      <x:c r="I568" s="0" t="s">
        <x:v>69</x:v>
      </x:c>
      <x:c r="J568" s="0" t="s">
        <x:v>70</x:v>
      </x:c>
      <x:c r="K568" s="0" t="s">
        <x:v>58</x:v>
      </x:c>
      <x:c r="L568" s="0">
        <x:v>67</x:v>
      </x:c>
    </x:row>
    <x:row r="569" spans="1:12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115</x:v>
      </x:c>
      <x:c r="F569" s="0" t="s">
        <x:v>116</x:v>
      </x:c>
      <x:c r="G569" s="0" t="s">
        <x:v>79</x:v>
      </x:c>
      <x:c r="H569" s="0" t="s">
        <x:v>80</x:v>
      </x:c>
      <x:c r="I569" s="0" t="s">
        <x:v>71</x:v>
      </x:c>
      <x:c r="J569" s="0" t="s">
        <x:v>72</x:v>
      </x:c>
      <x:c r="K569" s="0" t="s">
        <x:v>58</x:v>
      </x:c>
      <x:c r="L569" s="0">
        <x:v>438</x:v>
      </x:c>
    </x:row>
    <x:row r="570" spans="1:12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115</x:v>
      </x:c>
      <x:c r="F570" s="0" t="s">
        <x:v>116</x:v>
      </x:c>
      <x:c r="G570" s="0" t="s">
        <x:v>79</x:v>
      </x:c>
      <x:c r="H570" s="0" t="s">
        <x:v>80</x:v>
      </x:c>
      <x:c r="I570" s="0" t="s">
        <x:v>73</x:v>
      </x:c>
      <x:c r="J570" s="0" t="s">
        <x:v>74</x:v>
      </x:c>
      <x:c r="K570" s="0" t="s">
        <x:v>58</x:v>
      </x:c>
      <x:c r="L570" s="0">
        <x:v>253</x:v>
      </x:c>
    </x:row>
    <x:row r="571" spans="1:12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115</x:v>
      </x:c>
      <x:c r="F571" s="0" t="s">
        <x:v>116</x:v>
      </x:c>
      <x:c r="G571" s="0" t="s">
        <x:v>79</x:v>
      </x:c>
      <x:c r="H571" s="0" t="s">
        <x:v>80</x:v>
      </x:c>
      <x:c r="I571" s="0" t="s">
        <x:v>75</x:v>
      </x:c>
      <x:c r="J571" s="0" t="s">
        <x:v>76</x:v>
      </x:c>
      <x:c r="K571" s="0" t="s">
        <x:v>58</x:v>
      </x:c>
      <x:c r="L571" s="0">
        <x:v>1337</x:v>
      </x:c>
    </x:row>
    <x:row r="572" spans="1:12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117</x:v>
      </x:c>
      <x:c r="F572" s="0" t="s">
        <x:v>118</x:v>
      </x:c>
      <x:c r="G572" s="0" t="s">
        <x:v>54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17</x:v>
      </x:c>
    </x:row>
    <x:row r="573" spans="1:12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117</x:v>
      </x:c>
      <x:c r="F573" s="0" t="s">
        <x:v>118</x:v>
      </x:c>
      <x:c r="G573" s="0" t="s">
        <x:v>54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2</x:v>
      </x:c>
    </x:row>
    <x:row r="574" spans="1:12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117</x:v>
      </x:c>
      <x:c r="F574" s="0" t="s">
        <x:v>118</x:v>
      </x:c>
      <x:c r="G574" s="0" t="s">
        <x:v>54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4</x:v>
      </x:c>
    </x:row>
    <x:row r="575" spans="1:12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117</x:v>
      </x:c>
      <x:c r="F575" s="0" t="s">
        <x:v>118</x:v>
      </x:c>
      <x:c r="G575" s="0" t="s">
        <x:v>54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4</x:v>
      </x:c>
    </x:row>
    <x:row r="576" spans="1:12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117</x:v>
      </x:c>
      <x:c r="F576" s="0" t="s">
        <x:v>118</x:v>
      </x:c>
      <x:c r="G576" s="0" t="s">
        <x:v>54</x:v>
      </x:c>
      <x:c r="H576" s="0" t="s">
        <x:v>55</x:v>
      </x:c>
      <x:c r="I576" s="0" t="s">
        <x:v>65</x:v>
      </x:c>
      <x:c r="J576" s="0" t="s">
        <x:v>66</x:v>
      </x:c>
      <x:c r="K576" s="0" t="s">
        <x:v>58</x:v>
      </x:c>
      <x:c r="L576" s="0">
        <x:v>4</x:v>
      </x:c>
    </x:row>
    <x:row r="577" spans="1:12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117</x:v>
      </x:c>
      <x:c r="F577" s="0" t="s">
        <x:v>118</x:v>
      </x:c>
      <x:c r="G577" s="0" t="s">
        <x:v>54</x:v>
      </x:c>
      <x:c r="H577" s="0" t="s">
        <x:v>55</x:v>
      </x:c>
      <x:c r="I577" s="0" t="s">
        <x:v>67</x:v>
      </x:c>
      <x:c r="J577" s="0" t="s">
        <x:v>68</x:v>
      </x:c>
      <x:c r="K577" s="0" t="s">
        <x:v>58</x:v>
      </x:c>
      <x:c r="L577" s="0">
        <x:v>0</x:v>
      </x:c>
    </x:row>
    <x:row r="578" spans="1:12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117</x:v>
      </x:c>
      <x:c r="F578" s="0" t="s">
        <x:v>118</x:v>
      </x:c>
      <x:c r="G578" s="0" t="s">
        <x:v>54</x:v>
      </x:c>
      <x:c r="H578" s="0" t="s">
        <x:v>55</x:v>
      </x:c>
      <x:c r="I578" s="0" t="s">
        <x:v>69</x:v>
      </x:c>
      <x:c r="J578" s="0" t="s">
        <x:v>70</x:v>
      </x:c>
      <x:c r="K578" s="0" t="s">
        <x:v>58</x:v>
      </x:c>
      <x:c r="L578" s="0">
        <x:v>0</x:v>
      </x:c>
    </x:row>
    <x:row r="579" spans="1:12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117</x:v>
      </x:c>
      <x:c r="F579" s="0" t="s">
        <x:v>118</x:v>
      </x:c>
      <x:c r="G579" s="0" t="s">
        <x:v>54</x:v>
      </x:c>
      <x:c r="H579" s="0" t="s">
        <x:v>55</x:v>
      </x:c>
      <x:c r="I579" s="0" t="s">
        <x:v>71</x:v>
      </x:c>
      <x:c r="J579" s="0" t="s">
        <x:v>72</x:v>
      </x:c>
      <x:c r="K579" s="0" t="s">
        <x:v>58</x:v>
      </x:c>
      <x:c r="L579" s="0">
        <x:v>9</x:v>
      </x:c>
    </x:row>
    <x:row r="580" spans="1:12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117</x:v>
      </x:c>
      <x:c r="F580" s="0" t="s">
        <x:v>118</x:v>
      </x:c>
      <x:c r="G580" s="0" t="s">
        <x:v>54</x:v>
      </x:c>
      <x:c r="H580" s="0" t="s">
        <x:v>55</x:v>
      </x:c>
      <x:c r="I580" s="0" t="s">
        <x:v>73</x:v>
      </x:c>
      <x:c r="J580" s="0" t="s">
        <x:v>74</x:v>
      </x:c>
      <x:c r="K580" s="0" t="s">
        <x:v>58</x:v>
      </x:c>
      <x:c r="L580" s="0">
        <x:v>16</x:v>
      </x:c>
    </x:row>
    <x:row r="581" spans="1:12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117</x:v>
      </x:c>
      <x:c r="F581" s="0" t="s">
        <x:v>118</x:v>
      </x:c>
      <x:c r="G581" s="0" t="s">
        <x:v>54</x:v>
      </x:c>
      <x:c r="H581" s="0" t="s">
        <x:v>55</x:v>
      </x:c>
      <x:c r="I581" s="0" t="s">
        <x:v>75</x:v>
      </x:c>
      <x:c r="J581" s="0" t="s">
        <x:v>76</x:v>
      </x:c>
      <x:c r="K581" s="0" t="s">
        <x:v>58</x:v>
      </x:c>
      <x:c r="L581" s="0">
        <x:v>56</x:v>
      </x:c>
    </x:row>
    <x:row r="582" spans="1:12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117</x:v>
      </x:c>
      <x:c r="F582" s="0" t="s">
        <x:v>118</x:v>
      </x:c>
      <x:c r="G582" s="0" t="s">
        <x:v>77</x:v>
      </x:c>
      <x:c r="H582" s="0" t="s">
        <x:v>78</x:v>
      </x:c>
      <x:c r="I582" s="0" t="s">
        <x:v>56</x:v>
      </x:c>
      <x:c r="J582" s="0" t="s">
        <x:v>57</x:v>
      </x:c>
      <x:c r="K582" s="0" t="s">
        <x:v>58</x:v>
      </x:c>
      <x:c r="L582" s="0">
        <x:v>6</x:v>
      </x:c>
    </x:row>
    <x:row r="583" spans="1:12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117</x:v>
      </x:c>
      <x:c r="F583" s="0" t="s">
        <x:v>118</x:v>
      </x:c>
      <x:c r="G583" s="0" t="s">
        <x:v>77</x:v>
      </x:c>
      <x:c r="H583" s="0" t="s">
        <x:v>78</x:v>
      </x:c>
      <x:c r="I583" s="0" t="s">
        <x:v>59</x:v>
      </x:c>
      <x:c r="J583" s="0" t="s">
        <x:v>60</x:v>
      </x:c>
      <x:c r="K583" s="0" t="s">
        <x:v>58</x:v>
      </x:c>
      <x:c r="L583" s="0">
        <x:v>2</x:v>
      </x:c>
    </x:row>
    <x:row r="584" spans="1:12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117</x:v>
      </x:c>
      <x:c r="F584" s="0" t="s">
        <x:v>118</x:v>
      </x:c>
      <x:c r="G584" s="0" t="s">
        <x:v>77</x:v>
      </x:c>
      <x:c r="H584" s="0" t="s">
        <x:v>78</x:v>
      </x:c>
      <x:c r="I584" s="0" t="s">
        <x:v>61</x:v>
      </x:c>
      <x:c r="J584" s="0" t="s">
        <x:v>62</x:v>
      </x:c>
      <x:c r="K584" s="0" t="s">
        <x:v>58</x:v>
      </x:c>
      <x:c r="L584" s="0">
        <x:v>2</x:v>
      </x:c>
    </x:row>
    <x:row r="585" spans="1:12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117</x:v>
      </x:c>
      <x:c r="F585" s="0" t="s">
        <x:v>118</x:v>
      </x:c>
      <x:c r="G585" s="0" t="s">
        <x:v>77</x:v>
      </x:c>
      <x:c r="H585" s="0" t="s">
        <x:v>78</x:v>
      </x:c>
      <x:c r="I585" s="0" t="s">
        <x:v>63</x:v>
      </x:c>
      <x:c r="J585" s="0" t="s">
        <x:v>64</x:v>
      </x:c>
      <x:c r="K585" s="0" t="s">
        <x:v>58</x:v>
      </x:c>
      <x:c r="L585" s="0">
        <x:v>3</x:v>
      </x:c>
    </x:row>
    <x:row r="586" spans="1:12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117</x:v>
      </x:c>
      <x:c r="F586" s="0" t="s">
        <x:v>118</x:v>
      </x:c>
      <x:c r="G586" s="0" t="s">
        <x:v>77</x:v>
      </x:c>
      <x:c r="H586" s="0" t="s">
        <x:v>78</x:v>
      </x:c>
      <x:c r="I586" s="0" t="s">
        <x:v>65</x:v>
      </x:c>
      <x:c r="J586" s="0" t="s">
        <x:v>66</x:v>
      </x:c>
      <x:c r="K586" s="0" t="s">
        <x:v>58</x:v>
      </x:c>
      <x:c r="L586" s="0">
        <x:v>1</x:v>
      </x:c>
    </x:row>
    <x:row r="587" spans="1:12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117</x:v>
      </x:c>
      <x:c r="F587" s="0" t="s">
        <x:v>118</x:v>
      </x:c>
      <x:c r="G587" s="0" t="s">
        <x:v>77</x:v>
      </x:c>
      <x:c r="H587" s="0" t="s">
        <x:v>78</x:v>
      </x:c>
      <x:c r="I587" s="0" t="s">
        <x:v>67</x:v>
      </x:c>
      <x:c r="J587" s="0" t="s">
        <x:v>68</x:v>
      </x:c>
      <x:c r="K587" s="0" t="s">
        <x:v>58</x:v>
      </x:c>
      <x:c r="L587" s="0">
        <x:v>2</x:v>
      </x:c>
    </x:row>
    <x:row r="588" spans="1:12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117</x:v>
      </x:c>
      <x:c r="F588" s="0" t="s">
        <x:v>118</x:v>
      </x:c>
      <x:c r="G588" s="0" t="s">
        <x:v>77</x:v>
      </x:c>
      <x:c r="H588" s="0" t="s">
        <x:v>78</x:v>
      </x:c>
      <x:c r="I588" s="0" t="s">
        <x:v>69</x:v>
      </x:c>
      <x:c r="J588" s="0" t="s">
        <x:v>70</x:v>
      </x:c>
      <x:c r="K588" s="0" t="s">
        <x:v>58</x:v>
      </x:c>
      <x:c r="L588" s="0">
        <x:v>2</x:v>
      </x:c>
    </x:row>
    <x:row r="589" spans="1:12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117</x:v>
      </x:c>
      <x:c r="F589" s="0" t="s">
        <x:v>118</x:v>
      </x:c>
      <x:c r="G589" s="0" t="s">
        <x:v>77</x:v>
      </x:c>
      <x:c r="H589" s="0" t="s">
        <x:v>78</x:v>
      </x:c>
      <x:c r="I589" s="0" t="s">
        <x:v>71</x:v>
      </x:c>
      <x:c r="J589" s="0" t="s">
        <x:v>72</x:v>
      </x:c>
      <x:c r="K589" s="0" t="s">
        <x:v>58</x:v>
      </x:c>
      <x:c r="L589" s="0">
        <x:v>10</x:v>
      </x:c>
    </x:row>
    <x:row r="590" spans="1:12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117</x:v>
      </x:c>
      <x:c r="F590" s="0" t="s">
        <x:v>118</x:v>
      </x:c>
      <x:c r="G590" s="0" t="s">
        <x:v>77</x:v>
      </x:c>
      <x:c r="H590" s="0" t="s">
        <x:v>78</x:v>
      </x:c>
      <x:c r="I590" s="0" t="s">
        <x:v>73</x:v>
      </x:c>
      <x:c r="J590" s="0" t="s">
        <x:v>74</x:v>
      </x:c>
      <x:c r="K590" s="0" t="s">
        <x:v>58</x:v>
      </x:c>
      <x:c r="L590" s="0">
        <x:v>13</x:v>
      </x:c>
    </x:row>
    <x:row r="591" spans="1:12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117</x:v>
      </x:c>
      <x:c r="F591" s="0" t="s">
        <x:v>118</x:v>
      </x:c>
      <x:c r="G591" s="0" t="s">
        <x:v>77</x:v>
      </x:c>
      <x:c r="H591" s="0" t="s">
        <x:v>78</x:v>
      </x:c>
      <x:c r="I591" s="0" t="s">
        <x:v>75</x:v>
      </x:c>
      <x:c r="J591" s="0" t="s">
        <x:v>76</x:v>
      </x:c>
      <x:c r="K591" s="0" t="s">
        <x:v>58</x:v>
      </x:c>
      <x:c r="L591" s="0">
        <x:v>41</x:v>
      </x:c>
    </x:row>
    <x:row r="592" spans="1:12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117</x:v>
      </x:c>
      <x:c r="F592" s="0" t="s">
        <x:v>118</x:v>
      </x:c>
      <x:c r="G592" s="0" t="s">
        <x:v>79</x:v>
      </x:c>
      <x:c r="H592" s="0" t="s">
        <x:v>80</x:v>
      </x:c>
      <x:c r="I592" s="0" t="s">
        <x:v>56</x:v>
      </x:c>
      <x:c r="J592" s="0" t="s">
        <x:v>57</x:v>
      </x:c>
      <x:c r="K592" s="0" t="s">
        <x:v>58</x:v>
      </x:c>
      <x:c r="L592" s="0">
        <x:v>23</x:v>
      </x:c>
    </x:row>
    <x:row r="593" spans="1:12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117</x:v>
      </x:c>
      <x:c r="F593" s="0" t="s">
        <x:v>118</x:v>
      </x:c>
      <x:c r="G593" s="0" t="s">
        <x:v>79</x:v>
      </x:c>
      <x:c r="H593" s="0" t="s">
        <x:v>80</x:v>
      </x:c>
      <x:c r="I593" s="0" t="s">
        <x:v>59</x:v>
      </x:c>
      <x:c r="J593" s="0" t="s">
        <x:v>60</x:v>
      </x:c>
      <x:c r="K593" s="0" t="s">
        <x:v>58</x:v>
      </x:c>
      <x:c r="L593" s="0">
        <x:v>4</x:v>
      </x:c>
    </x:row>
    <x:row r="594" spans="1:12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117</x:v>
      </x:c>
      <x:c r="F594" s="0" t="s">
        <x:v>118</x:v>
      </x:c>
      <x:c r="G594" s="0" t="s">
        <x:v>79</x:v>
      </x:c>
      <x:c r="H594" s="0" t="s">
        <x:v>80</x:v>
      </x:c>
      <x:c r="I594" s="0" t="s">
        <x:v>61</x:v>
      </x:c>
      <x:c r="J594" s="0" t="s">
        <x:v>62</x:v>
      </x:c>
      <x:c r="K594" s="0" t="s">
        <x:v>58</x:v>
      </x:c>
      <x:c r="L594" s="0">
        <x:v>6</x:v>
      </x:c>
    </x:row>
    <x:row r="595" spans="1:12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117</x:v>
      </x:c>
      <x:c r="F595" s="0" t="s">
        <x:v>118</x:v>
      </x:c>
      <x:c r="G595" s="0" t="s">
        <x:v>79</x:v>
      </x:c>
      <x:c r="H595" s="0" t="s">
        <x:v>80</x:v>
      </x:c>
      <x:c r="I595" s="0" t="s">
        <x:v>63</x:v>
      </x:c>
      <x:c r="J595" s="0" t="s">
        <x:v>64</x:v>
      </x:c>
      <x:c r="K595" s="0" t="s">
        <x:v>58</x:v>
      </x:c>
      <x:c r="L595" s="0">
        <x:v>7</x:v>
      </x:c>
    </x:row>
    <x:row r="596" spans="1:12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117</x:v>
      </x:c>
      <x:c r="F596" s="0" t="s">
        <x:v>118</x:v>
      </x:c>
      <x:c r="G596" s="0" t="s">
        <x:v>79</x:v>
      </x:c>
      <x:c r="H596" s="0" t="s">
        <x:v>80</x:v>
      </x:c>
      <x:c r="I596" s="0" t="s">
        <x:v>65</x:v>
      </x:c>
      <x:c r="J596" s="0" t="s">
        <x:v>66</x:v>
      </x:c>
      <x:c r="K596" s="0" t="s">
        <x:v>58</x:v>
      </x:c>
      <x:c r="L596" s="0">
        <x:v>5</x:v>
      </x:c>
    </x:row>
    <x:row r="597" spans="1:12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117</x:v>
      </x:c>
      <x:c r="F597" s="0" t="s">
        <x:v>118</x:v>
      </x:c>
      <x:c r="G597" s="0" t="s">
        <x:v>79</x:v>
      </x:c>
      <x:c r="H597" s="0" t="s">
        <x:v>80</x:v>
      </x:c>
      <x:c r="I597" s="0" t="s">
        <x:v>67</x:v>
      </x:c>
      <x:c r="J597" s="0" t="s">
        <x:v>68</x:v>
      </x:c>
      <x:c r="K597" s="0" t="s">
        <x:v>58</x:v>
      </x:c>
      <x:c r="L597" s="0">
        <x:v>2</x:v>
      </x:c>
    </x:row>
    <x:row r="598" spans="1:12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117</x:v>
      </x:c>
      <x:c r="F598" s="0" t="s">
        <x:v>118</x:v>
      </x:c>
      <x:c r="G598" s="0" t="s">
        <x:v>79</x:v>
      </x:c>
      <x:c r="H598" s="0" t="s">
        <x:v>80</x:v>
      </x:c>
      <x:c r="I598" s="0" t="s">
        <x:v>69</x:v>
      </x:c>
      <x:c r="J598" s="0" t="s">
        <x:v>70</x:v>
      </x:c>
      <x:c r="K598" s="0" t="s">
        <x:v>58</x:v>
      </x:c>
      <x:c r="L598" s="0">
        <x:v>2</x:v>
      </x:c>
    </x:row>
    <x:row r="599" spans="1:12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117</x:v>
      </x:c>
      <x:c r="F599" s="0" t="s">
        <x:v>118</x:v>
      </x:c>
      <x:c r="G599" s="0" t="s">
        <x:v>79</x:v>
      </x:c>
      <x:c r="H599" s="0" t="s">
        <x:v>80</x:v>
      </x:c>
      <x:c r="I599" s="0" t="s">
        <x:v>71</x:v>
      </x:c>
      <x:c r="J599" s="0" t="s">
        <x:v>72</x:v>
      </x:c>
      <x:c r="K599" s="0" t="s">
        <x:v>58</x:v>
      </x:c>
      <x:c r="L599" s="0">
        <x:v>19</x:v>
      </x:c>
    </x:row>
    <x:row r="600" spans="1:12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117</x:v>
      </x:c>
      <x:c r="F600" s="0" t="s">
        <x:v>118</x:v>
      </x:c>
      <x:c r="G600" s="0" t="s">
        <x:v>79</x:v>
      </x:c>
      <x:c r="H600" s="0" t="s">
        <x:v>80</x:v>
      </x:c>
      <x:c r="I600" s="0" t="s">
        <x:v>73</x:v>
      </x:c>
      <x:c r="J600" s="0" t="s">
        <x:v>74</x:v>
      </x:c>
      <x:c r="K600" s="0" t="s">
        <x:v>58</x:v>
      </x:c>
      <x:c r="L600" s="0">
        <x:v>29</x:v>
      </x:c>
    </x:row>
    <x:row r="601" spans="1:12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117</x:v>
      </x:c>
      <x:c r="F601" s="0" t="s">
        <x:v>118</x:v>
      </x:c>
      <x:c r="G601" s="0" t="s">
        <x:v>79</x:v>
      </x:c>
      <x:c r="H601" s="0" t="s">
        <x:v>80</x:v>
      </x:c>
      <x:c r="I601" s="0" t="s">
        <x:v>75</x:v>
      </x:c>
      <x:c r="J601" s="0" t="s">
        <x:v>76</x:v>
      </x:c>
      <x:c r="K601" s="0" t="s">
        <x:v>58</x:v>
      </x:c>
      <x:c r="L601" s="0">
        <x:v>97</x:v>
      </x:c>
    </x:row>
    <x:row r="602" spans="1:12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119</x:v>
      </x:c>
      <x:c r="F602" s="0" t="s">
        <x:v>120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181</x:v>
      </x:c>
    </x:row>
    <x:row r="603" spans="1:12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119</x:v>
      </x:c>
      <x:c r="F603" s="0" t="s">
        <x:v>120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122</x:v>
      </x:c>
    </x:row>
    <x:row r="604" spans="1:12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119</x:v>
      </x:c>
      <x:c r="F604" s="0" t="s">
        <x:v>120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241</x:v>
      </x:c>
    </x:row>
    <x:row r="605" spans="1:12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119</x:v>
      </x:c>
      <x:c r="F605" s="0" t="s">
        <x:v>120</x:v>
      </x:c>
      <x:c r="G605" s="0" t="s">
        <x:v>54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146</x:v>
      </x:c>
    </x:row>
    <x:row r="606" spans="1:12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119</x:v>
      </x:c>
      <x:c r="F606" s="0" t="s">
        <x:v>120</x:v>
      </x:c>
      <x:c r="G606" s="0" t="s">
        <x:v>54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238</x:v>
      </x:c>
    </x:row>
    <x:row r="607" spans="1:12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119</x:v>
      </x:c>
      <x:c r="F607" s="0" t="s">
        <x:v>120</x:v>
      </x:c>
      <x:c r="G607" s="0" t="s">
        <x:v>54</x:v>
      </x:c>
      <x:c r="H607" s="0" t="s">
        <x:v>55</x:v>
      </x:c>
      <x:c r="I607" s="0" t="s">
        <x:v>67</x:v>
      </x:c>
      <x:c r="J607" s="0" t="s">
        <x:v>68</x:v>
      </x:c>
      <x:c r="K607" s="0" t="s">
        <x:v>58</x:v>
      </x:c>
      <x:c r="L607" s="0">
        <x:v>63</x:v>
      </x:c>
    </x:row>
    <x:row r="608" spans="1:12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119</x:v>
      </x:c>
      <x:c r="F608" s="0" t="s">
        <x:v>120</x:v>
      </x:c>
      <x:c r="G608" s="0" t="s">
        <x:v>54</x:v>
      </x:c>
      <x:c r="H608" s="0" t="s">
        <x:v>55</x:v>
      </x:c>
      <x:c r="I608" s="0" t="s">
        <x:v>69</x:v>
      </x:c>
      <x:c r="J608" s="0" t="s">
        <x:v>70</x:v>
      </x:c>
      <x:c r="K608" s="0" t="s">
        <x:v>58</x:v>
      </x:c>
      <x:c r="L608" s="0">
        <x:v>69</x:v>
      </x:c>
    </x:row>
    <x:row r="609" spans="1:12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119</x:v>
      </x:c>
      <x:c r="F609" s="0" t="s">
        <x:v>120</x:v>
      </x:c>
      <x:c r="G609" s="0" t="s">
        <x:v>54</x:v>
      </x:c>
      <x:c r="H609" s="0" t="s">
        <x:v>55</x:v>
      </x:c>
      <x:c r="I609" s="0" t="s">
        <x:v>71</x:v>
      </x:c>
      <x:c r="J609" s="0" t="s">
        <x:v>72</x:v>
      </x:c>
      <x:c r="K609" s="0" t="s">
        <x:v>58</x:v>
      </x:c>
      <x:c r="L609" s="0">
        <x:v>441</x:v>
      </x:c>
    </x:row>
    <x:row r="610" spans="1:12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119</x:v>
      </x:c>
      <x:c r="F610" s="0" t="s">
        <x:v>120</x:v>
      </x:c>
      <x:c r="G610" s="0" t="s">
        <x:v>54</x:v>
      </x:c>
      <x:c r="H610" s="0" t="s">
        <x:v>55</x:v>
      </x:c>
      <x:c r="I610" s="0" t="s">
        <x:v>73</x:v>
      </x:c>
      <x:c r="J610" s="0" t="s">
        <x:v>74</x:v>
      </x:c>
      <x:c r="K610" s="0" t="s">
        <x:v>58</x:v>
      </x:c>
      <x:c r="L610" s="0">
        <x:v>642</x:v>
      </x:c>
    </x:row>
    <x:row r="611" spans="1:12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119</x:v>
      </x:c>
      <x:c r="F611" s="0" t="s">
        <x:v>120</x:v>
      </x:c>
      <x:c r="G611" s="0" t="s">
        <x:v>54</x:v>
      </x:c>
      <x:c r="H611" s="0" t="s">
        <x:v>55</x:v>
      </x:c>
      <x:c r="I611" s="0" t="s">
        <x:v>75</x:v>
      </x:c>
      <x:c r="J611" s="0" t="s">
        <x:v>76</x:v>
      </x:c>
      <x:c r="K611" s="0" t="s">
        <x:v>58</x:v>
      </x:c>
      <x:c r="L611" s="0">
        <x:v>2143</x:v>
      </x:c>
    </x:row>
    <x:row r="612" spans="1:12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119</x:v>
      </x:c>
      <x:c r="F612" s="0" t="s">
        <x:v>120</x:v>
      </x:c>
      <x:c r="G612" s="0" t="s">
        <x:v>77</x:v>
      </x:c>
      <x:c r="H612" s="0" t="s">
        <x:v>78</x:v>
      </x:c>
      <x:c r="I612" s="0" t="s">
        <x:v>56</x:v>
      </x:c>
      <x:c r="J612" s="0" t="s">
        <x:v>57</x:v>
      </x:c>
      <x:c r="K612" s="0" t="s">
        <x:v>58</x:v>
      </x:c>
      <x:c r="L612" s="0">
        <x:v>147</x:v>
      </x:c>
    </x:row>
    <x:row r="613" spans="1:12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119</x:v>
      </x:c>
      <x:c r="F613" s="0" t="s">
        <x:v>120</x:v>
      </x:c>
      <x:c r="G613" s="0" t="s">
        <x:v>77</x:v>
      </x:c>
      <x:c r="H613" s="0" t="s">
        <x:v>78</x:v>
      </x:c>
      <x:c r="I613" s="0" t="s">
        <x:v>59</x:v>
      </x:c>
      <x:c r="J613" s="0" t="s">
        <x:v>60</x:v>
      </x:c>
      <x:c r="K613" s="0" t="s">
        <x:v>58</x:v>
      </x:c>
      <x:c r="L613" s="0">
        <x:v>79</x:v>
      </x:c>
    </x:row>
    <x:row r="614" spans="1:12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119</x:v>
      </x:c>
      <x:c r="F614" s="0" t="s">
        <x:v>120</x:v>
      </x:c>
      <x:c r="G614" s="0" t="s">
        <x:v>77</x:v>
      </x:c>
      <x:c r="H614" s="0" t="s">
        <x:v>78</x:v>
      </x:c>
      <x:c r="I614" s="0" t="s">
        <x:v>61</x:v>
      </x:c>
      <x:c r="J614" s="0" t="s">
        <x:v>62</x:v>
      </x:c>
      <x:c r="K614" s="0" t="s">
        <x:v>58</x:v>
      </x:c>
      <x:c r="L614" s="0">
        <x:v>187</x:v>
      </x:c>
    </x:row>
    <x:row r="615" spans="1:12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119</x:v>
      </x:c>
      <x:c r="F615" s="0" t="s">
        <x:v>120</x:v>
      </x:c>
      <x:c r="G615" s="0" t="s">
        <x:v>77</x:v>
      </x:c>
      <x:c r="H615" s="0" t="s">
        <x:v>78</x:v>
      </x:c>
      <x:c r="I615" s="0" t="s">
        <x:v>63</x:v>
      </x:c>
      <x:c r="J615" s="0" t="s">
        <x:v>64</x:v>
      </x:c>
      <x:c r="K615" s="0" t="s">
        <x:v>58</x:v>
      </x:c>
      <x:c r="L615" s="0">
        <x:v>180</x:v>
      </x:c>
    </x:row>
    <x:row r="616" spans="1:12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119</x:v>
      </x:c>
      <x:c r="F616" s="0" t="s">
        <x:v>120</x:v>
      </x:c>
      <x:c r="G616" s="0" t="s">
        <x:v>77</x:v>
      </x:c>
      <x:c r="H616" s="0" t="s">
        <x:v>78</x:v>
      </x:c>
      <x:c r="I616" s="0" t="s">
        <x:v>65</x:v>
      </x:c>
      <x:c r="J616" s="0" t="s">
        <x:v>66</x:v>
      </x:c>
      <x:c r="K616" s="0" t="s">
        <x:v>58</x:v>
      </x:c>
      <x:c r="L616" s="0">
        <x:v>235</x:v>
      </x:c>
    </x:row>
    <x:row r="617" spans="1:12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119</x:v>
      </x:c>
      <x:c r="F617" s="0" t="s">
        <x:v>120</x:v>
      </x:c>
      <x:c r="G617" s="0" t="s">
        <x:v>77</x:v>
      </x:c>
      <x:c r="H617" s="0" t="s">
        <x:v>78</x:v>
      </x:c>
      <x:c r="I617" s="0" t="s">
        <x:v>67</x:v>
      </x:c>
      <x:c r="J617" s="0" t="s">
        <x:v>68</x:v>
      </x:c>
      <x:c r="K617" s="0" t="s">
        <x:v>58</x:v>
      </x:c>
      <x:c r="L617" s="0">
        <x:v>72</x:v>
      </x:c>
    </x:row>
    <x:row r="618" spans="1:12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119</x:v>
      </x:c>
      <x:c r="F618" s="0" t="s">
        <x:v>120</x:v>
      </x:c>
      <x:c r="G618" s="0" t="s">
        <x:v>77</x:v>
      </x:c>
      <x:c r="H618" s="0" t="s">
        <x:v>78</x:v>
      </x:c>
      <x:c r="I618" s="0" t="s">
        <x:v>69</x:v>
      </x:c>
      <x:c r="J618" s="0" t="s">
        <x:v>70</x:v>
      </x:c>
      <x:c r="K618" s="0" t="s">
        <x:v>58</x:v>
      </x:c>
      <x:c r="L618" s="0">
        <x:v>84</x:v>
      </x:c>
    </x:row>
    <x:row r="619" spans="1:12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119</x:v>
      </x:c>
      <x:c r="F619" s="0" t="s">
        <x:v>120</x:v>
      </x:c>
      <x:c r="G619" s="0" t="s">
        <x:v>77</x:v>
      </x:c>
      <x:c r="H619" s="0" t="s">
        <x:v>78</x:v>
      </x:c>
      <x:c r="I619" s="0" t="s">
        <x:v>71</x:v>
      </x:c>
      <x:c r="J619" s="0" t="s">
        <x:v>72</x:v>
      </x:c>
      <x:c r="K619" s="0" t="s">
        <x:v>58</x:v>
      </x:c>
      <x:c r="L619" s="0">
        <x:v>545</x:v>
      </x:c>
    </x:row>
    <x:row r="620" spans="1:12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119</x:v>
      </x:c>
      <x:c r="F620" s="0" t="s">
        <x:v>120</x:v>
      </x:c>
      <x:c r="G620" s="0" t="s">
        <x:v>77</x:v>
      </x:c>
      <x:c r="H620" s="0" t="s">
        <x:v>78</x:v>
      </x:c>
      <x:c r="I620" s="0" t="s">
        <x:v>73</x:v>
      </x:c>
      <x:c r="J620" s="0" t="s">
        <x:v>74</x:v>
      </x:c>
      <x:c r="K620" s="0" t="s">
        <x:v>58</x:v>
      </x:c>
      <x:c r="L620" s="0">
        <x:v>670</x:v>
      </x:c>
    </x:row>
    <x:row r="621" spans="1:12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119</x:v>
      </x:c>
      <x:c r="F621" s="0" t="s">
        <x:v>120</x:v>
      </x:c>
      <x:c r="G621" s="0" t="s">
        <x:v>77</x:v>
      </x:c>
      <x:c r="H621" s="0" t="s">
        <x:v>78</x:v>
      </x:c>
      <x:c r="I621" s="0" t="s">
        <x:v>75</x:v>
      </x:c>
      <x:c r="J621" s="0" t="s">
        <x:v>76</x:v>
      </x:c>
      <x:c r="K621" s="0" t="s">
        <x:v>58</x:v>
      </x:c>
      <x:c r="L621" s="0">
        <x:v>2199</x:v>
      </x:c>
    </x:row>
    <x:row r="622" spans="1:12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119</x:v>
      </x:c>
      <x:c r="F622" s="0" t="s">
        <x:v>120</x:v>
      </x:c>
      <x:c r="G622" s="0" t="s">
        <x:v>79</x:v>
      </x:c>
      <x:c r="H622" s="0" t="s">
        <x:v>80</x:v>
      </x:c>
      <x:c r="I622" s="0" t="s">
        <x:v>56</x:v>
      </x:c>
      <x:c r="J622" s="0" t="s">
        <x:v>57</x:v>
      </x:c>
      <x:c r="K622" s="0" t="s">
        <x:v>58</x:v>
      </x:c>
      <x:c r="L622" s="0">
        <x:v>328</x:v>
      </x:c>
    </x:row>
    <x:row r="623" spans="1:12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119</x:v>
      </x:c>
      <x:c r="F623" s="0" t="s">
        <x:v>120</x:v>
      </x:c>
      <x:c r="G623" s="0" t="s">
        <x:v>79</x:v>
      </x:c>
      <x:c r="H623" s="0" t="s">
        <x:v>80</x:v>
      </x:c>
      <x:c r="I623" s="0" t="s">
        <x:v>59</x:v>
      </x:c>
      <x:c r="J623" s="0" t="s">
        <x:v>60</x:v>
      </x:c>
      <x:c r="K623" s="0" t="s">
        <x:v>58</x:v>
      </x:c>
      <x:c r="L623" s="0">
        <x:v>201</x:v>
      </x:c>
    </x:row>
    <x:row r="624" spans="1:12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119</x:v>
      </x:c>
      <x:c r="F624" s="0" t="s">
        <x:v>120</x:v>
      </x:c>
      <x:c r="G624" s="0" t="s">
        <x:v>79</x:v>
      </x:c>
      <x:c r="H624" s="0" t="s">
        <x:v>80</x:v>
      </x:c>
      <x:c r="I624" s="0" t="s">
        <x:v>61</x:v>
      </x:c>
      <x:c r="J624" s="0" t="s">
        <x:v>62</x:v>
      </x:c>
      <x:c r="K624" s="0" t="s">
        <x:v>58</x:v>
      </x:c>
      <x:c r="L624" s="0">
        <x:v>428</x:v>
      </x:c>
    </x:row>
    <x:row r="625" spans="1:12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119</x:v>
      </x:c>
      <x:c r="F625" s="0" t="s">
        <x:v>120</x:v>
      </x:c>
      <x:c r="G625" s="0" t="s">
        <x:v>79</x:v>
      </x:c>
      <x:c r="H625" s="0" t="s">
        <x:v>80</x:v>
      </x:c>
      <x:c r="I625" s="0" t="s">
        <x:v>63</x:v>
      </x:c>
      <x:c r="J625" s="0" t="s">
        <x:v>64</x:v>
      </x:c>
      <x:c r="K625" s="0" t="s">
        <x:v>58</x:v>
      </x:c>
      <x:c r="L625" s="0">
        <x:v>326</x:v>
      </x:c>
    </x:row>
    <x:row r="626" spans="1:12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119</x:v>
      </x:c>
      <x:c r="F626" s="0" t="s">
        <x:v>120</x:v>
      </x:c>
      <x:c r="G626" s="0" t="s">
        <x:v>79</x:v>
      </x:c>
      <x:c r="H626" s="0" t="s">
        <x:v>80</x:v>
      </x:c>
      <x:c r="I626" s="0" t="s">
        <x:v>65</x:v>
      </x:c>
      <x:c r="J626" s="0" t="s">
        <x:v>66</x:v>
      </x:c>
      <x:c r="K626" s="0" t="s">
        <x:v>58</x:v>
      </x:c>
      <x:c r="L626" s="0">
        <x:v>473</x:v>
      </x:c>
    </x:row>
    <x:row r="627" spans="1:12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119</x:v>
      </x:c>
      <x:c r="F627" s="0" t="s">
        <x:v>120</x:v>
      </x:c>
      <x:c r="G627" s="0" t="s">
        <x:v>79</x:v>
      </x:c>
      <x:c r="H627" s="0" t="s">
        <x:v>80</x:v>
      </x:c>
      <x:c r="I627" s="0" t="s">
        <x:v>67</x:v>
      </x:c>
      <x:c r="J627" s="0" t="s">
        <x:v>68</x:v>
      </x:c>
      <x:c r="K627" s="0" t="s">
        <x:v>58</x:v>
      </x:c>
      <x:c r="L627" s="0">
        <x:v>135</x:v>
      </x:c>
    </x:row>
    <x:row r="628" spans="1:12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119</x:v>
      </x:c>
      <x:c r="F628" s="0" t="s">
        <x:v>120</x:v>
      </x:c>
      <x:c r="G628" s="0" t="s">
        <x:v>79</x:v>
      </x:c>
      <x:c r="H628" s="0" t="s">
        <x:v>80</x:v>
      </x:c>
      <x:c r="I628" s="0" t="s">
        <x:v>69</x:v>
      </x:c>
      <x:c r="J628" s="0" t="s">
        <x:v>70</x:v>
      </x:c>
      <x:c r="K628" s="0" t="s">
        <x:v>58</x:v>
      </x:c>
      <x:c r="L628" s="0">
        <x:v>153</x:v>
      </x:c>
    </x:row>
    <x:row r="629" spans="1:12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119</x:v>
      </x:c>
      <x:c r="F629" s="0" t="s">
        <x:v>120</x:v>
      </x:c>
      <x:c r="G629" s="0" t="s">
        <x:v>79</x:v>
      </x:c>
      <x:c r="H629" s="0" t="s">
        <x:v>80</x:v>
      </x:c>
      <x:c r="I629" s="0" t="s">
        <x:v>71</x:v>
      </x:c>
      <x:c r="J629" s="0" t="s">
        <x:v>72</x:v>
      </x:c>
      <x:c r="K629" s="0" t="s">
        <x:v>58</x:v>
      </x:c>
      <x:c r="L629" s="0">
        <x:v>986</x:v>
      </x:c>
    </x:row>
    <x:row r="630" spans="1:12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119</x:v>
      </x:c>
      <x:c r="F630" s="0" t="s">
        <x:v>120</x:v>
      </x:c>
      <x:c r="G630" s="0" t="s">
        <x:v>79</x:v>
      </x:c>
      <x:c r="H630" s="0" t="s">
        <x:v>80</x:v>
      </x:c>
      <x:c r="I630" s="0" t="s">
        <x:v>73</x:v>
      </x:c>
      <x:c r="J630" s="0" t="s">
        <x:v>74</x:v>
      </x:c>
      <x:c r="K630" s="0" t="s">
        <x:v>58</x:v>
      </x:c>
      <x:c r="L630" s="0">
        <x:v>1312</x:v>
      </x:c>
    </x:row>
    <x:row r="631" spans="1:12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119</x:v>
      </x:c>
      <x:c r="F631" s="0" t="s">
        <x:v>120</x:v>
      </x:c>
      <x:c r="G631" s="0" t="s">
        <x:v>79</x:v>
      </x:c>
      <x:c r="H631" s="0" t="s">
        <x:v>80</x:v>
      </x:c>
      <x:c r="I631" s="0" t="s">
        <x:v>75</x:v>
      </x:c>
      <x:c r="J631" s="0" t="s">
        <x:v>76</x:v>
      </x:c>
      <x:c r="K631" s="0" t="s">
        <x:v>58</x:v>
      </x:c>
      <x:c r="L631" s="0">
        <x:v>4342</x:v>
      </x:c>
    </x:row>
    <x:row r="632" spans="1:12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121</x:v>
      </x:c>
      <x:c r="F632" s="0" t="s">
        <x:v>122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196</x:v>
      </x:c>
    </x:row>
    <x:row r="633" spans="1:12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121</x:v>
      </x:c>
      <x:c r="F633" s="0" t="s">
        <x:v>122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148</x:v>
      </x:c>
    </x:row>
    <x:row r="634" spans="1:12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121</x:v>
      </x:c>
      <x:c r="F634" s="0" t="s">
        <x:v>122</x:v>
      </x:c>
      <x:c r="G634" s="0" t="s">
        <x:v>54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240</x:v>
      </x:c>
    </x:row>
    <x:row r="635" spans="1:12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121</x:v>
      </x:c>
      <x:c r="F635" s="0" t="s">
        <x:v>122</x:v>
      </x:c>
      <x:c r="G635" s="0" t="s">
        <x:v>54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121</x:v>
      </x:c>
    </x:row>
    <x:row r="636" spans="1:12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121</x:v>
      </x:c>
      <x:c r="F636" s="0" t="s">
        <x:v>122</x:v>
      </x:c>
      <x:c r="G636" s="0" t="s">
        <x:v>54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189</x:v>
      </x:c>
    </x:row>
    <x:row r="637" spans="1:12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121</x:v>
      </x:c>
      <x:c r="F637" s="0" t="s">
        <x:v>122</x:v>
      </x:c>
      <x:c r="G637" s="0" t="s">
        <x:v>54</x:v>
      </x:c>
      <x:c r="H637" s="0" t="s">
        <x:v>55</x:v>
      </x:c>
      <x:c r="I637" s="0" t="s">
        <x:v>67</x:v>
      </x:c>
      <x:c r="J637" s="0" t="s">
        <x:v>68</x:v>
      </x:c>
      <x:c r="K637" s="0" t="s">
        <x:v>58</x:v>
      </x:c>
      <x:c r="L637" s="0">
        <x:v>57</x:v>
      </x:c>
    </x:row>
    <x:row r="638" spans="1:12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121</x:v>
      </x:c>
      <x:c r="F638" s="0" t="s">
        <x:v>122</x:v>
      </x:c>
      <x:c r="G638" s="0" t="s">
        <x:v>54</x:v>
      </x:c>
      <x:c r="H638" s="0" t="s">
        <x:v>55</x:v>
      </x:c>
      <x:c r="I638" s="0" t="s">
        <x:v>69</x:v>
      </x:c>
      <x:c r="J638" s="0" t="s">
        <x:v>70</x:v>
      </x:c>
      <x:c r="K638" s="0" t="s">
        <x:v>58</x:v>
      </x:c>
      <x:c r="L638" s="0">
        <x:v>51</x:v>
      </x:c>
    </x:row>
    <x:row r="639" spans="1:12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121</x:v>
      </x:c>
      <x:c r="F639" s="0" t="s">
        <x:v>122</x:v>
      </x:c>
      <x:c r="G639" s="0" t="s">
        <x:v>54</x:v>
      </x:c>
      <x:c r="H639" s="0" t="s">
        <x:v>55</x:v>
      </x:c>
      <x:c r="I639" s="0" t="s">
        <x:v>71</x:v>
      </x:c>
      <x:c r="J639" s="0" t="s">
        <x:v>72</x:v>
      </x:c>
      <x:c r="K639" s="0" t="s">
        <x:v>58</x:v>
      </x:c>
      <x:c r="L639" s="0">
        <x:v>384</x:v>
      </x:c>
    </x:row>
    <x:row r="640" spans="1:12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121</x:v>
      </x:c>
      <x:c r="F640" s="0" t="s">
        <x:v>122</x:v>
      </x:c>
      <x:c r="G640" s="0" t="s">
        <x:v>54</x:v>
      </x:c>
      <x:c r="H640" s="0" t="s">
        <x:v>55</x:v>
      </x:c>
      <x:c r="I640" s="0" t="s">
        <x:v>73</x:v>
      </x:c>
      <x:c r="J640" s="0" t="s">
        <x:v>74</x:v>
      </x:c>
      <x:c r="K640" s="0" t="s">
        <x:v>58</x:v>
      </x:c>
      <x:c r="L640" s="0">
        <x:v>563</x:v>
      </x:c>
    </x:row>
    <x:row r="641" spans="1:12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121</x:v>
      </x:c>
      <x:c r="F641" s="0" t="s">
        <x:v>122</x:v>
      </x:c>
      <x:c r="G641" s="0" t="s">
        <x:v>54</x:v>
      </x:c>
      <x:c r="H641" s="0" t="s">
        <x:v>55</x:v>
      </x:c>
      <x:c r="I641" s="0" t="s">
        <x:v>75</x:v>
      </x:c>
      <x:c r="J641" s="0" t="s">
        <x:v>76</x:v>
      </x:c>
      <x:c r="K641" s="0" t="s">
        <x:v>58</x:v>
      </x:c>
      <x:c r="L641" s="0">
        <x:v>1949</x:v>
      </x:c>
    </x:row>
    <x:row r="642" spans="1:12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121</x:v>
      </x:c>
      <x:c r="F642" s="0" t="s">
        <x:v>122</x:v>
      </x:c>
      <x:c r="G642" s="0" t="s">
        <x:v>77</x:v>
      </x:c>
      <x:c r="H642" s="0" t="s">
        <x:v>78</x:v>
      </x:c>
      <x:c r="I642" s="0" t="s">
        <x:v>56</x:v>
      </x:c>
      <x:c r="J642" s="0" t="s">
        <x:v>57</x:v>
      </x:c>
      <x:c r="K642" s="0" t="s">
        <x:v>58</x:v>
      </x:c>
      <x:c r="L642" s="0">
        <x:v>158</x:v>
      </x:c>
    </x:row>
    <x:row r="643" spans="1:12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121</x:v>
      </x:c>
      <x:c r="F643" s="0" t="s">
        <x:v>122</x:v>
      </x:c>
      <x:c r="G643" s="0" t="s">
        <x:v>77</x:v>
      </x:c>
      <x:c r="H643" s="0" t="s">
        <x:v>78</x:v>
      </x:c>
      <x:c r="I643" s="0" t="s">
        <x:v>59</x:v>
      </x:c>
      <x:c r="J643" s="0" t="s">
        <x:v>60</x:v>
      </x:c>
      <x:c r="K643" s="0" t="s">
        <x:v>58</x:v>
      </x:c>
      <x:c r="L643" s="0">
        <x:v>81</x:v>
      </x:c>
    </x:row>
    <x:row r="644" spans="1:12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121</x:v>
      </x:c>
      <x:c r="F644" s="0" t="s">
        <x:v>122</x:v>
      </x:c>
      <x:c r="G644" s="0" t="s">
        <x:v>77</x:v>
      </x:c>
      <x:c r="H644" s="0" t="s">
        <x:v>78</x:v>
      </x:c>
      <x:c r="I644" s="0" t="s">
        <x:v>61</x:v>
      </x:c>
      <x:c r="J644" s="0" t="s">
        <x:v>62</x:v>
      </x:c>
      <x:c r="K644" s="0" t="s">
        <x:v>58</x:v>
      </x:c>
      <x:c r="L644" s="0">
        <x:v>174</x:v>
      </x:c>
    </x:row>
    <x:row r="645" spans="1:12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121</x:v>
      </x:c>
      <x:c r="F645" s="0" t="s">
        <x:v>122</x:v>
      </x:c>
      <x:c r="G645" s="0" t="s">
        <x:v>77</x:v>
      </x:c>
      <x:c r="H645" s="0" t="s">
        <x:v>78</x:v>
      </x:c>
      <x:c r="I645" s="0" t="s">
        <x:v>63</x:v>
      </x:c>
      <x:c r="J645" s="0" t="s">
        <x:v>64</x:v>
      </x:c>
      <x:c r="K645" s="0" t="s">
        <x:v>58</x:v>
      </x:c>
      <x:c r="L645" s="0">
        <x:v>169</x:v>
      </x:c>
    </x:row>
    <x:row r="646" spans="1:12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121</x:v>
      </x:c>
      <x:c r="F646" s="0" t="s">
        <x:v>122</x:v>
      </x:c>
      <x:c r="G646" s="0" t="s">
        <x:v>77</x:v>
      </x:c>
      <x:c r="H646" s="0" t="s">
        <x:v>78</x:v>
      </x:c>
      <x:c r="I646" s="0" t="s">
        <x:v>65</x:v>
      </x:c>
      <x:c r="J646" s="0" t="s">
        <x:v>66</x:v>
      </x:c>
      <x:c r="K646" s="0" t="s">
        <x:v>58</x:v>
      </x:c>
      <x:c r="L646" s="0">
        <x:v>241</x:v>
      </x:c>
    </x:row>
    <x:row r="647" spans="1:12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121</x:v>
      </x:c>
      <x:c r="F647" s="0" t="s">
        <x:v>122</x:v>
      </x:c>
      <x:c r="G647" s="0" t="s">
        <x:v>77</x:v>
      </x:c>
      <x:c r="H647" s="0" t="s">
        <x:v>78</x:v>
      </x:c>
      <x:c r="I647" s="0" t="s">
        <x:v>67</x:v>
      </x:c>
      <x:c r="J647" s="0" t="s">
        <x:v>68</x:v>
      </x:c>
      <x:c r="K647" s="0" t="s">
        <x:v>58</x:v>
      </x:c>
      <x:c r="L647" s="0">
        <x:v>78</x:v>
      </x:c>
    </x:row>
    <x:row r="648" spans="1:12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121</x:v>
      </x:c>
      <x:c r="F648" s="0" t="s">
        <x:v>122</x:v>
      </x:c>
      <x:c r="G648" s="0" t="s">
        <x:v>77</x:v>
      </x:c>
      <x:c r="H648" s="0" t="s">
        <x:v>78</x:v>
      </x:c>
      <x:c r="I648" s="0" t="s">
        <x:v>69</x:v>
      </x:c>
      <x:c r="J648" s="0" t="s">
        <x:v>70</x:v>
      </x:c>
      <x:c r="K648" s="0" t="s">
        <x:v>58</x:v>
      </x:c>
      <x:c r="L648" s="0">
        <x:v>74</x:v>
      </x:c>
    </x:row>
    <x:row r="649" spans="1:12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121</x:v>
      </x:c>
      <x:c r="F649" s="0" t="s">
        <x:v>122</x:v>
      </x:c>
      <x:c r="G649" s="0" t="s">
        <x:v>77</x:v>
      </x:c>
      <x:c r="H649" s="0" t="s">
        <x:v>78</x:v>
      </x:c>
      <x:c r="I649" s="0" t="s">
        <x:v>71</x:v>
      </x:c>
      <x:c r="J649" s="0" t="s">
        <x:v>72</x:v>
      </x:c>
      <x:c r="K649" s="0" t="s">
        <x:v>58</x:v>
      </x:c>
      <x:c r="L649" s="0">
        <x:v>521</x:v>
      </x:c>
    </x:row>
    <x:row r="650" spans="1:12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121</x:v>
      </x:c>
      <x:c r="F650" s="0" t="s">
        <x:v>122</x:v>
      </x:c>
      <x:c r="G650" s="0" t="s">
        <x:v>77</x:v>
      </x:c>
      <x:c r="H650" s="0" t="s">
        <x:v>78</x:v>
      </x:c>
      <x:c r="I650" s="0" t="s">
        <x:v>73</x:v>
      </x:c>
      <x:c r="J650" s="0" t="s">
        <x:v>74</x:v>
      </x:c>
      <x:c r="K650" s="0" t="s">
        <x:v>58</x:v>
      </x:c>
      <x:c r="L650" s="0">
        <x:v>573</x:v>
      </x:c>
    </x:row>
    <x:row r="651" spans="1:12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121</x:v>
      </x:c>
      <x:c r="F651" s="0" t="s">
        <x:v>122</x:v>
      </x:c>
      <x:c r="G651" s="0" t="s">
        <x:v>77</x:v>
      </x:c>
      <x:c r="H651" s="0" t="s">
        <x:v>78</x:v>
      </x:c>
      <x:c r="I651" s="0" t="s">
        <x:v>75</x:v>
      </x:c>
      <x:c r="J651" s="0" t="s">
        <x:v>76</x:v>
      </x:c>
      <x:c r="K651" s="0" t="s">
        <x:v>58</x:v>
      </x:c>
      <x:c r="L651" s="0">
        <x:v>2069</x:v>
      </x:c>
    </x:row>
    <x:row r="652" spans="1:12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121</x:v>
      </x:c>
      <x:c r="F652" s="0" t="s">
        <x:v>122</x:v>
      </x:c>
      <x:c r="G652" s="0" t="s">
        <x:v>79</x:v>
      </x:c>
      <x:c r="H652" s="0" t="s">
        <x:v>80</x:v>
      </x:c>
      <x:c r="I652" s="0" t="s">
        <x:v>56</x:v>
      </x:c>
      <x:c r="J652" s="0" t="s">
        <x:v>57</x:v>
      </x:c>
      <x:c r="K652" s="0" t="s">
        <x:v>58</x:v>
      </x:c>
      <x:c r="L652" s="0">
        <x:v>354</x:v>
      </x:c>
    </x:row>
    <x:row r="653" spans="1:12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121</x:v>
      </x:c>
      <x:c r="F653" s="0" t="s">
        <x:v>122</x:v>
      </x:c>
      <x:c r="G653" s="0" t="s">
        <x:v>79</x:v>
      </x:c>
      <x:c r="H653" s="0" t="s">
        <x:v>80</x:v>
      </x:c>
      <x:c r="I653" s="0" t="s">
        <x:v>59</x:v>
      </x:c>
      <x:c r="J653" s="0" t="s">
        <x:v>60</x:v>
      </x:c>
      <x:c r="K653" s="0" t="s">
        <x:v>58</x:v>
      </x:c>
      <x:c r="L653" s="0">
        <x:v>229</x:v>
      </x:c>
    </x:row>
    <x:row r="654" spans="1:12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121</x:v>
      </x:c>
      <x:c r="F654" s="0" t="s">
        <x:v>122</x:v>
      </x:c>
      <x:c r="G654" s="0" t="s">
        <x:v>79</x:v>
      </x:c>
      <x:c r="H654" s="0" t="s">
        <x:v>80</x:v>
      </x:c>
      <x:c r="I654" s="0" t="s">
        <x:v>61</x:v>
      </x:c>
      <x:c r="J654" s="0" t="s">
        <x:v>62</x:v>
      </x:c>
      <x:c r="K654" s="0" t="s">
        <x:v>58</x:v>
      </x:c>
      <x:c r="L654" s="0">
        <x:v>414</x:v>
      </x:c>
    </x:row>
    <x:row r="655" spans="1:12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121</x:v>
      </x:c>
      <x:c r="F655" s="0" t="s">
        <x:v>122</x:v>
      </x:c>
      <x:c r="G655" s="0" t="s">
        <x:v>79</x:v>
      </x:c>
      <x:c r="H655" s="0" t="s">
        <x:v>80</x:v>
      </x:c>
      <x:c r="I655" s="0" t="s">
        <x:v>63</x:v>
      </x:c>
      <x:c r="J655" s="0" t="s">
        <x:v>64</x:v>
      </x:c>
      <x:c r="K655" s="0" t="s">
        <x:v>58</x:v>
      </x:c>
      <x:c r="L655" s="0">
        <x:v>290</x:v>
      </x:c>
    </x:row>
    <x:row r="656" spans="1:12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121</x:v>
      </x:c>
      <x:c r="F656" s="0" t="s">
        <x:v>122</x:v>
      </x:c>
      <x:c r="G656" s="0" t="s">
        <x:v>79</x:v>
      </x:c>
      <x:c r="H656" s="0" t="s">
        <x:v>80</x:v>
      </x:c>
      <x:c r="I656" s="0" t="s">
        <x:v>65</x:v>
      </x:c>
      <x:c r="J656" s="0" t="s">
        <x:v>66</x:v>
      </x:c>
      <x:c r="K656" s="0" t="s">
        <x:v>58</x:v>
      </x:c>
      <x:c r="L656" s="0">
        <x:v>430</x:v>
      </x:c>
    </x:row>
    <x:row r="657" spans="1:12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121</x:v>
      </x:c>
      <x:c r="F657" s="0" t="s">
        <x:v>122</x:v>
      </x:c>
      <x:c r="G657" s="0" t="s">
        <x:v>79</x:v>
      </x:c>
      <x:c r="H657" s="0" t="s">
        <x:v>80</x:v>
      </x:c>
      <x:c r="I657" s="0" t="s">
        <x:v>67</x:v>
      </x:c>
      <x:c r="J657" s="0" t="s">
        <x:v>68</x:v>
      </x:c>
      <x:c r="K657" s="0" t="s">
        <x:v>58</x:v>
      </x:c>
      <x:c r="L657" s="0">
        <x:v>135</x:v>
      </x:c>
    </x:row>
    <x:row r="658" spans="1:12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121</x:v>
      </x:c>
      <x:c r="F658" s="0" t="s">
        <x:v>122</x:v>
      </x:c>
      <x:c r="G658" s="0" t="s">
        <x:v>79</x:v>
      </x:c>
      <x:c r="H658" s="0" t="s">
        <x:v>80</x:v>
      </x:c>
      <x:c r="I658" s="0" t="s">
        <x:v>69</x:v>
      </x:c>
      <x:c r="J658" s="0" t="s">
        <x:v>70</x:v>
      </x:c>
      <x:c r="K658" s="0" t="s">
        <x:v>58</x:v>
      </x:c>
      <x:c r="L658" s="0">
        <x:v>125</x:v>
      </x:c>
    </x:row>
    <x:row r="659" spans="1:12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121</x:v>
      </x:c>
      <x:c r="F659" s="0" t="s">
        <x:v>122</x:v>
      </x:c>
      <x:c r="G659" s="0" t="s">
        <x:v>79</x:v>
      </x:c>
      <x:c r="H659" s="0" t="s">
        <x:v>80</x:v>
      </x:c>
      <x:c r="I659" s="0" t="s">
        <x:v>71</x:v>
      </x:c>
      <x:c r="J659" s="0" t="s">
        <x:v>72</x:v>
      </x:c>
      <x:c r="K659" s="0" t="s">
        <x:v>58</x:v>
      </x:c>
      <x:c r="L659" s="0">
        <x:v>905</x:v>
      </x:c>
    </x:row>
    <x:row r="660" spans="1:12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121</x:v>
      </x:c>
      <x:c r="F660" s="0" t="s">
        <x:v>122</x:v>
      </x:c>
      <x:c r="G660" s="0" t="s">
        <x:v>79</x:v>
      </x:c>
      <x:c r="H660" s="0" t="s">
        <x:v>80</x:v>
      </x:c>
      <x:c r="I660" s="0" t="s">
        <x:v>73</x:v>
      </x:c>
      <x:c r="J660" s="0" t="s">
        <x:v>74</x:v>
      </x:c>
      <x:c r="K660" s="0" t="s">
        <x:v>58</x:v>
      </x:c>
      <x:c r="L660" s="0">
        <x:v>1136</x:v>
      </x:c>
    </x:row>
    <x:row r="661" spans="1:12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121</x:v>
      </x:c>
      <x:c r="F661" s="0" t="s">
        <x:v>122</x:v>
      </x:c>
      <x:c r="G661" s="0" t="s">
        <x:v>79</x:v>
      </x:c>
      <x:c r="H661" s="0" t="s">
        <x:v>80</x:v>
      </x:c>
      <x:c r="I661" s="0" t="s">
        <x:v>75</x:v>
      </x:c>
      <x:c r="J661" s="0" t="s">
        <x:v>76</x:v>
      </x:c>
      <x:c r="K661" s="0" t="s">
        <x:v>58</x:v>
      </x:c>
      <x:c r="L661" s="0">
        <x:v>4018</x:v>
      </x:c>
    </x:row>
    <x:row r="662" spans="1:12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123</x:v>
      </x:c>
      <x:c r="F662" s="0" t="s">
        <x:v>124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23</x:v>
      </x:c>
    </x:row>
    <x:row r="663" spans="1:12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123</x:v>
      </x:c>
      <x:c r="F663" s="0" t="s">
        <x:v>124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9</x:v>
      </x:c>
    </x:row>
    <x:row r="664" spans="1:12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123</x:v>
      </x:c>
      <x:c r="F664" s="0" t="s">
        <x:v>124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13</x:v>
      </x:c>
    </x:row>
    <x:row r="665" spans="1:12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123</x:v>
      </x:c>
      <x:c r="F665" s="0" t="s">
        <x:v>124</x:v>
      </x:c>
      <x:c r="G665" s="0" t="s">
        <x:v>54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9</x:v>
      </x:c>
    </x:row>
    <x:row r="666" spans="1:12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123</x:v>
      </x:c>
      <x:c r="F666" s="0" t="s">
        <x:v>124</x:v>
      </x:c>
      <x:c r="G666" s="0" t="s">
        <x:v>54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20</x:v>
      </x:c>
    </x:row>
    <x:row r="667" spans="1:12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123</x:v>
      </x:c>
      <x:c r="F667" s="0" t="s">
        <x:v>124</x:v>
      </x:c>
      <x:c r="G667" s="0" t="s">
        <x:v>54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2</x:v>
      </x:c>
    </x:row>
    <x:row r="668" spans="1:12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123</x:v>
      </x:c>
      <x:c r="F668" s="0" t="s">
        <x:v>124</x:v>
      </x:c>
      <x:c r="G668" s="0" t="s">
        <x:v>54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5</x:v>
      </x:c>
    </x:row>
    <x:row r="669" spans="1:12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123</x:v>
      </x:c>
      <x:c r="F669" s="0" t="s">
        <x:v>124</x:v>
      </x:c>
      <x:c r="G669" s="0" t="s">
        <x:v>54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29</x:v>
      </x:c>
    </x:row>
    <x:row r="670" spans="1:12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123</x:v>
      </x:c>
      <x:c r="F670" s="0" t="s">
        <x:v>124</x:v>
      </x:c>
      <x:c r="G670" s="0" t="s">
        <x:v>54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79</x:v>
      </x:c>
    </x:row>
    <x:row r="671" spans="1:12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123</x:v>
      </x:c>
      <x:c r="F671" s="0" t="s">
        <x:v>124</x:v>
      </x:c>
      <x:c r="G671" s="0" t="s">
        <x:v>54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189</x:v>
      </x:c>
    </x:row>
    <x:row r="672" spans="1:12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123</x:v>
      </x:c>
      <x:c r="F672" s="0" t="s">
        <x:v>124</x:v>
      </x:c>
      <x:c r="G672" s="0" t="s">
        <x:v>77</x:v>
      </x:c>
      <x:c r="H672" s="0" t="s">
        <x:v>78</x:v>
      </x:c>
      <x:c r="I672" s="0" t="s">
        <x:v>56</x:v>
      </x:c>
      <x:c r="J672" s="0" t="s">
        <x:v>57</x:v>
      </x:c>
      <x:c r="K672" s="0" t="s">
        <x:v>58</x:v>
      </x:c>
      <x:c r="L672" s="0">
        <x:v>16</x:v>
      </x:c>
    </x:row>
    <x:row r="673" spans="1:12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123</x:v>
      </x:c>
      <x:c r="F673" s="0" t="s">
        <x:v>124</x:v>
      </x:c>
      <x:c r="G673" s="0" t="s">
        <x:v>77</x:v>
      </x:c>
      <x:c r="H673" s="0" t="s">
        <x:v>78</x:v>
      </x:c>
      <x:c r="I673" s="0" t="s">
        <x:v>59</x:v>
      </x:c>
      <x:c r="J673" s="0" t="s">
        <x:v>60</x:v>
      </x:c>
      <x:c r="K673" s="0" t="s">
        <x:v>58</x:v>
      </x:c>
      <x:c r="L673" s="0">
        <x:v>6</x:v>
      </x:c>
    </x:row>
    <x:row r="674" spans="1:12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123</x:v>
      </x:c>
      <x:c r="F674" s="0" t="s">
        <x:v>124</x:v>
      </x:c>
      <x:c r="G674" s="0" t="s">
        <x:v>77</x:v>
      </x:c>
      <x:c r="H674" s="0" t="s">
        <x:v>78</x:v>
      </x:c>
      <x:c r="I674" s="0" t="s">
        <x:v>61</x:v>
      </x:c>
      <x:c r="J674" s="0" t="s">
        <x:v>62</x:v>
      </x:c>
      <x:c r="K674" s="0" t="s">
        <x:v>58</x:v>
      </x:c>
      <x:c r="L674" s="0">
        <x:v>18</x:v>
      </x:c>
    </x:row>
    <x:row r="675" spans="1:12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123</x:v>
      </x:c>
      <x:c r="F675" s="0" t="s">
        <x:v>124</x:v>
      </x:c>
      <x:c r="G675" s="0" t="s">
        <x:v>77</x:v>
      </x:c>
      <x:c r="H675" s="0" t="s">
        <x:v>78</x:v>
      </x:c>
      <x:c r="I675" s="0" t="s">
        <x:v>63</x:v>
      </x:c>
      <x:c r="J675" s="0" t="s">
        <x:v>64</x:v>
      </x:c>
      <x:c r="K675" s="0" t="s">
        <x:v>58</x:v>
      </x:c>
      <x:c r="L675" s="0">
        <x:v>13</x:v>
      </x:c>
    </x:row>
    <x:row r="676" spans="1:12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123</x:v>
      </x:c>
      <x:c r="F676" s="0" t="s">
        <x:v>124</x:v>
      </x:c>
      <x:c r="G676" s="0" t="s">
        <x:v>77</x:v>
      </x:c>
      <x:c r="H676" s="0" t="s">
        <x:v>78</x:v>
      </x:c>
      <x:c r="I676" s="0" t="s">
        <x:v>65</x:v>
      </x:c>
      <x:c r="J676" s="0" t="s">
        <x:v>66</x:v>
      </x:c>
      <x:c r="K676" s="0" t="s">
        <x:v>58</x:v>
      </x:c>
      <x:c r="L676" s="0">
        <x:v>23</x:v>
      </x:c>
    </x:row>
    <x:row r="677" spans="1:12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123</x:v>
      </x:c>
      <x:c r="F677" s="0" t="s">
        <x:v>124</x:v>
      </x:c>
      <x:c r="G677" s="0" t="s">
        <x:v>77</x:v>
      </x:c>
      <x:c r="H677" s="0" t="s">
        <x:v>78</x:v>
      </x:c>
      <x:c r="I677" s="0" t="s">
        <x:v>67</x:v>
      </x:c>
      <x:c r="J677" s="0" t="s">
        <x:v>68</x:v>
      </x:c>
      <x:c r="K677" s="0" t="s">
        <x:v>58</x:v>
      </x:c>
      <x:c r="L677" s="0">
        <x:v>4</x:v>
      </x:c>
    </x:row>
    <x:row r="678" spans="1:12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123</x:v>
      </x:c>
      <x:c r="F678" s="0" t="s">
        <x:v>124</x:v>
      </x:c>
      <x:c r="G678" s="0" t="s">
        <x:v>77</x:v>
      </x:c>
      <x:c r="H678" s="0" t="s">
        <x:v>78</x:v>
      </x:c>
      <x:c r="I678" s="0" t="s">
        <x:v>69</x:v>
      </x:c>
      <x:c r="J678" s="0" t="s">
        <x:v>70</x:v>
      </x:c>
      <x:c r="K678" s="0" t="s">
        <x:v>58</x:v>
      </x:c>
      <x:c r="L678" s="0">
        <x:v>6</x:v>
      </x:c>
    </x:row>
    <x:row r="679" spans="1:12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123</x:v>
      </x:c>
      <x:c r="F679" s="0" t="s">
        <x:v>124</x:v>
      </x:c>
      <x:c r="G679" s="0" t="s">
        <x:v>77</x:v>
      </x:c>
      <x:c r="H679" s="0" t="s">
        <x:v>78</x:v>
      </x:c>
      <x:c r="I679" s="0" t="s">
        <x:v>71</x:v>
      </x:c>
      <x:c r="J679" s="0" t="s">
        <x:v>72</x:v>
      </x:c>
      <x:c r="K679" s="0" t="s">
        <x:v>58</x:v>
      </x:c>
      <x:c r="L679" s="0">
        <x:v>31</x:v>
      </x:c>
    </x:row>
    <x:row r="680" spans="1:12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123</x:v>
      </x:c>
      <x:c r="F680" s="0" t="s">
        <x:v>124</x:v>
      </x:c>
      <x:c r="G680" s="0" t="s">
        <x:v>77</x:v>
      </x:c>
      <x:c r="H680" s="0" t="s">
        <x:v>78</x:v>
      </x:c>
      <x:c r="I680" s="0" t="s">
        <x:v>73</x:v>
      </x:c>
      <x:c r="J680" s="0" t="s">
        <x:v>74</x:v>
      </x:c>
      <x:c r="K680" s="0" t="s">
        <x:v>58</x:v>
      </x:c>
      <x:c r="L680" s="0">
        <x:v>74</x:v>
      </x:c>
    </x:row>
    <x:row r="681" spans="1:12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123</x:v>
      </x:c>
      <x:c r="F681" s="0" t="s">
        <x:v>124</x:v>
      </x:c>
      <x:c r="G681" s="0" t="s">
        <x:v>77</x:v>
      </x:c>
      <x:c r="H681" s="0" t="s">
        <x:v>78</x:v>
      </x:c>
      <x:c r="I681" s="0" t="s">
        <x:v>75</x:v>
      </x:c>
      <x:c r="J681" s="0" t="s">
        <x:v>76</x:v>
      </x:c>
      <x:c r="K681" s="0" t="s">
        <x:v>58</x:v>
      </x:c>
      <x:c r="L681" s="0">
        <x:v>191</x:v>
      </x:c>
    </x:row>
    <x:row r="682" spans="1:12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123</x:v>
      </x:c>
      <x:c r="F682" s="0" t="s">
        <x:v>124</x:v>
      </x:c>
      <x:c r="G682" s="0" t="s">
        <x:v>79</x:v>
      </x:c>
      <x:c r="H682" s="0" t="s">
        <x:v>80</x:v>
      </x:c>
      <x:c r="I682" s="0" t="s">
        <x:v>56</x:v>
      </x:c>
      <x:c r="J682" s="0" t="s">
        <x:v>57</x:v>
      </x:c>
      <x:c r="K682" s="0" t="s">
        <x:v>58</x:v>
      </x:c>
      <x:c r="L682" s="0">
        <x:v>39</x:v>
      </x:c>
    </x:row>
    <x:row r="683" spans="1:12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123</x:v>
      </x:c>
      <x:c r="F683" s="0" t="s">
        <x:v>124</x:v>
      </x:c>
      <x:c r="G683" s="0" t="s">
        <x:v>79</x:v>
      </x:c>
      <x:c r="H683" s="0" t="s">
        <x:v>80</x:v>
      </x:c>
      <x:c r="I683" s="0" t="s">
        <x:v>59</x:v>
      </x:c>
      <x:c r="J683" s="0" t="s">
        <x:v>60</x:v>
      </x:c>
      <x:c r="K683" s="0" t="s">
        <x:v>58</x:v>
      </x:c>
      <x:c r="L683" s="0">
        <x:v>15</x:v>
      </x:c>
    </x:row>
    <x:row r="684" spans="1:12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123</x:v>
      </x:c>
      <x:c r="F684" s="0" t="s">
        <x:v>124</x:v>
      </x:c>
      <x:c r="G684" s="0" t="s">
        <x:v>79</x:v>
      </x:c>
      <x:c r="H684" s="0" t="s">
        <x:v>80</x:v>
      </x:c>
      <x:c r="I684" s="0" t="s">
        <x:v>61</x:v>
      </x:c>
      <x:c r="J684" s="0" t="s">
        <x:v>62</x:v>
      </x:c>
      <x:c r="K684" s="0" t="s">
        <x:v>58</x:v>
      </x:c>
      <x:c r="L684" s="0">
        <x:v>31</x:v>
      </x:c>
    </x:row>
    <x:row r="685" spans="1:12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123</x:v>
      </x:c>
      <x:c r="F685" s="0" t="s">
        <x:v>124</x:v>
      </x:c>
      <x:c r="G685" s="0" t="s">
        <x:v>79</x:v>
      </x:c>
      <x:c r="H685" s="0" t="s">
        <x:v>80</x:v>
      </x:c>
      <x:c r="I685" s="0" t="s">
        <x:v>63</x:v>
      </x:c>
      <x:c r="J685" s="0" t="s">
        <x:v>64</x:v>
      </x:c>
      <x:c r="K685" s="0" t="s">
        <x:v>58</x:v>
      </x:c>
      <x:c r="L685" s="0">
        <x:v>22</x:v>
      </x:c>
    </x:row>
    <x:row r="686" spans="1:12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123</x:v>
      </x:c>
      <x:c r="F686" s="0" t="s">
        <x:v>124</x:v>
      </x:c>
      <x:c r="G686" s="0" t="s">
        <x:v>79</x:v>
      </x:c>
      <x:c r="H686" s="0" t="s">
        <x:v>80</x:v>
      </x:c>
      <x:c r="I686" s="0" t="s">
        <x:v>65</x:v>
      </x:c>
      <x:c r="J686" s="0" t="s">
        <x:v>66</x:v>
      </x:c>
      <x:c r="K686" s="0" t="s">
        <x:v>58</x:v>
      </x:c>
      <x:c r="L686" s="0">
        <x:v>43</x:v>
      </x:c>
    </x:row>
    <x:row r="687" spans="1:12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123</x:v>
      </x:c>
      <x:c r="F687" s="0" t="s">
        <x:v>124</x:v>
      </x:c>
      <x:c r="G687" s="0" t="s">
        <x:v>79</x:v>
      </x:c>
      <x:c r="H687" s="0" t="s">
        <x:v>80</x:v>
      </x:c>
      <x:c r="I687" s="0" t="s">
        <x:v>67</x:v>
      </x:c>
      <x:c r="J687" s="0" t="s">
        <x:v>68</x:v>
      </x:c>
      <x:c r="K687" s="0" t="s">
        <x:v>58</x:v>
      </x:c>
      <x:c r="L687" s="0">
        <x:v>6</x:v>
      </x:c>
    </x:row>
    <x:row r="688" spans="1:12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123</x:v>
      </x:c>
      <x:c r="F688" s="0" t="s">
        <x:v>124</x:v>
      </x:c>
      <x:c r="G688" s="0" t="s">
        <x:v>79</x:v>
      </x:c>
      <x:c r="H688" s="0" t="s">
        <x:v>80</x:v>
      </x:c>
      <x:c r="I688" s="0" t="s">
        <x:v>69</x:v>
      </x:c>
      <x:c r="J688" s="0" t="s">
        <x:v>70</x:v>
      </x:c>
      <x:c r="K688" s="0" t="s">
        <x:v>58</x:v>
      </x:c>
      <x:c r="L688" s="0">
        <x:v>11</x:v>
      </x:c>
    </x:row>
    <x:row r="689" spans="1:12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123</x:v>
      </x:c>
      <x:c r="F689" s="0" t="s">
        <x:v>124</x:v>
      </x:c>
      <x:c r="G689" s="0" t="s">
        <x:v>79</x:v>
      </x:c>
      <x:c r="H689" s="0" t="s">
        <x:v>80</x:v>
      </x:c>
      <x:c r="I689" s="0" t="s">
        <x:v>71</x:v>
      </x:c>
      <x:c r="J689" s="0" t="s">
        <x:v>72</x:v>
      </x:c>
      <x:c r="K689" s="0" t="s">
        <x:v>58</x:v>
      </x:c>
      <x:c r="L689" s="0">
        <x:v>60</x:v>
      </x:c>
    </x:row>
    <x:row r="690" spans="1:12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123</x:v>
      </x:c>
      <x:c r="F690" s="0" t="s">
        <x:v>124</x:v>
      </x:c>
      <x:c r="G690" s="0" t="s">
        <x:v>79</x:v>
      </x:c>
      <x:c r="H690" s="0" t="s">
        <x:v>80</x:v>
      </x:c>
      <x:c r="I690" s="0" t="s">
        <x:v>73</x:v>
      </x:c>
      <x:c r="J690" s="0" t="s">
        <x:v>74</x:v>
      </x:c>
      <x:c r="K690" s="0" t="s">
        <x:v>58</x:v>
      </x:c>
      <x:c r="L690" s="0">
        <x:v>153</x:v>
      </x:c>
    </x:row>
    <x:row r="691" spans="1:12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123</x:v>
      </x:c>
      <x:c r="F691" s="0" t="s">
        <x:v>124</x:v>
      </x:c>
      <x:c r="G691" s="0" t="s">
        <x:v>79</x:v>
      </x:c>
      <x:c r="H691" s="0" t="s">
        <x:v>80</x:v>
      </x:c>
      <x:c r="I691" s="0" t="s">
        <x:v>75</x:v>
      </x:c>
      <x:c r="J691" s="0" t="s">
        <x:v>76</x:v>
      </x:c>
      <x:c r="K691" s="0" t="s">
        <x:v>58</x:v>
      </x:c>
      <x:c r="L691" s="0">
        <x:v>380</x:v>
      </x:c>
    </x:row>
    <x:row r="692" spans="1:12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125</x:v>
      </x:c>
      <x:c r="F692" s="0" t="s">
        <x:v>126</x:v>
      </x:c>
      <x:c r="G692" s="0" t="s">
        <x:v>54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103</x:v>
      </x:c>
    </x:row>
    <x:row r="693" spans="1:12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125</x:v>
      </x:c>
      <x:c r="F693" s="0" t="s">
        <x:v>126</x:v>
      </x:c>
      <x:c r="G693" s="0" t="s">
        <x:v>54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40</x:v>
      </x:c>
    </x:row>
    <x:row r="694" spans="1:12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125</x:v>
      </x:c>
      <x:c r="F694" s="0" t="s">
        <x:v>126</x:v>
      </x:c>
      <x:c r="G694" s="0" t="s">
        <x:v>54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57</x:v>
      </x:c>
    </x:row>
    <x:row r="695" spans="1:12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125</x:v>
      </x:c>
      <x:c r="F695" s="0" t="s">
        <x:v>126</x:v>
      </x:c>
      <x:c r="G695" s="0" t="s">
        <x:v>54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55</x:v>
      </x:c>
    </x:row>
    <x:row r="696" spans="1:12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125</x:v>
      </x:c>
      <x:c r="F696" s="0" t="s">
        <x:v>126</x:v>
      </x:c>
      <x:c r="G696" s="0" t="s">
        <x:v>54</x:v>
      </x:c>
      <x:c r="H696" s="0" t="s">
        <x:v>55</x:v>
      </x:c>
      <x:c r="I696" s="0" t="s">
        <x:v>65</x:v>
      </x:c>
      <x:c r="J696" s="0" t="s">
        <x:v>66</x:v>
      </x:c>
      <x:c r="K696" s="0" t="s">
        <x:v>58</x:v>
      </x:c>
      <x:c r="L696" s="0">
        <x:v>75</x:v>
      </x:c>
    </x:row>
    <x:row r="697" spans="1:12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125</x:v>
      </x:c>
      <x:c r="F697" s="0" t="s">
        <x:v>126</x:v>
      </x:c>
      <x:c r="G697" s="0" t="s">
        <x:v>54</x:v>
      </x:c>
      <x:c r="H697" s="0" t="s">
        <x:v>55</x:v>
      </x:c>
      <x:c r="I697" s="0" t="s">
        <x:v>67</x:v>
      </x:c>
      <x:c r="J697" s="0" t="s">
        <x:v>68</x:v>
      </x:c>
      <x:c r="K697" s="0" t="s">
        <x:v>58</x:v>
      </x:c>
      <x:c r="L697" s="0">
        <x:v>22</x:v>
      </x:c>
    </x:row>
    <x:row r="698" spans="1:12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125</x:v>
      </x:c>
      <x:c r="F698" s="0" t="s">
        <x:v>126</x:v>
      </x:c>
      <x:c r="G698" s="0" t="s">
        <x:v>54</x:v>
      </x:c>
      <x:c r="H698" s="0" t="s">
        <x:v>55</x:v>
      </x:c>
      <x:c r="I698" s="0" t="s">
        <x:v>69</x:v>
      </x:c>
      <x:c r="J698" s="0" t="s">
        <x:v>70</x:v>
      </x:c>
      <x:c r="K698" s="0" t="s">
        <x:v>58</x:v>
      </x:c>
      <x:c r="L698" s="0">
        <x:v>16</x:v>
      </x:c>
    </x:row>
    <x:row r="699" spans="1:12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125</x:v>
      </x:c>
      <x:c r="F699" s="0" t="s">
        <x:v>126</x:v>
      </x:c>
      <x:c r="G699" s="0" t="s">
        <x:v>54</x:v>
      </x:c>
      <x:c r="H699" s="0" t="s">
        <x:v>55</x:v>
      </x:c>
      <x:c r="I699" s="0" t="s">
        <x:v>71</x:v>
      </x:c>
      <x:c r="J699" s="0" t="s">
        <x:v>72</x:v>
      </x:c>
      <x:c r="K699" s="0" t="s">
        <x:v>58</x:v>
      </x:c>
      <x:c r="L699" s="0">
        <x:v>92</x:v>
      </x:c>
    </x:row>
    <x:row r="700" spans="1:12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125</x:v>
      </x:c>
      <x:c r="F700" s="0" t="s">
        <x:v>126</x:v>
      </x:c>
      <x:c r="G700" s="0" t="s">
        <x:v>54</x:v>
      </x:c>
      <x:c r="H700" s="0" t="s">
        <x:v>55</x:v>
      </x:c>
      <x:c r="I700" s="0" t="s">
        <x:v>73</x:v>
      </x:c>
      <x:c r="J700" s="0" t="s">
        <x:v>74</x:v>
      </x:c>
      <x:c r="K700" s="0" t="s">
        <x:v>58</x:v>
      </x:c>
      <x:c r="L700" s="0">
        <x:v>143</x:v>
      </x:c>
    </x:row>
    <x:row r="701" spans="1:12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125</x:v>
      </x:c>
      <x:c r="F701" s="0" t="s">
        <x:v>126</x:v>
      </x:c>
      <x:c r="G701" s="0" t="s">
        <x:v>54</x:v>
      </x:c>
      <x:c r="H701" s="0" t="s">
        <x:v>55</x:v>
      </x:c>
      <x:c r="I701" s="0" t="s">
        <x:v>75</x:v>
      </x:c>
      <x:c r="J701" s="0" t="s">
        <x:v>76</x:v>
      </x:c>
      <x:c r="K701" s="0" t="s">
        <x:v>58</x:v>
      </x:c>
      <x:c r="L701" s="0">
        <x:v>603</x:v>
      </x:c>
    </x:row>
    <x:row r="702" spans="1:12">
      <x:c r="A702" s="0" t="s">
        <x:v>49</x:v>
      </x:c>
      <x:c r="B702" s="0" t="s">
        <x:v>50</x:v>
      </x:c>
      <x:c r="C702" s="0" t="s">
        <x:v>51</x:v>
      </x:c>
      <x:c r="D702" s="0" t="s">
        <x:v>51</x:v>
      </x:c>
      <x:c r="E702" s="0" t="s">
        <x:v>125</x:v>
      </x:c>
      <x:c r="F702" s="0" t="s">
        <x:v>126</x:v>
      </x:c>
      <x:c r="G702" s="0" t="s">
        <x:v>77</x:v>
      </x:c>
      <x:c r="H702" s="0" t="s">
        <x:v>78</x:v>
      </x:c>
      <x:c r="I702" s="0" t="s">
        <x:v>56</x:v>
      </x:c>
      <x:c r="J702" s="0" t="s">
        <x:v>57</x:v>
      </x:c>
      <x:c r="K702" s="0" t="s">
        <x:v>58</x:v>
      </x:c>
      <x:c r="L702" s="0">
        <x:v>52</x:v>
      </x:c>
    </x:row>
    <x:row r="703" spans="1:12">
      <x:c r="A703" s="0" t="s">
        <x:v>49</x:v>
      </x:c>
      <x:c r="B703" s="0" t="s">
        <x:v>50</x:v>
      </x:c>
      <x:c r="C703" s="0" t="s">
        <x:v>51</x:v>
      </x:c>
      <x:c r="D703" s="0" t="s">
        <x:v>51</x:v>
      </x:c>
      <x:c r="E703" s="0" t="s">
        <x:v>125</x:v>
      </x:c>
      <x:c r="F703" s="0" t="s">
        <x:v>126</x:v>
      </x:c>
      <x:c r="G703" s="0" t="s">
        <x:v>77</x:v>
      </x:c>
      <x:c r="H703" s="0" t="s">
        <x:v>78</x:v>
      </x:c>
      <x:c r="I703" s="0" t="s">
        <x:v>59</x:v>
      </x:c>
      <x:c r="J703" s="0" t="s">
        <x:v>60</x:v>
      </x:c>
      <x:c r="K703" s="0" t="s">
        <x:v>58</x:v>
      </x:c>
      <x:c r="L703" s="0">
        <x:v>24</x:v>
      </x:c>
    </x:row>
    <x:row r="704" spans="1:12">
      <x:c r="A704" s="0" t="s">
        <x:v>49</x:v>
      </x:c>
      <x:c r="B704" s="0" t="s">
        <x:v>50</x:v>
      </x:c>
      <x:c r="C704" s="0" t="s">
        <x:v>51</x:v>
      </x:c>
      <x:c r="D704" s="0" t="s">
        <x:v>51</x:v>
      </x:c>
      <x:c r="E704" s="0" t="s">
        <x:v>125</x:v>
      </x:c>
      <x:c r="F704" s="0" t="s">
        <x:v>126</x:v>
      </x:c>
      <x:c r="G704" s="0" t="s">
        <x:v>77</x:v>
      </x:c>
      <x:c r="H704" s="0" t="s">
        <x:v>78</x:v>
      </x:c>
      <x:c r="I704" s="0" t="s">
        <x:v>61</x:v>
      </x:c>
      <x:c r="J704" s="0" t="s">
        <x:v>62</x:v>
      </x:c>
      <x:c r="K704" s="0" t="s">
        <x:v>58</x:v>
      </x:c>
      <x:c r="L704" s="0">
        <x:v>54</x:v>
      </x:c>
    </x:row>
    <x:row r="705" spans="1:12">
      <x:c r="A705" s="0" t="s">
        <x:v>49</x:v>
      </x:c>
      <x:c r="B705" s="0" t="s">
        <x:v>50</x:v>
      </x:c>
      <x:c r="C705" s="0" t="s">
        <x:v>51</x:v>
      </x:c>
      <x:c r="D705" s="0" t="s">
        <x:v>51</x:v>
      </x:c>
      <x:c r="E705" s="0" t="s">
        <x:v>125</x:v>
      </x:c>
      <x:c r="F705" s="0" t="s">
        <x:v>126</x:v>
      </x:c>
      <x:c r="G705" s="0" t="s">
        <x:v>77</x:v>
      </x:c>
      <x:c r="H705" s="0" t="s">
        <x:v>78</x:v>
      </x:c>
      <x:c r="I705" s="0" t="s">
        <x:v>63</x:v>
      </x:c>
      <x:c r="J705" s="0" t="s">
        <x:v>64</x:v>
      </x:c>
      <x:c r="K705" s="0" t="s">
        <x:v>58</x:v>
      </x:c>
      <x:c r="L705" s="0">
        <x:v>31</x:v>
      </x:c>
    </x:row>
    <x:row r="706" spans="1:12">
      <x:c r="A706" s="0" t="s">
        <x:v>49</x:v>
      </x:c>
      <x:c r="B706" s="0" t="s">
        <x:v>50</x:v>
      </x:c>
      <x:c r="C706" s="0" t="s">
        <x:v>51</x:v>
      </x:c>
      <x:c r="D706" s="0" t="s">
        <x:v>51</x:v>
      </x:c>
      <x:c r="E706" s="0" t="s">
        <x:v>125</x:v>
      </x:c>
      <x:c r="F706" s="0" t="s">
        <x:v>126</x:v>
      </x:c>
      <x:c r="G706" s="0" t="s">
        <x:v>77</x:v>
      </x:c>
      <x:c r="H706" s="0" t="s">
        <x:v>78</x:v>
      </x:c>
      <x:c r="I706" s="0" t="s">
        <x:v>65</x:v>
      </x:c>
      <x:c r="J706" s="0" t="s">
        <x:v>66</x:v>
      </x:c>
      <x:c r="K706" s="0" t="s">
        <x:v>58</x:v>
      </x:c>
      <x:c r="L706" s="0">
        <x:v>79</x:v>
      </x:c>
    </x:row>
    <x:row r="707" spans="1:12">
      <x:c r="A707" s="0" t="s">
        <x:v>49</x:v>
      </x:c>
      <x:c r="B707" s="0" t="s">
        <x:v>50</x:v>
      </x:c>
      <x:c r="C707" s="0" t="s">
        <x:v>51</x:v>
      </x:c>
      <x:c r="D707" s="0" t="s">
        <x:v>51</x:v>
      </x:c>
      <x:c r="E707" s="0" t="s">
        <x:v>125</x:v>
      </x:c>
      <x:c r="F707" s="0" t="s">
        <x:v>126</x:v>
      </x:c>
      <x:c r="G707" s="0" t="s">
        <x:v>77</x:v>
      </x:c>
      <x:c r="H707" s="0" t="s">
        <x:v>78</x:v>
      </x:c>
      <x:c r="I707" s="0" t="s">
        <x:v>67</x:v>
      </x:c>
      <x:c r="J707" s="0" t="s">
        <x:v>68</x:v>
      </x:c>
      <x:c r="K707" s="0" t="s">
        <x:v>58</x:v>
      </x:c>
      <x:c r="L707" s="0">
        <x:v>32</x:v>
      </x:c>
    </x:row>
    <x:row r="708" spans="1:12">
      <x:c r="A708" s="0" t="s">
        <x:v>49</x:v>
      </x:c>
      <x:c r="B708" s="0" t="s">
        <x:v>50</x:v>
      </x:c>
      <x:c r="C708" s="0" t="s">
        <x:v>51</x:v>
      </x:c>
      <x:c r="D708" s="0" t="s">
        <x:v>51</x:v>
      </x:c>
      <x:c r="E708" s="0" t="s">
        <x:v>125</x:v>
      </x:c>
      <x:c r="F708" s="0" t="s">
        <x:v>126</x:v>
      </x:c>
      <x:c r="G708" s="0" t="s">
        <x:v>77</x:v>
      </x:c>
      <x:c r="H708" s="0" t="s">
        <x:v>78</x:v>
      </x:c>
      <x:c r="I708" s="0" t="s">
        <x:v>69</x:v>
      </x:c>
      <x:c r="J708" s="0" t="s">
        <x:v>70</x:v>
      </x:c>
      <x:c r="K708" s="0" t="s">
        <x:v>58</x:v>
      </x:c>
      <x:c r="L708" s="0">
        <x:v>22</x:v>
      </x:c>
    </x:row>
    <x:row r="709" spans="1:12">
      <x:c r="A709" s="0" t="s">
        <x:v>49</x:v>
      </x:c>
      <x:c r="B709" s="0" t="s">
        <x:v>50</x:v>
      </x:c>
      <x:c r="C709" s="0" t="s">
        <x:v>51</x:v>
      </x:c>
      <x:c r="D709" s="0" t="s">
        <x:v>51</x:v>
      </x:c>
      <x:c r="E709" s="0" t="s">
        <x:v>125</x:v>
      </x:c>
      <x:c r="F709" s="0" t="s">
        <x:v>126</x:v>
      </x:c>
      <x:c r="G709" s="0" t="s">
        <x:v>77</x:v>
      </x:c>
      <x:c r="H709" s="0" t="s">
        <x:v>78</x:v>
      </x:c>
      <x:c r="I709" s="0" t="s">
        <x:v>71</x:v>
      </x:c>
      <x:c r="J709" s="0" t="s">
        <x:v>72</x:v>
      </x:c>
      <x:c r="K709" s="0" t="s">
        <x:v>58</x:v>
      </x:c>
      <x:c r="L709" s="0">
        <x:v>114</x:v>
      </x:c>
    </x:row>
    <x:row r="710" spans="1:12">
      <x:c r="A710" s="0" t="s">
        <x:v>49</x:v>
      </x:c>
      <x:c r="B710" s="0" t="s">
        <x:v>50</x:v>
      </x:c>
      <x:c r="C710" s="0" t="s">
        <x:v>51</x:v>
      </x:c>
      <x:c r="D710" s="0" t="s">
        <x:v>51</x:v>
      </x:c>
      <x:c r="E710" s="0" t="s">
        <x:v>125</x:v>
      </x:c>
      <x:c r="F710" s="0" t="s">
        <x:v>126</x:v>
      </x:c>
      <x:c r="G710" s="0" t="s">
        <x:v>77</x:v>
      </x:c>
      <x:c r="H710" s="0" t="s">
        <x:v>78</x:v>
      </x:c>
      <x:c r="I710" s="0" t="s">
        <x:v>73</x:v>
      </x:c>
      <x:c r="J710" s="0" t="s">
        <x:v>74</x:v>
      </x:c>
      <x:c r="K710" s="0" t="s">
        <x:v>58</x:v>
      </x:c>
      <x:c r="L710" s="0">
        <x:v>112</x:v>
      </x:c>
    </x:row>
    <x:row r="711" spans="1:12">
      <x:c r="A711" s="0" t="s">
        <x:v>49</x:v>
      </x:c>
      <x:c r="B711" s="0" t="s">
        <x:v>50</x:v>
      </x:c>
      <x:c r="C711" s="0" t="s">
        <x:v>51</x:v>
      </x:c>
      <x:c r="D711" s="0" t="s">
        <x:v>51</x:v>
      </x:c>
      <x:c r="E711" s="0" t="s">
        <x:v>125</x:v>
      </x:c>
      <x:c r="F711" s="0" t="s">
        <x:v>126</x:v>
      </x:c>
      <x:c r="G711" s="0" t="s">
        <x:v>77</x:v>
      </x:c>
      <x:c r="H711" s="0" t="s">
        <x:v>78</x:v>
      </x:c>
      <x:c r="I711" s="0" t="s">
        <x:v>75</x:v>
      </x:c>
      <x:c r="J711" s="0" t="s">
        <x:v>76</x:v>
      </x:c>
      <x:c r="K711" s="0" t="s">
        <x:v>58</x:v>
      </x:c>
      <x:c r="L711" s="0">
        <x:v>520</x:v>
      </x:c>
    </x:row>
    <x:row r="712" spans="1:12">
      <x:c r="A712" s="0" t="s">
        <x:v>49</x:v>
      </x:c>
      <x:c r="B712" s="0" t="s">
        <x:v>50</x:v>
      </x:c>
      <x:c r="C712" s="0" t="s">
        <x:v>51</x:v>
      </x:c>
      <x:c r="D712" s="0" t="s">
        <x:v>51</x:v>
      </x:c>
      <x:c r="E712" s="0" t="s">
        <x:v>125</x:v>
      </x:c>
      <x:c r="F712" s="0" t="s">
        <x:v>126</x:v>
      </x:c>
      <x:c r="G712" s="0" t="s">
        <x:v>79</x:v>
      </x:c>
      <x:c r="H712" s="0" t="s">
        <x:v>80</x:v>
      </x:c>
      <x:c r="I712" s="0" t="s">
        <x:v>56</x:v>
      </x:c>
      <x:c r="J712" s="0" t="s">
        <x:v>57</x:v>
      </x:c>
      <x:c r="K712" s="0" t="s">
        <x:v>58</x:v>
      </x:c>
      <x:c r="L712" s="0">
        <x:v>155</x:v>
      </x:c>
    </x:row>
    <x:row r="713" spans="1:12">
      <x:c r="A713" s="0" t="s">
        <x:v>49</x:v>
      </x:c>
      <x:c r="B713" s="0" t="s">
        <x:v>50</x:v>
      </x:c>
      <x:c r="C713" s="0" t="s">
        <x:v>51</x:v>
      </x:c>
      <x:c r="D713" s="0" t="s">
        <x:v>51</x:v>
      </x:c>
      <x:c r="E713" s="0" t="s">
        <x:v>125</x:v>
      </x:c>
      <x:c r="F713" s="0" t="s">
        <x:v>126</x:v>
      </x:c>
      <x:c r="G713" s="0" t="s">
        <x:v>79</x:v>
      </x:c>
      <x:c r="H713" s="0" t="s">
        <x:v>80</x:v>
      </x:c>
      <x:c r="I713" s="0" t="s">
        <x:v>59</x:v>
      </x:c>
      <x:c r="J713" s="0" t="s">
        <x:v>60</x:v>
      </x:c>
      <x:c r="K713" s="0" t="s">
        <x:v>58</x:v>
      </x:c>
      <x:c r="L713" s="0">
        <x:v>64</x:v>
      </x:c>
    </x:row>
    <x:row r="714" spans="1:12">
      <x:c r="A714" s="0" t="s">
        <x:v>49</x:v>
      </x:c>
      <x:c r="B714" s="0" t="s">
        <x:v>50</x:v>
      </x:c>
      <x:c r="C714" s="0" t="s">
        <x:v>51</x:v>
      </x:c>
      <x:c r="D714" s="0" t="s">
        <x:v>51</x:v>
      </x:c>
      <x:c r="E714" s="0" t="s">
        <x:v>125</x:v>
      </x:c>
      <x:c r="F714" s="0" t="s">
        <x:v>126</x:v>
      </x:c>
      <x:c r="G714" s="0" t="s">
        <x:v>79</x:v>
      </x:c>
      <x:c r="H714" s="0" t="s">
        <x:v>80</x:v>
      </x:c>
      <x:c r="I714" s="0" t="s">
        <x:v>61</x:v>
      </x:c>
      <x:c r="J714" s="0" t="s">
        <x:v>62</x:v>
      </x:c>
      <x:c r="K714" s="0" t="s">
        <x:v>58</x:v>
      </x:c>
      <x:c r="L714" s="0">
        <x:v>111</x:v>
      </x:c>
    </x:row>
    <x:row r="715" spans="1:12">
      <x:c r="A715" s="0" t="s">
        <x:v>49</x:v>
      </x:c>
      <x:c r="B715" s="0" t="s">
        <x:v>50</x:v>
      </x:c>
      <x:c r="C715" s="0" t="s">
        <x:v>51</x:v>
      </x:c>
      <x:c r="D715" s="0" t="s">
        <x:v>51</x:v>
      </x:c>
      <x:c r="E715" s="0" t="s">
        <x:v>125</x:v>
      </x:c>
      <x:c r="F715" s="0" t="s">
        <x:v>126</x:v>
      </x:c>
      <x:c r="G715" s="0" t="s">
        <x:v>79</x:v>
      </x:c>
      <x:c r="H715" s="0" t="s">
        <x:v>80</x:v>
      </x:c>
      <x:c r="I715" s="0" t="s">
        <x:v>63</x:v>
      </x:c>
      <x:c r="J715" s="0" t="s">
        <x:v>64</x:v>
      </x:c>
      <x:c r="K715" s="0" t="s">
        <x:v>58</x:v>
      </x:c>
      <x:c r="L715" s="0">
        <x:v>86</x:v>
      </x:c>
    </x:row>
    <x:row r="716" spans="1:12">
      <x:c r="A716" s="0" t="s">
        <x:v>49</x:v>
      </x:c>
      <x:c r="B716" s="0" t="s">
        <x:v>50</x:v>
      </x:c>
      <x:c r="C716" s="0" t="s">
        <x:v>51</x:v>
      </x:c>
      <x:c r="D716" s="0" t="s">
        <x:v>51</x:v>
      </x:c>
      <x:c r="E716" s="0" t="s">
        <x:v>125</x:v>
      </x:c>
      <x:c r="F716" s="0" t="s">
        <x:v>126</x:v>
      </x:c>
      <x:c r="G716" s="0" t="s">
        <x:v>79</x:v>
      </x:c>
      <x:c r="H716" s="0" t="s">
        <x:v>80</x:v>
      </x:c>
      <x:c r="I716" s="0" t="s">
        <x:v>65</x:v>
      </x:c>
      <x:c r="J716" s="0" t="s">
        <x:v>66</x:v>
      </x:c>
      <x:c r="K716" s="0" t="s">
        <x:v>58</x:v>
      </x:c>
      <x:c r="L716" s="0">
        <x:v>154</x:v>
      </x:c>
    </x:row>
    <x:row r="717" spans="1:12">
      <x:c r="A717" s="0" t="s">
        <x:v>49</x:v>
      </x:c>
      <x:c r="B717" s="0" t="s">
        <x:v>50</x:v>
      </x:c>
      <x:c r="C717" s="0" t="s">
        <x:v>51</x:v>
      </x:c>
      <x:c r="D717" s="0" t="s">
        <x:v>51</x:v>
      </x:c>
      <x:c r="E717" s="0" t="s">
        <x:v>125</x:v>
      </x:c>
      <x:c r="F717" s="0" t="s">
        <x:v>126</x:v>
      </x:c>
      <x:c r="G717" s="0" t="s">
        <x:v>79</x:v>
      </x:c>
      <x:c r="H717" s="0" t="s">
        <x:v>80</x:v>
      </x:c>
      <x:c r="I717" s="0" t="s">
        <x:v>67</x:v>
      </x:c>
      <x:c r="J717" s="0" t="s">
        <x:v>68</x:v>
      </x:c>
      <x:c r="K717" s="0" t="s">
        <x:v>58</x:v>
      </x:c>
      <x:c r="L717" s="0">
        <x:v>54</x:v>
      </x:c>
    </x:row>
    <x:row r="718" spans="1:12">
      <x:c r="A718" s="0" t="s">
        <x:v>49</x:v>
      </x:c>
      <x:c r="B718" s="0" t="s">
        <x:v>50</x:v>
      </x:c>
      <x:c r="C718" s="0" t="s">
        <x:v>51</x:v>
      </x:c>
      <x:c r="D718" s="0" t="s">
        <x:v>51</x:v>
      </x:c>
      <x:c r="E718" s="0" t="s">
        <x:v>125</x:v>
      </x:c>
      <x:c r="F718" s="0" t="s">
        <x:v>126</x:v>
      </x:c>
      <x:c r="G718" s="0" t="s">
        <x:v>79</x:v>
      </x:c>
      <x:c r="H718" s="0" t="s">
        <x:v>80</x:v>
      </x:c>
      <x:c r="I718" s="0" t="s">
        <x:v>69</x:v>
      </x:c>
      <x:c r="J718" s="0" t="s">
        <x:v>70</x:v>
      </x:c>
      <x:c r="K718" s="0" t="s">
        <x:v>58</x:v>
      </x:c>
      <x:c r="L718" s="0">
        <x:v>38</x:v>
      </x:c>
    </x:row>
    <x:row r="719" spans="1:12">
      <x:c r="A719" s="0" t="s">
        <x:v>49</x:v>
      </x:c>
      <x:c r="B719" s="0" t="s">
        <x:v>50</x:v>
      </x:c>
      <x:c r="C719" s="0" t="s">
        <x:v>51</x:v>
      </x:c>
      <x:c r="D719" s="0" t="s">
        <x:v>51</x:v>
      </x:c>
      <x:c r="E719" s="0" t="s">
        <x:v>125</x:v>
      </x:c>
      <x:c r="F719" s="0" t="s">
        <x:v>126</x:v>
      </x:c>
      <x:c r="G719" s="0" t="s">
        <x:v>79</x:v>
      </x:c>
      <x:c r="H719" s="0" t="s">
        <x:v>80</x:v>
      </x:c>
      <x:c r="I719" s="0" t="s">
        <x:v>71</x:v>
      </x:c>
      <x:c r="J719" s="0" t="s">
        <x:v>72</x:v>
      </x:c>
      <x:c r="K719" s="0" t="s">
        <x:v>58</x:v>
      </x:c>
      <x:c r="L719" s="0">
        <x:v>206</x:v>
      </x:c>
    </x:row>
    <x:row r="720" spans="1:12">
      <x:c r="A720" s="0" t="s">
        <x:v>49</x:v>
      </x:c>
      <x:c r="B720" s="0" t="s">
        <x:v>50</x:v>
      </x:c>
      <x:c r="C720" s="0" t="s">
        <x:v>51</x:v>
      </x:c>
      <x:c r="D720" s="0" t="s">
        <x:v>51</x:v>
      </x:c>
      <x:c r="E720" s="0" t="s">
        <x:v>125</x:v>
      </x:c>
      <x:c r="F720" s="0" t="s">
        <x:v>126</x:v>
      </x:c>
      <x:c r="G720" s="0" t="s">
        <x:v>79</x:v>
      </x:c>
      <x:c r="H720" s="0" t="s">
        <x:v>80</x:v>
      </x:c>
      <x:c r="I720" s="0" t="s">
        <x:v>73</x:v>
      </x:c>
      <x:c r="J720" s="0" t="s">
        <x:v>74</x:v>
      </x:c>
      <x:c r="K720" s="0" t="s">
        <x:v>58</x:v>
      </x:c>
      <x:c r="L720" s="0">
        <x:v>255</x:v>
      </x:c>
    </x:row>
    <x:row r="721" spans="1:12">
      <x:c r="A721" s="0" t="s">
        <x:v>49</x:v>
      </x:c>
      <x:c r="B721" s="0" t="s">
        <x:v>50</x:v>
      </x:c>
      <x:c r="C721" s="0" t="s">
        <x:v>51</x:v>
      </x:c>
      <x:c r="D721" s="0" t="s">
        <x:v>51</x:v>
      </x:c>
      <x:c r="E721" s="0" t="s">
        <x:v>125</x:v>
      </x:c>
      <x:c r="F721" s="0" t="s">
        <x:v>126</x:v>
      </x:c>
      <x:c r="G721" s="0" t="s">
        <x:v>79</x:v>
      </x:c>
      <x:c r="H721" s="0" t="s">
        <x:v>80</x:v>
      </x:c>
      <x:c r="I721" s="0" t="s">
        <x:v>75</x:v>
      </x:c>
      <x:c r="J721" s="0" t="s">
        <x:v>76</x:v>
      </x:c>
      <x:c r="K721" s="0" t="s">
        <x:v>58</x:v>
      </x:c>
      <x:c r="L721" s="0">
        <x:v>1123</x:v>
      </x:c>
    </x:row>
    <x:row r="722" spans="1:12">
      <x:c r="A722" s="0" t="s">
        <x:v>49</x:v>
      </x:c>
      <x:c r="B722" s="0" t="s">
        <x:v>50</x:v>
      </x:c>
      <x:c r="C722" s="0" t="s">
        <x:v>51</x:v>
      </x:c>
      <x:c r="D722" s="0" t="s">
        <x:v>51</x:v>
      </x:c>
      <x:c r="E722" s="0" t="s">
        <x:v>127</x:v>
      </x:c>
      <x:c r="F722" s="0" t="s">
        <x:v>128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113</x:v>
      </x:c>
    </x:row>
    <x:row r="723" spans="1:12">
      <x:c r="A723" s="0" t="s">
        <x:v>49</x:v>
      </x:c>
      <x:c r="B723" s="0" t="s">
        <x:v>50</x:v>
      </x:c>
      <x:c r="C723" s="0" t="s">
        <x:v>51</x:v>
      </x:c>
      <x:c r="D723" s="0" t="s">
        <x:v>51</x:v>
      </x:c>
      <x:c r="E723" s="0" t="s">
        <x:v>127</x:v>
      </x:c>
      <x:c r="F723" s="0" t="s">
        <x:v>128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73</x:v>
      </x:c>
    </x:row>
    <x:row r="724" spans="1:12">
      <x:c r="A724" s="0" t="s">
        <x:v>49</x:v>
      </x:c>
      <x:c r="B724" s="0" t="s">
        <x:v>50</x:v>
      </x:c>
      <x:c r="C724" s="0" t="s">
        <x:v>51</x:v>
      </x:c>
      <x:c r="D724" s="0" t="s">
        <x:v>51</x:v>
      </x:c>
      <x:c r="E724" s="0" t="s">
        <x:v>127</x:v>
      </x:c>
      <x:c r="F724" s="0" t="s">
        <x:v>128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129</x:v>
      </x:c>
    </x:row>
    <x:row r="725" spans="1:12">
      <x:c r="A725" s="0" t="s">
        <x:v>49</x:v>
      </x:c>
      <x:c r="B725" s="0" t="s">
        <x:v>50</x:v>
      </x:c>
      <x:c r="C725" s="0" t="s">
        <x:v>51</x:v>
      </x:c>
      <x:c r="D725" s="0" t="s">
        <x:v>51</x:v>
      </x:c>
      <x:c r="E725" s="0" t="s">
        <x:v>127</x:v>
      </x:c>
      <x:c r="F725" s="0" t="s">
        <x:v>128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101</x:v>
      </x:c>
    </x:row>
    <x:row r="726" spans="1:12">
      <x:c r="A726" s="0" t="s">
        <x:v>49</x:v>
      </x:c>
      <x:c r="B726" s="0" t="s">
        <x:v>50</x:v>
      </x:c>
      <x:c r="C726" s="0" t="s">
        <x:v>51</x:v>
      </x:c>
      <x:c r="D726" s="0" t="s">
        <x:v>51</x:v>
      </x:c>
      <x:c r="E726" s="0" t="s">
        <x:v>127</x:v>
      </x:c>
      <x:c r="F726" s="0" t="s">
        <x:v>128</x:v>
      </x:c>
      <x:c r="G726" s="0" t="s">
        <x:v>54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125</x:v>
      </x:c>
    </x:row>
    <x:row r="727" spans="1:12">
      <x:c r="A727" s="0" t="s">
        <x:v>49</x:v>
      </x:c>
      <x:c r="B727" s="0" t="s">
        <x:v>50</x:v>
      </x:c>
      <x:c r="C727" s="0" t="s">
        <x:v>51</x:v>
      </x:c>
      <x:c r="D727" s="0" t="s">
        <x:v>51</x:v>
      </x:c>
      <x:c r="E727" s="0" t="s">
        <x:v>127</x:v>
      </x:c>
      <x:c r="F727" s="0" t="s">
        <x:v>128</x:v>
      </x:c>
      <x:c r="G727" s="0" t="s">
        <x:v>54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21</x:v>
      </x:c>
    </x:row>
    <x:row r="728" spans="1:12">
      <x:c r="A728" s="0" t="s">
        <x:v>49</x:v>
      </x:c>
      <x:c r="B728" s="0" t="s">
        <x:v>50</x:v>
      </x:c>
      <x:c r="C728" s="0" t="s">
        <x:v>51</x:v>
      </x:c>
      <x:c r="D728" s="0" t="s">
        <x:v>51</x:v>
      </x:c>
      <x:c r="E728" s="0" t="s">
        <x:v>127</x:v>
      </x:c>
      <x:c r="F728" s="0" t="s">
        <x:v>128</x:v>
      </x:c>
      <x:c r="G728" s="0" t="s">
        <x:v>54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37</x:v>
      </x:c>
    </x:row>
    <x:row r="729" spans="1:12">
      <x:c r="A729" s="0" t="s">
        <x:v>49</x:v>
      </x:c>
      <x:c r="B729" s="0" t="s">
        <x:v>50</x:v>
      </x:c>
      <x:c r="C729" s="0" t="s">
        <x:v>51</x:v>
      </x:c>
      <x:c r="D729" s="0" t="s">
        <x:v>51</x:v>
      </x:c>
      <x:c r="E729" s="0" t="s">
        <x:v>127</x:v>
      </x:c>
      <x:c r="F729" s="0" t="s">
        <x:v>128</x:v>
      </x:c>
      <x:c r="G729" s="0" t="s">
        <x:v>54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180</x:v>
      </x:c>
    </x:row>
    <x:row r="730" spans="1:12">
      <x:c r="A730" s="0" t="s">
        <x:v>49</x:v>
      </x:c>
      <x:c r="B730" s="0" t="s">
        <x:v>50</x:v>
      </x:c>
      <x:c r="C730" s="0" t="s">
        <x:v>51</x:v>
      </x:c>
      <x:c r="D730" s="0" t="s">
        <x:v>51</x:v>
      </x:c>
      <x:c r="E730" s="0" t="s">
        <x:v>127</x:v>
      </x:c>
      <x:c r="F730" s="0" t="s">
        <x:v>128</x:v>
      </x:c>
      <x:c r="G730" s="0" t="s">
        <x:v>54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307</x:v>
      </x:c>
    </x:row>
    <x:row r="731" spans="1:12">
      <x:c r="A731" s="0" t="s">
        <x:v>49</x:v>
      </x:c>
      <x:c r="B731" s="0" t="s">
        <x:v>50</x:v>
      </x:c>
      <x:c r="C731" s="0" t="s">
        <x:v>51</x:v>
      </x:c>
      <x:c r="D731" s="0" t="s">
        <x:v>51</x:v>
      </x:c>
      <x:c r="E731" s="0" t="s">
        <x:v>127</x:v>
      </x:c>
      <x:c r="F731" s="0" t="s">
        <x:v>128</x:v>
      </x:c>
      <x:c r="G731" s="0" t="s">
        <x:v>54</x:v>
      </x:c>
      <x:c r="H731" s="0" t="s">
        <x:v>55</x:v>
      </x:c>
      <x:c r="I731" s="0" t="s">
        <x:v>75</x:v>
      </x:c>
      <x:c r="J731" s="0" t="s">
        <x:v>76</x:v>
      </x:c>
      <x:c r="K731" s="0" t="s">
        <x:v>58</x:v>
      </x:c>
      <x:c r="L731" s="0">
        <x:v>1086</x:v>
      </x:c>
    </x:row>
    <x:row r="732" spans="1:12">
      <x:c r="A732" s="0" t="s">
        <x:v>49</x:v>
      </x:c>
      <x:c r="B732" s="0" t="s">
        <x:v>50</x:v>
      </x:c>
      <x:c r="C732" s="0" t="s">
        <x:v>51</x:v>
      </x:c>
      <x:c r="D732" s="0" t="s">
        <x:v>51</x:v>
      </x:c>
      <x:c r="E732" s="0" t="s">
        <x:v>127</x:v>
      </x:c>
      <x:c r="F732" s="0" t="s">
        <x:v>128</x:v>
      </x:c>
      <x:c r="G732" s="0" t="s">
        <x:v>77</x:v>
      </x:c>
      <x:c r="H732" s="0" t="s">
        <x:v>78</x:v>
      </x:c>
      <x:c r="I732" s="0" t="s">
        <x:v>56</x:v>
      </x:c>
      <x:c r="J732" s="0" t="s">
        <x:v>57</x:v>
      </x:c>
      <x:c r="K732" s="0" t="s">
        <x:v>58</x:v>
      </x:c>
      <x:c r="L732" s="0">
        <x:v>66</x:v>
      </x:c>
    </x:row>
    <x:row r="733" spans="1:12">
      <x:c r="A733" s="0" t="s">
        <x:v>49</x:v>
      </x:c>
      <x:c r="B733" s="0" t="s">
        <x:v>50</x:v>
      </x:c>
      <x:c r="C733" s="0" t="s">
        <x:v>51</x:v>
      </x:c>
      <x:c r="D733" s="0" t="s">
        <x:v>51</x:v>
      </x:c>
      <x:c r="E733" s="0" t="s">
        <x:v>127</x:v>
      </x:c>
      <x:c r="F733" s="0" t="s">
        <x:v>128</x:v>
      </x:c>
      <x:c r="G733" s="0" t="s">
        <x:v>77</x:v>
      </x:c>
      <x:c r="H733" s="0" t="s">
        <x:v>78</x:v>
      </x:c>
      <x:c r="I733" s="0" t="s">
        <x:v>59</x:v>
      </x:c>
      <x:c r="J733" s="0" t="s">
        <x:v>60</x:v>
      </x:c>
      <x:c r="K733" s="0" t="s">
        <x:v>58</x:v>
      </x:c>
      <x:c r="L733" s="0">
        <x:v>50</x:v>
      </x:c>
    </x:row>
    <x:row r="734" spans="1:12">
      <x:c r="A734" s="0" t="s">
        <x:v>49</x:v>
      </x:c>
      <x:c r="B734" s="0" t="s">
        <x:v>50</x:v>
      </x:c>
      <x:c r="C734" s="0" t="s">
        <x:v>51</x:v>
      </x:c>
      <x:c r="D734" s="0" t="s">
        <x:v>51</x:v>
      </x:c>
      <x:c r="E734" s="0" t="s">
        <x:v>127</x:v>
      </x:c>
      <x:c r="F734" s="0" t="s">
        <x:v>128</x:v>
      </x:c>
      <x:c r="G734" s="0" t="s">
        <x:v>77</x:v>
      </x:c>
      <x:c r="H734" s="0" t="s">
        <x:v>78</x:v>
      </x:c>
      <x:c r="I734" s="0" t="s">
        <x:v>61</x:v>
      </x:c>
      <x:c r="J734" s="0" t="s">
        <x:v>62</x:v>
      </x:c>
      <x:c r="K734" s="0" t="s">
        <x:v>58</x:v>
      </x:c>
      <x:c r="L734" s="0">
        <x:v>101</x:v>
      </x:c>
    </x:row>
    <x:row r="735" spans="1:12">
      <x:c r="A735" s="0" t="s">
        <x:v>49</x:v>
      </x:c>
      <x:c r="B735" s="0" t="s">
        <x:v>50</x:v>
      </x:c>
      <x:c r="C735" s="0" t="s">
        <x:v>51</x:v>
      </x:c>
      <x:c r="D735" s="0" t="s">
        <x:v>51</x:v>
      </x:c>
      <x:c r="E735" s="0" t="s">
        <x:v>127</x:v>
      </x:c>
      <x:c r="F735" s="0" t="s">
        <x:v>128</x:v>
      </x:c>
      <x:c r="G735" s="0" t="s">
        <x:v>77</x:v>
      </x:c>
      <x:c r="H735" s="0" t="s">
        <x:v>78</x:v>
      </x:c>
      <x:c r="I735" s="0" t="s">
        <x:v>63</x:v>
      </x:c>
      <x:c r="J735" s="0" t="s">
        <x:v>64</x:v>
      </x:c>
      <x:c r="K735" s="0" t="s">
        <x:v>58</x:v>
      </x:c>
      <x:c r="L735" s="0">
        <x:v>87</x:v>
      </x:c>
    </x:row>
    <x:row r="736" spans="1:12">
      <x:c r="A736" s="0" t="s">
        <x:v>49</x:v>
      </x:c>
      <x:c r="B736" s="0" t="s">
        <x:v>50</x:v>
      </x:c>
      <x:c r="C736" s="0" t="s">
        <x:v>51</x:v>
      </x:c>
      <x:c r="D736" s="0" t="s">
        <x:v>51</x:v>
      </x:c>
      <x:c r="E736" s="0" t="s">
        <x:v>127</x:v>
      </x:c>
      <x:c r="F736" s="0" t="s">
        <x:v>128</x:v>
      </x:c>
      <x:c r="G736" s="0" t="s">
        <x:v>77</x:v>
      </x:c>
      <x:c r="H736" s="0" t="s">
        <x:v>78</x:v>
      </x:c>
      <x:c r="I736" s="0" t="s">
        <x:v>65</x:v>
      </x:c>
      <x:c r="J736" s="0" t="s">
        <x:v>66</x:v>
      </x:c>
      <x:c r="K736" s="0" t="s">
        <x:v>58</x:v>
      </x:c>
      <x:c r="L736" s="0">
        <x:v>128</x:v>
      </x:c>
    </x:row>
    <x:row r="737" spans="1:12">
      <x:c r="A737" s="0" t="s">
        <x:v>49</x:v>
      </x:c>
      <x:c r="B737" s="0" t="s">
        <x:v>50</x:v>
      </x:c>
      <x:c r="C737" s="0" t="s">
        <x:v>51</x:v>
      </x:c>
      <x:c r="D737" s="0" t="s">
        <x:v>51</x:v>
      </x:c>
      <x:c r="E737" s="0" t="s">
        <x:v>127</x:v>
      </x:c>
      <x:c r="F737" s="0" t="s">
        <x:v>128</x:v>
      </x:c>
      <x:c r="G737" s="0" t="s">
        <x:v>77</x:v>
      </x:c>
      <x:c r="H737" s="0" t="s">
        <x:v>78</x:v>
      </x:c>
      <x:c r="I737" s="0" t="s">
        <x:v>67</x:v>
      </x:c>
      <x:c r="J737" s="0" t="s">
        <x:v>68</x:v>
      </x:c>
      <x:c r="K737" s="0" t="s">
        <x:v>58</x:v>
      </x:c>
      <x:c r="L737" s="0">
        <x:v>39</x:v>
      </x:c>
    </x:row>
    <x:row r="738" spans="1:12">
      <x:c r="A738" s="0" t="s">
        <x:v>49</x:v>
      </x:c>
      <x:c r="B738" s="0" t="s">
        <x:v>50</x:v>
      </x:c>
      <x:c r="C738" s="0" t="s">
        <x:v>51</x:v>
      </x:c>
      <x:c r="D738" s="0" t="s">
        <x:v>51</x:v>
      </x:c>
      <x:c r="E738" s="0" t="s">
        <x:v>127</x:v>
      </x:c>
      <x:c r="F738" s="0" t="s">
        <x:v>128</x:v>
      </x:c>
      <x:c r="G738" s="0" t="s">
        <x:v>77</x:v>
      </x:c>
      <x:c r="H738" s="0" t="s">
        <x:v>78</x:v>
      </x:c>
      <x:c r="I738" s="0" t="s">
        <x:v>69</x:v>
      </x:c>
      <x:c r="J738" s="0" t="s">
        <x:v>70</x:v>
      </x:c>
      <x:c r="K738" s="0" t="s">
        <x:v>58</x:v>
      </x:c>
      <x:c r="L738" s="0">
        <x:v>51</x:v>
      </x:c>
    </x:row>
    <x:row r="739" spans="1:12">
      <x:c r="A739" s="0" t="s">
        <x:v>49</x:v>
      </x:c>
      <x:c r="B739" s="0" t="s">
        <x:v>50</x:v>
      </x:c>
      <x:c r="C739" s="0" t="s">
        <x:v>51</x:v>
      </x:c>
      <x:c r="D739" s="0" t="s">
        <x:v>51</x:v>
      </x:c>
      <x:c r="E739" s="0" t="s">
        <x:v>127</x:v>
      </x:c>
      <x:c r="F739" s="0" t="s">
        <x:v>128</x:v>
      </x:c>
      <x:c r="G739" s="0" t="s">
        <x:v>77</x:v>
      </x:c>
      <x:c r="H739" s="0" t="s">
        <x:v>78</x:v>
      </x:c>
      <x:c r="I739" s="0" t="s">
        <x:v>71</x:v>
      </x:c>
      <x:c r="J739" s="0" t="s">
        <x:v>72</x:v>
      </x:c>
      <x:c r="K739" s="0" t="s">
        <x:v>58</x:v>
      </x:c>
      <x:c r="L739" s="0">
        <x:v>254</x:v>
      </x:c>
    </x:row>
    <x:row r="740" spans="1:12">
      <x:c r="A740" s="0" t="s">
        <x:v>49</x:v>
      </x:c>
      <x:c r="B740" s="0" t="s">
        <x:v>50</x:v>
      </x:c>
      <x:c r="C740" s="0" t="s">
        <x:v>51</x:v>
      </x:c>
      <x:c r="D740" s="0" t="s">
        <x:v>51</x:v>
      </x:c>
      <x:c r="E740" s="0" t="s">
        <x:v>127</x:v>
      </x:c>
      <x:c r="F740" s="0" t="s">
        <x:v>128</x:v>
      </x:c>
      <x:c r="G740" s="0" t="s">
        <x:v>77</x:v>
      </x:c>
      <x:c r="H740" s="0" t="s">
        <x:v>78</x:v>
      </x:c>
      <x:c r="I740" s="0" t="s">
        <x:v>73</x:v>
      </x:c>
      <x:c r="J740" s="0" t="s">
        <x:v>74</x:v>
      </x:c>
      <x:c r="K740" s="0" t="s">
        <x:v>58</x:v>
      </x:c>
      <x:c r="L740" s="0">
        <x:v>304</x:v>
      </x:c>
    </x:row>
    <x:row r="741" spans="1:12">
      <x:c r="A741" s="0" t="s">
        <x:v>49</x:v>
      </x:c>
      <x:c r="B741" s="0" t="s">
        <x:v>50</x:v>
      </x:c>
      <x:c r="C741" s="0" t="s">
        <x:v>51</x:v>
      </x:c>
      <x:c r="D741" s="0" t="s">
        <x:v>51</x:v>
      </x:c>
      <x:c r="E741" s="0" t="s">
        <x:v>127</x:v>
      </x:c>
      <x:c r="F741" s="0" t="s">
        <x:v>128</x:v>
      </x:c>
      <x:c r="G741" s="0" t="s">
        <x:v>77</x:v>
      </x:c>
      <x:c r="H741" s="0" t="s">
        <x:v>78</x:v>
      </x:c>
      <x:c r="I741" s="0" t="s">
        <x:v>75</x:v>
      </x:c>
      <x:c r="J741" s="0" t="s">
        <x:v>76</x:v>
      </x:c>
      <x:c r="K741" s="0" t="s">
        <x:v>58</x:v>
      </x:c>
      <x:c r="L741" s="0">
        <x:v>1080</x:v>
      </x:c>
    </x:row>
    <x:row r="742" spans="1:12">
      <x:c r="A742" s="0" t="s">
        <x:v>49</x:v>
      </x:c>
      <x:c r="B742" s="0" t="s">
        <x:v>50</x:v>
      </x:c>
      <x:c r="C742" s="0" t="s">
        <x:v>51</x:v>
      </x:c>
      <x:c r="D742" s="0" t="s">
        <x:v>51</x:v>
      </x:c>
      <x:c r="E742" s="0" t="s">
        <x:v>127</x:v>
      </x:c>
      <x:c r="F742" s="0" t="s">
        <x:v>128</x:v>
      </x:c>
      <x:c r="G742" s="0" t="s">
        <x:v>79</x:v>
      </x:c>
      <x:c r="H742" s="0" t="s">
        <x:v>80</x:v>
      </x:c>
      <x:c r="I742" s="0" t="s">
        <x:v>56</x:v>
      </x:c>
      <x:c r="J742" s="0" t="s">
        <x:v>57</x:v>
      </x:c>
      <x:c r="K742" s="0" t="s">
        <x:v>58</x:v>
      </x:c>
      <x:c r="L742" s="0">
        <x:v>179</x:v>
      </x:c>
    </x:row>
    <x:row r="743" spans="1:12">
      <x:c r="A743" s="0" t="s">
        <x:v>49</x:v>
      </x:c>
      <x:c r="B743" s="0" t="s">
        <x:v>50</x:v>
      </x:c>
      <x:c r="C743" s="0" t="s">
        <x:v>51</x:v>
      </x:c>
      <x:c r="D743" s="0" t="s">
        <x:v>51</x:v>
      </x:c>
      <x:c r="E743" s="0" t="s">
        <x:v>127</x:v>
      </x:c>
      <x:c r="F743" s="0" t="s">
        <x:v>128</x:v>
      </x:c>
      <x:c r="G743" s="0" t="s">
        <x:v>79</x:v>
      </x:c>
      <x:c r="H743" s="0" t="s">
        <x:v>80</x:v>
      </x:c>
      <x:c r="I743" s="0" t="s">
        <x:v>59</x:v>
      </x:c>
      <x:c r="J743" s="0" t="s">
        <x:v>60</x:v>
      </x:c>
      <x:c r="K743" s="0" t="s">
        <x:v>58</x:v>
      </x:c>
      <x:c r="L743" s="0">
        <x:v>123</x:v>
      </x:c>
    </x:row>
    <x:row r="744" spans="1:12">
      <x:c r="A744" s="0" t="s">
        <x:v>49</x:v>
      </x:c>
      <x:c r="B744" s="0" t="s">
        <x:v>50</x:v>
      </x:c>
      <x:c r="C744" s="0" t="s">
        <x:v>51</x:v>
      </x:c>
      <x:c r="D744" s="0" t="s">
        <x:v>51</x:v>
      </x:c>
      <x:c r="E744" s="0" t="s">
        <x:v>127</x:v>
      </x:c>
      <x:c r="F744" s="0" t="s">
        <x:v>128</x:v>
      </x:c>
      <x:c r="G744" s="0" t="s">
        <x:v>79</x:v>
      </x:c>
      <x:c r="H744" s="0" t="s">
        <x:v>80</x:v>
      </x:c>
      <x:c r="I744" s="0" t="s">
        <x:v>61</x:v>
      </x:c>
      <x:c r="J744" s="0" t="s">
        <x:v>62</x:v>
      </x:c>
      <x:c r="K744" s="0" t="s">
        <x:v>58</x:v>
      </x:c>
      <x:c r="L744" s="0">
        <x:v>230</x:v>
      </x:c>
    </x:row>
    <x:row r="745" spans="1:12">
      <x:c r="A745" s="0" t="s">
        <x:v>49</x:v>
      </x:c>
      <x:c r="B745" s="0" t="s">
        <x:v>50</x:v>
      </x:c>
      <x:c r="C745" s="0" t="s">
        <x:v>51</x:v>
      </x:c>
      <x:c r="D745" s="0" t="s">
        <x:v>51</x:v>
      </x:c>
      <x:c r="E745" s="0" t="s">
        <x:v>127</x:v>
      </x:c>
      <x:c r="F745" s="0" t="s">
        <x:v>128</x:v>
      </x:c>
      <x:c r="G745" s="0" t="s">
        <x:v>79</x:v>
      </x:c>
      <x:c r="H745" s="0" t="s">
        <x:v>80</x:v>
      </x:c>
      <x:c r="I745" s="0" t="s">
        <x:v>63</x:v>
      </x:c>
      <x:c r="J745" s="0" t="s">
        <x:v>64</x:v>
      </x:c>
      <x:c r="K745" s="0" t="s">
        <x:v>58</x:v>
      </x:c>
      <x:c r="L745" s="0">
        <x:v>188</x:v>
      </x:c>
    </x:row>
    <x:row r="746" spans="1:12">
      <x:c r="A746" s="0" t="s">
        <x:v>49</x:v>
      </x:c>
      <x:c r="B746" s="0" t="s">
        <x:v>50</x:v>
      </x:c>
      <x:c r="C746" s="0" t="s">
        <x:v>51</x:v>
      </x:c>
      <x:c r="D746" s="0" t="s">
        <x:v>51</x:v>
      </x:c>
      <x:c r="E746" s="0" t="s">
        <x:v>127</x:v>
      </x:c>
      <x:c r="F746" s="0" t="s">
        <x:v>128</x:v>
      </x:c>
      <x:c r="G746" s="0" t="s">
        <x:v>79</x:v>
      </x:c>
      <x:c r="H746" s="0" t="s">
        <x:v>80</x:v>
      </x:c>
      <x:c r="I746" s="0" t="s">
        <x:v>65</x:v>
      </x:c>
      <x:c r="J746" s="0" t="s">
        <x:v>66</x:v>
      </x:c>
      <x:c r="K746" s="0" t="s">
        <x:v>58</x:v>
      </x:c>
      <x:c r="L746" s="0">
        <x:v>253</x:v>
      </x:c>
    </x:row>
    <x:row r="747" spans="1:12">
      <x:c r="A747" s="0" t="s">
        <x:v>49</x:v>
      </x:c>
      <x:c r="B747" s="0" t="s">
        <x:v>50</x:v>
      </x:c>
      <x:c r="C747" s="0" t="s">
        <x:v>51</x:v>
      </x:c>
      <x:c r="D747" s="0" t="s">
        <x:v>51</x:v>
      </x:c>
      <x:c r="E747" s="0" t="s">
        <x:v>127</x:v>
      </x:c>
      <x:c r="F747" s="0" t="s">
        <x:v>128</x:v>
      </x:c>
      <x:c r="G747" s="0" t="s">
        <x:v>79</x:v>
      </x:c>
      <x:c r="H747" s="0" t="s">
        <x:v>80</x:v>
      </x:c>
      <x:c r="I747" s="0" t="s">
        <x:v>67</x:v>
      </x:c>
      <x:c r="J747" s="0" t="s">
        <x:v>68</x:v>
      </x:c>
      <x:c r="K747" s="0" t="s">
        <x:v>58</x:v>
      </x:c>
      <x:c r="L747" s="0">
        <x:v>60</x:v>
      </x:c>
    </x:row>
    <x:row r="748" spans="1:12">
      <x:c r="A748" s="0" t="s">
        <x:v>49</x:v>
      </x:c>
      <x:c r="B748" s="0" t="s">
        <x:v>50</x:v>
      </x:c>
      <x:c r="C748" s="0" t="s">
        <x:v>51</x:v>
      </x:c>
      <x:c r="D748" s="0" t="s">
        <x:v>51</x:v>
      </x:c>
      <x:c r="E748" s="0" t="s">
        <x:v>127</x:v>
      </x:c>
      <x:c r="F748" s="0" t="s">
        <x:v>128</x:v>
      </x:c>
      <x:c r="G748" s="0" t="s">
        <x:v>79</x:v>
      </x:c>
      <x:c r="H748" s="0" t="s">
        <x:v>80</x:v>
      </x:c>
      <x:c r="I748" s="0" t="s">
        <x:v>69</x:v>
      </x:c>
      <x:c r="J748" s="0" t="s">
        <x:v>70</x:v>
      </x:c>
      <x:c r="K748" s="0" t="s">
        <x:v>58</x:v>
      </x:c>
      <x:c r="L748" s="0">
        <x:v>88</x:v>
      </x:c>
    </x:row>
    <x:row r="749" spans="1:12">
      <x:c r="A749" s="0" t="s">
        <x:v>49</x:v>
      </x:c>
      <x:c r="B749" s="0" t="s">
        <x:v>50</x:v>
      </x:c>
      <x:c r="C749" s="0" t="s">
        <x:v>51</x:v>
      </x:c>
      <x:c r="D749" s="0" t="s">
        <x:v>51</x:v>
      </x:c>
      <x:c r="E749" s="0" t="s">
        <x:v>127</x:v>
      </x:c>
      <x:c r="F749" s="0" t="s">
        <x:v>128</x:v>
      </x:c>
      <x:c r="G749" s="0" t="s">
        <x:v>79</x:v>
      </x:c>
      <x:c r="H749" s="0" t="s">
        <x:v>80</x:v>
      </x:c>
      <x:c r="I749" s="0" t="s">
        <x:v>71</x:v>
      </x:c>
      <x:c r="J749" s="0" t="s">
        <x:v>72</x:v>
      </x:c>
      <x:c r="K749" s="0" t="s">
        <x:v>58</x:v>
      </x:c>
      <x:c r="L749" s="0">
        <x:v>434</x:v>
      </x:c>
    </x:row>
    <x:row r="750" spans="1:12">
      <x:c r="A750" s="0" t="s">
        <x:v>49</x:v>
      </x:c>
      <x:c r="B750" s="0" t="s">
        <x:v>50</x:v>
      </x:c>
      <x:c r="C750" s="0" t="s">
        <x:v>51</x:v>
      </x:c>
      <x:c r="D750" s="0" t="s">
        <x:v>51</x:v>
      </x:c>
      <x:c r="E750" s="0" t="s">
        <x:v>127</x:v>
      </x:c>
      <x:c r="F750" s="0" t="s">
        <x:v>128</x:v>
      </x:c>
      <x:c r="G750" s="0" t="s">
        <x:v>79</x:v>
      </x:c>
      <x:c r="H750" s="0" t="s">
        <x:v>80</x:v>
      </x:c>
      <x:c r="I750" s="0" t="s">
        <x:v>73</x:v>
      </x:c>
      <x:c r="J750" s="0" t="s">
        <x:v>74</x:v>
      </x:c>
      <x:c r="K750" s="0" t="s">
        <x:v>58</x:v>
      </x:c>
      <x:c r="L750" s="0">
        <x:v>611</x:v>
      </x:c>
    </x:row>
    <x:row r="751" spans="1:12">
      <x:c r="A751" s="0" t="s">
        <x:v>49</x:v>
      </x:c>
      <x:c r="B751" s="0" t="s">
        <x:v>50</x:v>
      </x:c>
      <x:c r="C751" s="0" t="s">
        <x:v>51</x:v>
      </x:c>
      <x:c r="D751" s="0" t="s">
        <x:v>51</x:v>
      </x:c>
      <x:c r="E751" s="0" t="s">
        <x:v>127</x:v>
      </x:c>
      <x:c r="F751" s="0" t="s">
        <x:v>128</x:v>
      </x:c>
      <x:c r="G751" s="0" t="s">
        <x:v>79</x:v>
      </x:c>
      <x:c r="H751" s="0" t="s">
        <x:v>80</x:v>
      </x:c>
      <x:c r="I751" s="0" t="s">
        <x:v>75</x:v>
      </x:c>
      <x:c r="J751" s="0" t="s">
        <x:v>76</x:v>
      </x:c>
      <x:c r="K751" s="0" t="s">
        <x:v>58</x:v>
      </x:c>
      <x:c r="L751" s="0">
        <x:v>2166</x:v>
      </x:c>
    </x:row>
    <x:row r="752" spans="1:12">
      <x:c r="A752" s="0" t="s">
        <x:v>49</x:v>
      </x:c>
      <x:c r="B752" s="0" t="s">
        <x:v>50</x:v>
      </x:c>
      <x:c r="C752" s="0" t="s">
        <x:v>51</x:v>
      </x:c>
      <x:c r="D752" s="0" t="s">
        <x:v>51</x:v>
      </x:c>
      <x:c r="E752" s="0" t="s">
        <x:v>129</x:v>
      </x:c>
      <x:c r="F752" s="0" t="s">
        <x:v>130</x:v>
      </x:c>
      <x:c r="G752" s="0" t="s">
        <x:v>54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305</x:v>
      </x:c>
    </x:row>
    <x:row r="753" spans="1:12">
      <x:c r="A753" s="0" t="s">
        <x:v>49</x:v>
      </x:c>
      <x:c r="B753" s="0" t="s">
        <x:v>50</x:v>
      </x:c>
      <x:c r="C753" s="0" t="s">
        <x:v>51</x:v>
      </x:c>
      <x:c r="D753" s="0" t="s">
        <x:v>51</x:v>
      </x:c>
      <x:c r="E753" s="0" t="s">
        <x:v>129</x:v>
      </x:c>
      <x:c r="F753" s="0" t="s">
        <x:v>130</x:v>
      </x:c>
      <x:c r="G753" s="0" t="s">
        <x:v>54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188</x:v>
      </x:c>
    </x:row>
    <x:row r="754" spans="1:12">
      <x:c r="A754" s="0" t="s">
        <x:v>49</x:v>
      </x:c>
      <x:c r="B754" s="0" t="s">
        <x:v>50</x:v>
      </x:c>
      <x:c r="C754" s="0" t="s">
        <x:v>51</x:v>
      </x:c>
      <x:c r="D754" s="0" t="s">
        <x:v>51</x:v>
      </x:c>
      <x:c r="E754" s="0" t="s">
        <x:v>129</x:v>
      </x:c>
      <x:c r="F754" s="0" t="s">
        <x:v>130</x:v>
      </x:c>
      <x:c r="G754" s="0" t="s">
        <x:v>54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268</x:v>
      </x:c>
    </x:row>
    <x:row r="755" spans="1:12">
      <x:c r="A755" s="0" t="s">
        <x:v>49</x:v>
      </x:c>
      <x:c r="B755" s="0" t="s">
        <x:v>50</x:v>
      </x:c>
      <x:c r="C755" s="0" t="s">
        <x:v>51</x:v>
      </x:c>
      <x:c r="D755" s="0" t="s">
        <x:v>51</x:v>
      </x:c>
      <x:c r="E755" s="0" t="s">
        <x:v>129</x:v>
      </x:c>
      <x:c r="F755" s="0" t="s">
        <x:v>130</x:v>
      </x:c>
      <x:c r="G755" s="0" t="s">
        <x:v>54</x:v>
      </x:c>
      <x:c r="H755" s="0" t="s">
        <x:v>55</x:v>
      </x:c>
      <x:c r="I755" s="0" t="s">
        <x:v>63</x:v>
      </x:c>
      <x:c r="J755" s="0" t="s">
        <x:v>64</x:v>
      </x:c>
      <x:c r="K755" s="0" t="s">
        <x:v>58</x:v>
      </x:c>
      <x:c r="L755" s="0">
        <x:v>195</x:v>
      </x:c>
    </x:row>
    <x:row r="756" spans="1:12">
      <x:c r="A756" s="0" t="s">
        <x:v>49</x:v>
      </x:c>
      <x:c r="B756" s="0" t="s">
        <x:v>50</x:v>
      </x:c>
      <x:c r="C756" s="0" t="s">
        <x:v>51</x:v>
      </x:c>
      <x:c r="D756" s="0" t="s">
        <x:v>51</x:v>
      </x:c>
      <x:c r="E756" s="0" t="s">
        <x:v>129</x:v>
      </x:c>
      <x:c r="F756" s="0" t="s">
        <x:v>130</x:v>
      </x:c>
      <x:c r="G756" s="0" t="s">
        <x:v>54</x:v>
      </x:c>
      <x:c r="H756" s="0" t="s">
        <x:v>55</x:v>
      </x:c>
      <x:c r="I756" s="0" t="s">
        <x:v>65</x:v>
      </x:c>
      <x:c r="J756" s="0" t="s">
        <x:v>66</x:v>
      </x:c>
      <x:c r="K756" s="0" t="s">
        <x:v>58</x:v>
      </x:c>
      <x:c r="L756" s="0">
        <x:v>352</x:v>
      </x:c>
    </x:row>
    <x:row r="757" spans="1:12">
      <x:c r="A757" s="0" t="s">
        <x:v>49</x:v>
      </x:c>
      <x:c r="B757" s="0" t="s">
        <x:v>50</x:v>
      </x:c>
      <x:c r="C757" s="0" t="s">
        <x:v>51</x:v>
      </x:c>
      <x:c r="D757" s="0" t="s">
        <x:v>51</x:v>
      </x:c>
      <x:c r="E757" s="0" t="s">
        <x:v>129</x:v>
      </x:c>
      <x:c r="F757" s="0" t="s">
        <x:v>130</x:v>
      </x:c>
      <x:c r="G757" s="0" t="s">
        <x:v>54</x:v>
      </x:c>
      <x:c r="H757" s="0" t="s">
        <x:v>55</x:v>
      </x:c>
      <x:c r="I757" s="0" t="s">
        <x:v>67</x:v>
      </x:c>
      <x:c r="J757" s="0" t="s">
        <x:v>68</x:v>
      </x:c>
      <x:c r="K757" s="0" t="s">
        <x:v>58</x:v>
      </x:c>
      <x:c r="L757" s="0">
        <x:v>86</x:v>
      </x:c>
    </x:row>
    <x:row r="758" spans="1:12">
      <x:c r="A758" s="0" t="s">
        <x:v>49</x:v>
      </x:c>
      <x:c r="B758" s="0" t="s">
        <x:v>50</x:v>
      </x:c>
      <x:c r="C758" s="0" t="s">
        <x:v>51</x:v>
      </x:c>
      <x:c r="D758" s="0" t="s">
        <x:v>51</x:v>
      </x:c>
      <x:c r="E758" s="0" t="s">
        <x:v>129</x:v>
      </x:c>
      <x:c r="F758" s="0" t="s">
        <x:v>130</x:v>
      </x:c>
      <x:c r="G758" s="0" t="s">
        <x:v>54</x:v>
      </x:c>
      <x:c r="H758" s="0" t="s">
        <x:v>55</x:v>
      </x:c>
      <x:c r="I758" s="0" t="s">
        <x:v>69</x:v>
      </x:c>
      <x:c r="J758" s="0" t="s">
        <x:v>70</x:v>
      </x:c>
      <x:c r="K758" s="0" t="s">
        <x:v>58</x:v>
      </x:c>
      <x:c r="L758" s="0">
        <x:v>51</x:v>
      </x:c>
    </x:row>
    <x:row r="759" spans="1:12">
      <x:c r="A759" s="0" t="s">
        <x:v>49</x:v>
      </x:c>
      <x:c r="B759" s="0" t="s">
        <x:v>50</x:v>
      </x:c>
      <x:c r="C759" s="0" t="s">
        <x:v>51</x:v>
      </x:c>
      <x:c r="D759" s="0" t="s">
        <x:v>51</x:v>
      </x:c>
      <x:c r="E759" s="0" t="s">
        <x:v>129</x:v>
      </x:c>
      <x:c r="F759" s="0" t="s">
        <x:v>130</x:v>
      </x:c>
      <x:c r="G759" s="0" t="s">
        <x:v>54</x:v>
      </x:c>
      <x:c r="H759" s="0" t="s">
        <x:v>55</x:v>
      </x:c>
      <x:c r="I759" s="0" t="s">
        <x:v>71</x:v>
      </x:c>
      <x:c r="J759" s="0" t="s">
        <x:v>72</x:v>
      </x:c>
      <x:c r="K759" s="0" t="s">
        <x:v>58</x:v>
      </x:c>
      <x:c r="L759" s="0">
        <x:v>411</x:v>
      </x:c>
    </x:row>
    <x:row r="760" spans="1:12">
      <x:c r="A760" s="0" t="s">
        <x:v>49</x:v>
      </x:c>
      <x:c r="B760" s="0" t="s">
        <x:v>50</x:v>
      </x:c>
      <x:c r="C760" s="0" t="s">
        <x:v>51</x:v>
      </x:c>
      <x:c r="D760" s="0" t="s">
        <x:v>51</x:v>
      </x:c>
      <x:c r="E760" s="0" t="s">
        <x:v>129</x:v>
      </x:c>
      <x:c r="F760" s="0" t="s">
        <x:v>130</x:v>
      </x:c>
      <x:c r="G760" s="0" t="s">
        <x:v>54</x:v>
      </x:c>
      <x:c r="H760" s="0" t="s">
        <x:v>55</x:v>
      </x:c>
      <x:c r="I760" s="0" t="s">
        <x:v>73</x:v>
      </x:c>
      <x:c r="J760" s="0" t="s">
        <x:v>74</x:v>
      </x:c>
      <x:c r="K760" s="0" t="s">
        <x:v>58</x:v>
      </x:c>
      <x:c r="L760" s="0">
        <x:v>750</x:v>
      </x:c>
    </x:row>
    <x:row r="761" spans="1:12">
      <x:c r="A761" s="0" t="s">
        <x:v>49</x:v>
      </x:c>
      <x:c r="B761" s="0" t="s">
        <x:v>50</x:v>
      </x:c>
      <x:c r="C761" s="0" t="s">
        <x:v>51</x:v>
      </x:c>
      <x:c r="D761" s="0" t="s">
        <x:v>51</x:v>
      </x:c>
      <x:c r="E761" s="0" t="s">
        <x:v>129</x:v>
      </x:c>
      <x:c r="F761" s="0" t="s">
        <x:v>130</x:v>
      </x:c>
      <x:c r="G761" s="0" t="s">
        <x:v>54</x:v>
      </x:c>
      <x:c r="H761" s="0" t="s">
        <x:v>55</x:v>
      </x:c>
      <x:c r="I761" s="0" t="s">
        <x:v>75</x:v>
      </x:c>
      <x:c r="J761" s="0" t="s">
        <x:v>76</x:v>
      </x:c>
      <x:c r="K761" s="0" t="s">
        <x:v>58</x:v>
      </x:c>
      <x:c r="L761" s="0">
        <x:v>2606</x:v>
      </x:c>
    </x:row>
    <x:row r="762" spans="1:12">
      <x:c r="A762" s="0" t="s">
        <x:v>49</x:v>
      </x:c>
      <x:c r="B762" s="0" t="s">
        <x:v>50</x:v>
      </x:c>
      <x:c r="C762" s="0" t="s">
        <x:v>51</x:v>
      </x:c>
      <x:c r="D762" s="0" t="s">
        <x:v>51</x:v>
      </x:c>
      <x:c r="E762" s="0" t="s">
        <x:v>129</x:v>
      </x:c>
      <x:c r="F762" s="0" t="s">
        <x:v>130</x:v>
      </x:c>
      <x:c r="G762" s="0" t="s">
        <x:v>77</x:v>
      </x:c>
      <x:c r="H762" s="0" t="s">
        <x:v>78</x:v>
      </x:c>
      <x:c r="I762" s="0" t="s">
        <x:v>56</x:v>
      </x:c>
      <x:c r="J762" s="0" t="s">
        <x:v>57</x:v>
      </x:c>
      <x:c r="K762" s="0" t="s">
        <x:v>58</x:v>
      </x:c>
      <x:c r="L762" s="0">
        <x:v>199</x:v>
      </x:c>
    </x:row>
    <x:row r="763" spans="1:12">
      <x:c r="A763" s="0" t="s">
        <x:v>49</x:v>
      </x:c>
      <x:c r="B763" s="0" t="s">
        <x:v>50</x:v>
      </x:c>
      <x:c r="C763" s="0" t="s">
        <x:v>51</x:v>
      </x:c>
      <x:c r="D763" s="0" t="s">
        <x:v>51</x:v>
      </x:c>
      <x:c r="E763" s="0" t="s">
        <x:v>129</x:v>
      </x:c>
      <x:c r="F763" s="0" t="s">
        <x:v>130</x:v>
      </x:c>
      <x:c r="G763" s="0" t="s">
        <x:v>77</x:v>
      </x:c>
      <x:c r="H763" s="0" t="s">
        <x:v>78</x:v>
      </x:c>
      <x:c r="I763" s="0" t="s">
        <x:v>59</x:v>
      </x:c>
      <x:c r="J763" s="0" t="s">
        <x:v>60</x:v>
      </x:c>
      <x:c r="K763" s="0" t="s">
        <x:v>58</x:v>
      </x:c>
      <x:c r="L763" s="0">
        <x:v>110</x:v>
      </x:c>
    </x:row>
    <x:row r="764" spans="1:12">
      <x:c r="A764" s="0" t="s">
        <x:v>49</x:v>
      </x:c>
      <x:c r="B764" s="0" t="s">
        <x:v>50</x:v>
      </x:c>
      <x:c r="C764" s="0" t="s">
        <x:v>51</x:v>
      </x:c>
      <x:c r="D764" s="0" t="s">
        <x:v>51</x:v>
      </x:c>
      <x:c r="E764" s="0" t="s">
        <x:v>129</x:v>
      </x:c>
      <x:c r="F764" s="0" t="s">
        <x:v>130</x:v>
      </x:c>
      <x:c r="G764" s="0" t="s">
        <x:v>77</x:v>
      </x:c>
      <x:c r="H764" s="0" t="s">
        <x:v>78</x:v>
      </x:c>
      <x:c r="I764" s="0" t="s">
        <x:v>61</x:v>
      </x:c>
      <x:c r="J764" s="0" t="s">
        <x:v>62</x:v>
      </x:c>
      <x:c r="K764" s="0" t="s">
        <x:v>58</x:v>
      </x:c>
      <x:c r="L764" s="0">
        <x:v>218</x:v>
      </x:c>
    </x:row>
    <x:row r="765" spans="1:12">
      <x:c r="A765" s="0" t="s">
        <x:v>49</x:v>
      </x:c>
      <x:c r="B765" s="0" t="s">
        <x:v>50</x:v>
      </x:c>
      <x:c r="C765" s="0" t="s">
        <x:v>51</x:v>
      </x:c>
      <x:c r="D765" s="0" t="s">
        <x:v>51</x:v>
      </x:c>
      <x:c r="E765" s="0" t="s">
        <x:v>129</x:v>
      </x:c>
      <x:c r="F765" s="0" t="s">
        <x:v>130</x:v>
      </x:c>
      <x:c r="G765" s="0" t="s">
        <x:v>77</x:v>
      </x:c>
      <x:c r="H765" s="0" t="s">
        <x:v>78</x:v>
      </x:c>
      <x:c r="I765" s="0" t="s">
        <x:v>63</x:v>
      </x:c>
      <x:c r="J765" s="0" t="s">
        <x:v>64</x:v>
      </x:c>
      <x:c r="K765" s="0" t="s">
        <x:v>58</x:v>
      </x:c>
      <x:c r="L765" s="0">
        <x:v>188</x:v>
      </x:c>
    </x:row>
    <x:row r="766" spans="1:12">
      <x:c r="A766" s="0" t="s">
        <x:v>49</x:v>
      </x:c>
      <x:c r="B766" s="0" t="s">
        <x:v>50</x:v>
      </x:c>
      <x:c r="C766" s="0" t="s">
        <x:v>51</x:v>
      </x:c>
      <x:c r="D766" s="0" t="s">
        <x:v>51</x:v>
      </x:c>
      <x:c r="E766" s="0" t="s">
        <x:v>129</x:v>
      </x:c>
      <x:c r="F766" s="0" t="s">
        <x:v>130</x:v>
      </x:c>
      <x:c r="G766" s="0" t="s">
        <x:v>77</x:v>
      </x:c>
      <x:c r="H766" s="0" t="s">
        <x:v>78</x:v>
      </x:c>
      <x:c r="I766" s="0" t="s">
        <x:v>65</x:v>
      </x:c>
      <x:c r="J766" s="0" t="s">
        <x:v>66</x:v>
      </x:c>
      <x:c r="K766" s="0" t="s">
        <x:v>58</x:v>
      </x:c>
      <x:c r="L766" s="0">
        <x:v>382</x:v>
      </x:c>
    </x:row>
    <x:row r="767" spans="1:12">
      <x:c r="A767" s="0" t="s">
        <x:v>49</x:v>
      </x:c>
      <x:c r="B767" s="0" t="s">
        <x:v>50</x:v>
      </x:c>
      <x:c r="C767" s="0" t="s">
        <x:v>51</x:v>
      </x:c>
      <x:c r="D767" s="0" t="s">
        <x:v>51</x:v>
      </x:c>
      <x:c r="E767" s="0" t="s">
        <x:v>129</x:v>
      </x:c>
      <x:c r="F767" s="0" t="s">
        <x:v>130</x:v>
      </x:c>
      <x:c r="G767" s="0" t="s">
        <x:v>77</x:v>
      </x:c>
      <x:c r="H767" s="0" t="s">
        <x:v>78</x:v>
      </x:c>
      <x:c r="I767" s="0" t="s">
        <x:v>67</x:v>
      </x:c>
      <x:c r="J767" s="0" t="s">
        <x:v>68</x:v>
      </x:c>
      <x:c r="K767" s="0" t="s">
        <x:v>58</x:v>
      </x:c>
      <x:c r="L767" s="0">
        <x:v>104</x:v>
      </x:c>
    </x:row>
    <x:row r="768" spans="1:12">
      <x:c r="A768" s="0" t="s">
        <x:v>49</x:v>
      </x:c>
      <x:c r="B768" s="0" t="s">
        <x:v>50</x:v>
      </x:c>
      <x:c r="C768" s="0" t="s">
        <x:v>51</x:v>
      </x:c>
      <x:c r="D768" s="0" t="s">
        <x:v>51</x:v>
      </x:c>
      <x:c r="E768" s="0" t="s">
        <x:v>129</x:v>
      </x:c>
      <x:c r="F768" s="0" t="s">
        <x:v>130</x:v>
      </x:c>
      <x:c r="G768" s="0" t="s">
        <x:v>77</x:v>
      </x:c>
      <x:c r="H768" s="0" t="s">
        <x:v>78</x:v>
      </x:c>
      <x:c r="I768" s="0" t="s">
        <x:v>69</x:v>
      </x:c>
      <x:c r="J768" s="0" t="s">
        <x:v>70</x:v>
      </x:c>
      <x:c r="K768" s="0" t="s">
        <x:v>58</x:v>
      </x:c>
      <x:c r="L768" s="0">
        <x:v>90</x:v>
      </x:c>
    </x:row>
    <x:row r="769" spans="1:12">
      <x:c r="A769" s="0" t="s">
        <x:v>49</x:v>
      </x:c>
      <x:c r="B769" s="0" t="s">
        <x:v>50</x:v>
      </x:c>
      <x:c r="C769" s="0" t="s">
        <x:v>51</x:v>
      </x:c>
      <x:c r="D769" s="0" t="s">
        <x:v>51</x:v>
      </x:c>
      <x:c r="E769" s="0" t="s">
        <x:v>129</x:v>
      </x:c>
      <x:c r="F769" s="0" t="s">
        <x:v>130</x:v>
      </x:c>
      <x:c r="G769" s="0" t="s">
        <x:v>77</x:v>
      </x:c>
      <x:c r="H769" s="0" t="s">
        <x:v>78</x:v>
      </x:c>
      <x:c r="I769" s="0" t="s">
        <x:v>71</x:v>
      </x:c>
      <x:c r="J769" s="0" t="s">
        <x:v>72</x:v>
      </x:c>
      <x:c r="K769" s="0" t="s">
        <x:v>58</x:v>
      </x:c>
      <x:c r="L769" s="0">
        <x:v>574</x:v>
      </x:c>
    </x:row>
    <x:row r="770" spans="1:12">
      <x:c r="A770" s="0" t="s">
        <x:v>49</x:v>
      </x:c>
      <x:c r="B770" s="0" t="s">
        <x:v>50</x:v>
      </x:c>
      <x:c r="C770" s="0" t="s">
        <x:v>51</x:v>
      </x:c>
      <x:c r="D770" s="0" t="s">
        <x:v>51</x:v>
      </x:c>
      <x:c r="E770" s="0" t="s">
        <x:v>129</x:v>
      </x:c>
      <x:c r="F770" s="0" t="s">
        <x:v>130</x:v>
      </x:c>
      <x:c r="G770" s="0" t="s">
        <x:v>77</x:v>
      </x:c>
      <x:c r="H770" s="0" t="s">
        <x:v>78</x:v>
      </x:c>
      <x:c r="I770" s="0" t="s">
        <x:v>73</x:v>
      </x:c>
      <x:c r="J770" s="0" t="s">
        <x:v>74</x:v>
      </x:c>
      <x:c r="K770" s="0" t="s">
        <x:v>58</x:v>
      </x:c>
      <x:c r="L770" s="0">
        <x:v>704</x:v>
      </x:c>
    </x:row>
    <x:row r="771" spans="1:12">
      <x:c r="A771" s="0" t="s">
        <x:v>49</x:v>
      </x:c>
      <x:c r="B771" s="0" t="s">
        <x:v>50</x:v>
      </x:c>
      <x:c r="C771" s="0" t="s">
        <x:v>51</x:v>
      </x:c>
      <x:c r="D771" s="0" t="s">
        <x:v>51</x:v>
      </x:c>
      <x:c r="E771" s="0" t="s">
        <x:v>129</x:v>
      </x:c>
      <x:c r="F771" s="0" t="s">
        <x:v>130</x:v>
      </x:c>
      <x:c r="G771" s="0" t="s">
        <x:v>77</x:v>
      </x:c>
      <x:c r="H771" s="0" t="s">
        <x:v>78</x:v>
      </x:c>
      <x:c r="I771" s="0" t="s">
        <x:v>75</x:v>
      </x:c>
      <x:c r="J771" s="0" t="s">
        <x:v>76</x:v>
      </x:c>
      <x:c r="K771" s="0" t="s">
        <x:v>58</x:v>
      </x:c>
      <x:c r="L771" s="0">
        <x:v>2569</x:v>
      </x:c>
    </x:row>
    <x:row r="772" spans="1:12">
      <x:c r="A772" s="0" t="s">
        <x:v>49</x:v>
      </x:c>
      <x:c r="B772" s="0" t="s">
        <x:v>50</x:v>
      </x:c>
      <x:c r="C772" s="0" t="s">
        <x:v>51</x:v>
      </x:c>
      <x:c r="D772" s="0" t="s">
        <x:v>51</x:v>
      </x:c>
      <x:c r="E772" s="0" t="s">
        <x:v>129</x:v>
      </x:c>
      <x:c r="F772" s="0" t="s">
        <x:v>130</x:v>
      </x:c>
      <x:c r="G772" s="0" t="s">
        <x:v>79</x:v>
      </x:c>
      <x:c r="H772" s="0" t="s">
        <x:v>80</x:v>
      </x:c>
      <x:c r="I772" s="0" t="s">
        <x:v>56</x:v>
      </x:c>
      <x:c r="J772" s="0" t="s">
        <x:v>57</x:v>
      </x:c>
      <x:c r="K772" s="0" t="s">
        <x:v>58</x:v>
      </x:c>
      <x:c r="L772" s="0">
        <x:v>504</x:v>
      </x:c>
    </x:row>
    <x:row r="773" spans="1:12">
      <x:c r="A773" s="0" t="s">
        <x:v>49</x:v>
      </x:c>
      <x:c r="B773" s="0" t="s">
        <x:v>50</x:v>
      </x:c>
      <x:c r="C773" s="0" t="s">
        <x:v>51</x:v>
      </x:c>
      <x:c r="D773" s="0" t="s">
        <x:v>51</x:v>
      </x:c>
      <x:c r="E773" s="0" t="s">
        <x:v>129</x:v>
      </x:c>
      <x:c r="F773" s="0" t="s">
        <x:v>130</x:v>
      </x:c>
      <x:c r="G773" s="0" t="s">
        <x:v>79</x:v>
      </x:c>
      <x:c r="H773" s="0" t="s">
        <x:v>80</x:v>
      </x:c>
      <x:c r="I773" s="0" t="s">
        <x:v>59</x:v>
      </x:c>
      <x:c r="J773" s="0" t="s">
        <x:v>60</x:v>
      </x:c>
      <x:c r="K773" s="0" t="s">
        <x:v>58</x:v>
      </x:c>
      <x:c r="L773" s="0">
        <x:v>298</x:v>
      </x:c>
    </x:row>
    <x:row r="774" spans="1:12">
      <x:c r="A774" s="0" t="s">
        <x:v>49</x:v>
      </x:c>
      <x:c r="B774" s="0" t="s">
        <x:v>50</x:v>
      </x:c>
      <x:c r="C774" s="0" t="s">
        <x:v>51</x:v>
      </x:c>
      <x:c r="D774" s="0" t="s">
        <x:v>51</x:v>
      </x:c>
      <x:c r="E774" s="0" t="s">
        <x:v>129</x:v>
      </x:c>
      <x:c r="F774" s="0" t="s">
        <x:v>130</x:v>
      </x:c>
      <x:c r="G774" s="0" t="s">
        <x:v>79</x:v>
      </x:c>
      <x:c r="H774" s="0" t="s">
        <x:v>80</x:v>
      </x:c>
      <x:c r="I774" s="0" t="s">
        <x:v>61</x:v>
      </x:c>
      <x:c r="J774" s="0" t="s">
        <x:v>62</x:v>
      </x:c>
      <x:c r="K774" s="0" t="s">
        <x:v>58</x:v>
      </x:c>
      <x:c r="L774" s="0">
        <x:v>486</x:v>
      </x:c>
    </x:row>
    <x:row r="775" spans="1:12">
      <x:c r="A775" s="0" t="s">
        <x:v>49</x:v>
      </x:c>
      <x:c r="B775" s="0" t="s">
        <x:v>50</x:v>
      </x:c>
      <x:c r="C775" s="0" t="s">
        <x:v>51</x:v>
      </x:c>
      <x:c r="D775" s="0" t="s">
        <x:v>51</x:v>
      </x:c>
      <x:c r="E775" s="0" t="s">
        <x:v>129</x:v>
      </x:c>
      <x:c r="F775" s="0" t="s">
        <x:v>130</x:v>
      </x:c>
      <x:c r="G775" s="0" t="s">
        <x:v>79</x:v>
      </x:c>
      <x:c r="H775" s="0" t="s">
        <x:v>80</x:v>
      </x:c>
      <x:c r="I775" s="0" t="s">
        <x:v>63</x:v>
      </x:c>
      <x:c r="J775" s="0" t="s">
        <x:v>64</x:v>
      </x:c>
      <x:c r="K775" s="0" t="s">
        <x:v>58</x:v>
      </x:c>
      <x:c r="L775" s="0">
        <x:v>383</x:v>
      </x:c>
    </x:row>
    <x:row r="776" spans="1:12">
      <x:c r="A776" s="0" t="s">
        <x:v>49</x:v>
      </x:c>
      <x:c r="B776" s="0" t="s">
        <x:v>50</x:v>
      </x:c>
      <x:c r="C776" s="0" t="s">
        <x:v>51</x:v>
      </x:c>
      <x:c r="D776" s="0" t="s">
        <x:v>51</x:v>
      </x:c>
      <x:c r="E776" s="0" t="s">
        <x:v>129</x:v>
      </x:c>
      <x:c r="F776" s="0" t="s">
        <x:v>130</x:v>
      </x:c>
      <x:c r="G776" s="0" t="s">
        <x:v>79</x:v>
      </x:c>
      <x:c r="H776" s="0" t="s">
        <x:v>80</x:v>
      </x:c>
      <x:c r="I776" s="0" t="s">
        <x:v>65</x:v>
      </x:c>
      <x:c r="J776" s="0" t="s">
        <x:v>66</x:v>
      </x:c>
      <x:c r="K776" s="0" t="s">
        <x:v>58</x:v>
      </x:c>
      <x:c r="L776" s="0">
        <x:v>734</x:v>
      </x:c>
    </x:row>
    <x:row r="777" spans="1:12">
      <x:c r="A777" s="0" t="s">
        <x:v>49</x:v>
      </x:c>
      <x:c r="B777" s="0" t="s">
        <x:v>50</x:v>
      </x:c>
      <x:c r="C777" s="0" t="s">
        <x:v>51</x:v>
      </x:c>
      <x:c r="D777" s="0" t="s">
        <x:v>51</x:v>
      </x:c>
      <x:c r="E777" s="0" t="s">
        <x:v>129</x:v>
      </x:c>
      <x:c r="F777" s="0" t="s">
        <x:v>130</x:v>
      </x:c>
      <x:c r="G777" s="0" t="s">
        <x:v>79</x:v>
      </x:c>
      <x:c r="H777" s="0" t="s">
        <x:v>80</x:v>
      </x:c>
      <x:c r="I777" s="0" t="s">
        <x:v>67</x:v>
      </x:c>
      <x:c r="J777" s="0" t="s">
        <x:v>68</x:v>
      </x:c>
      <x:c r="K777" s="0" t="s">
        <x:v>58</x:v>
      </x:c>
      <x:c r="L777" s="0">
        <x:v>190</x:v>
      </x:c>
    </x:row>
    <x:row r="778" spans="1:12">
      <x:c r="A778" s="0" t="s">
        <x:v>49</x:v>
      </x:c>
      <x:c r="B778" s="0" t="s">
        <x:v>50</x:v>
      </x:c>
      <x:c r="C778" s="0" t="s">
        <x:v>51</x:v>
      </x:c>
      <x:c r="D778" s="0" t="s">
        <x:v>51</x:v>
      </x:c>
      <x:c r="E778" s="0" t="s">
        <x:v>129</x:v>
      </x:c>
      <x:c r="F778" s="0" t="s">
        <x:v>130</x:v>
      </x:c>
      <x:c r="G778" s="0" t="s">
        <x:v>79</x:v>
      </x:c>
      <x:c r="H778" s="0" t="s">
        <x:v>80</x:v>
      </x:c>
      <x:c r="I778" s="0" t="s">
        <x:v>69</x:v>
      </x:c>
      <x:c r="J778" s="0" t="s">
        <x:v>70</x:v>
      </x:c>
      <x:c r="K778" s="0" t="s">
        <x:v>58</x:v>
      </x:c>
      <x:c r="L778" s="0">
        <x:v>141</x:v>
      </x:c>
    </x:row>
    <x:row r="779" spans="1:12">
      <x:c r="A779" s="0" t="s">
        <x:v>49</x:v>
      </x:c>
      <x:c r="B779" s="0" t="s">
        <x:v>50</x:v>
      </x:c>
      <x:c r="C779" s="0" t="s">
        <x:v>51</x:v>
      </x:c>
      <x:c r="D779" s="0" t="s">
        <x:v>51</x:v>
      </x:c>
      <x:c r="E779" s="0" t="s">
        <x:v>129</x:v>
      </x:c>
      <x:c r="F779" s="0" t="s">
        <x:v>130</x:v>
      </x:c>
      <x:c r="G779" s="0" t="s">
        <x:v>79</x:v>
      </x:c>
      <x:c r="H779" s="0" t="s">
        <x:v>80</x:v>
      </x:c>
      <x:c r="I779" s="0" t="s">
        <x:v>71</x:v>
      </x:c>
      <x:c r="J779" s="0" t="s">
        <x:v>72</x:v>
      </x:c>
      <x:c r="K779" s="0" t="s">
        <x:v>58</x:v>
      </x:c>
      <x:c r="L779" s="0">
        <x:v>985</x:v>
      </x:c>
    </x:row>
    <x:row r="780" spans="1:12">
      <x:c r="A780" s="0" t="s">
        <x:v>49</x:v>
      </x:c>
      <x:c r="B780" s="0" t="s">
        <x:v>50</x:v>
      </x:c>
      <x:c r="C780" s="0" t="s">
        <x:v>51</x:v>
      </x:c>
      <x:c r="D780" s="0" t="s">
        <x:v>51</x:v>
      </x:c>
      <x:c r="E780" s="0" t="s">
        <x:v>129</x:v>
      </x:c>
      <x:c r="F780" s="0" t="s">
        <x:v>130</x:v>
      </x:c>
      <x:c r="G780" s="0" t="s">
        <x:v>79</x:v>
      </x:c>
      <x:c r="H780" s="0" t="s">
        <x:v>80</x:v>
      </x:c>
      <x:c r="I780" s="0" t="s">
        <x:v>73</x:v>
      </x:c>
      <x:c r="J780" s="0" t="s">
        <x:v>74</x:v>
      </x:c>
      <x:c r="K780" s="0" t="s">
        <x:v>58</x:v>
      </x:c>
      <x:c r="L780" s="0">
        <x:v>1454</x:v>
      </x:c>
    </x:row>
    <x:row r="781" spans="1:12">
      <x:c r="A781" s="0" t="s">
        <x:v>49</x:v>
      </x:c>
      <x:c r="B781" s="0" t="s">
        <x:v>50</x:v>
      </x:c>
      <x:c r="C781" s="0" t="s">
        <x:v>51</x:v>
      </x:c>
      <x:c r="D781" s="0" t="s">
        <x:v>51</x:v>
      </x:c>
      <x:c r="E781" s="0" t="s">
        <x:v>129</x:v>
      </x:c>
      <x:c r="F781" s="0" t="s">
        <x:v>130</x:v>
      </x:c>
      <x:c r="G781" s="0" t="s">
        <x:v>79</x:v>
      </x:c>
      <x:c r="H781" s="0" t="s">
        <x:v>80</x:v>
      </x:c>
      <x:c r="I781" s="0" t="s">
        <x:v>75</x:v>
      </x:c>
      <x:c r="J781" s="0" t="s">
        <x:v>76</x:v>
      </x:c>
      <x:c r="K781" s="0" t="s">
        <x:v>58</x:v>
      </x:c>
      <x:c r="L781" s="0">
        <x:v>5175</x:v>
      </x:c>
    </x:row>
    <x:row r="782" spans="1:12">
      <x:c r="A782" s="0" t="s">
        <x:v>49</x:v>
      </x:c>
      <x:c r="B782" s="0" t="s">
        <x:v>50</x:v>
      </x:c>
      <x:c r="C782" s="0" t="s">
        <x:v>51</x:v>
      </x:c>
      <x:c r="D782" s="0" t="s">
        <x:v>51</x:v>
      </x:c>
      <x:c r="E782" s="0" t="s">
        <x:v>131</x:v>
      </x:c>
      <x:c r="F782" s="0" t="s">
        <x:v>132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2616</x:v>
      </x:c>
    </x:row>
    <x:row r="783" spans="1:12">
      <x:c r="A783" s="0" t="s">
        <x:v>49</x:v>
      </x:c>
      <x:c r="B783" s="0" t="s">
        <x:v>50</x:v>
      </x:c>
      <x:c r="C783" s="0" t="s">
        <x:v>51</x:v>
      </x:c>
      <x:c r="D783" s="0" t="s">
        <x:v>51</x:v>
      </x:c>
      <x:c r="E783" s="0" t="s">
        <x:v>131</x:v>
      </x:c>
      <x:c r="F783" s="0" t="s">
        <x:v>132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1722</x:v>
      </x:c>
    </x:row>
    <x:row r="784" spans="1:12">
      <x:c r="A784" s="0" t="s">
        <x:v>49</x:v>
      </x:c>
      <x:c r="B784" s="0" t="s">
        <x:v>50</x:v>
      </x:c>
      <x:c r="C784" s="0" t="s">
        <x:v>51</x:v>
      </x:c>
      <x:c r="D784" s="0" t="s">
        <x:v>51</x:v>
      </x:c>
      <x:c r="E784" s="0" t="s">
        <x:v>131</x:v>
      </x:c>
      <x:c r="F784" s="0" t="s">
        <x:v>132</x:v>
      </x:c>
      <x:c r="G784" s="0" t="s">
        <x:v>54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3125</x:v>
      </x:c>
    </x:row>
    <x:row r="785" spans="1:12">
      <x:c r="A785" s="0" t="s">
        <x:v>49</x:v>
      </x:c>
      <x:c r="B785" s="0" t="s">
        <x:v>50</x:v>
      </x:c>
      <x:c r="C785" s="0" t="s">
        <x:v>51</x:v>
      </x:c>
      <x:c r="D785" s="0" t="s">
        <x:v>51</x:v>
      </x:c>
      <x:c r="E785" s="0" t="s">
        <x:v>131</x:v>
      </x:c>
      <x:c r="F785" s="0" t="s">
        <x:v>132</x:v>
      </x:c>
      <x:c r="G785" s="0" t="s">
        <x:v>54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2286</x:v>
      </x:c>
    </x:row>
    <x:row r="786" spans="1:12">
      <x:c r="A786" s="0" t="s">
        <x:v>49</x:v>
      </x:c>
      <x:c r="B786" s="0" t="s">
        <x:v>50</x:v>
      </x:c>
      <x:c r="C786" s="0" t="s">
        <x:v>51</x:v>
      </x:c>
      <x:c r="D786" s="0" t="s">
        <x:v>51</x:v>
      </x:c>
      <x:c r="E786" s="0" t="s">
        <x:v>131</x:v>
      </x:c>
      <x:c r="F786" s="0" t="s">
        <x:v>132</x:v>
      </x:c>
      <x:c r="G786" s="0" t="s">
        <x:v>54</x:v>
      </x:c>
      <x:c r="H786" s="0" t="s">
        <x:v>55</x:v>
      </x:c>
      <x:c r="I786" s="0" t="s">
        <x:v>65</x:v>
      </x:c>
      <x:c r="J786" s="0" t="s">
        <x:v>66</x:v>
      </x:c>
      <x:c r="K786" s="0" t="s">
        <x:v>58</x:v>
      </x:c>
      <x:c r="L786" s="0">
        <x:v>4122</x:v>
      </x:c>
    </x:row>
    <x:row r="787" spans="1:12">
      <x:c r="A787" s="0" t="s">
        <x:v>49</x:v>
      </x:c>
      <x:c r="B787" s="0" t="s">
        <x:v>50</x:v>
      </x:c>
      <x:c r="C787" s="0" t="s">
        <x:v>51</x:v>
      </x:c>
      <x:c r="D787" s="0" t="s">
        <x:v>51</x:v>
      </x:c>
      <x:c r="E787" s="0" t="s">
        <x:v>131</x:v>
      </x:c>
      <x:c r="F787" s="0" t="s">
        <x:v>132</x:v>
      </x:c>
      <x:c r="G787" s="0" t="s">
        <x:v>54</x:v>
      </x:c>
      <x:c r="H787" s="0" t="s">
        <x:v>55</x:v>
      </x:c>
      <x:c r="I787" s="0" t="s">
        <x:v>67</x:v>
      </x:c>
      <x:c r="J787" s="0" t="s">
        <x:v>68</x:v>
      </x:c>
      <x:c r="K787" s="0" t="s">
        <x:v>58</x:v>
      </x:c>
      <x:c r="L787" s="0">
        <x:v>1112</x:v>
      </x:c>
    </x:row>
    <x:row r="788" spans="1:12">
      <x:c r="A788" s="0" t="s">
        <x:v>49</x:v>
      </x:c>
      <x:c r="B788" s="0" t="s">
        <x:v>50</x:v>
      </x:c>
      <x:c r="C788" s="0" t="s">
        <x:v>51</x:v>
      </x:c>
      <x:c r="D788" s="0" t="s">
        <x:v>51</x:v>
      </x:c>
      <x:c r="E788" s="0" t="s">
        <x:v>131</x:v>
      </x:c>
      <x:c r="F788" s="0" t="s">
        <x:v>132</x:v>
      </x:c>
      <x:c r="G788" s="0" t="s">
        <x:v>54</x:v>
      </x:c>
      <x:c r="H788" s="0" t="s">
        <x:v>55</x:v>
      </x:c>
      <x:c r="I788" s="0" t="s">
        <x:v>69</x:v>
      </x:c>
      <x:c r="J788" s="0" t="s">
        <x:v>70</x:v>
      </x:c>
      <x:c r="K788" s="0" t="s">
        <x:v>58</x:v>
      </x:c>
      <x:c r="L788" s="0">
        <x:v>1299</x:v>
      </x:c>
    </x:row>
    <x:row r="789" spans="1:12">
      <x:c r="A789" s="0" t="s">
        <x:v>49</x:v>
      </x:c>
      <x:c r="B789" s="0" t="s">
        <x:v>50</x:v>
      </x:c>
      <x:c r="C789" s="0" t="s">
        <x:v>51</x:v>
      </x:c>
      <x:c r="D789" s="0" t="s">
        <x:v>51</x:v>
      </x:c>
      <x:c r="E789" s="0" t="s">
        <x:v>131</x:v>
      </x:c>
      <x:c r="F789" s="0" t="s">
        <x:v>132</x:v>
      </x:c>
      <x:c r="G789" s="0" t="s">
        <x:v>54</x:v>
      </x:c>
      <x:c r="H789" s="0" t="s">
        <x:v>55</x:v>
      </x:c>
      <x:c r="I789" s="0" t="s">
        <x:v>71</x:v>
      </x:c>
      <x:c r="J789" s="0" t="s">
        <x:v>72</x:v>
      </x:c>
      <x:c r="K789" s="0" t="s">
        <x:v>58</x:v>
      </x:c>
      <x:c r="L789" s="0">
        <x:v>10090</x:v>
      </x:c>
    </x:row>
    <x:row r="790" spans="1:12">
      <x:c r="A790" s="0" t="s">
        <x:v>49</x:v>
      </x:c>
      <x:c r="B790" s="0" t="s">
        <x:v>50</x:v>
      </x:c>
      <x:c r="C790" s="0" t="s">
        <x:v>51</x:v>
      </x:c>
      <x:c r="D790" s="0" t="s">
        <x:v>51</x:v>
      </x:c>
      <x:c r="E790" s="0" t="s">
        <x:v>131</x:v>
      </x:c>
      <x:c r="F790" s="0" t="s">
        <x:v>132</x:v>
      </x:c>
      <x:c r="G790" s="0" t="s">
        <x:v>54</x:v>
      </x:c>
      <x:c r="H790" s="0" t="s">
        <x:v>55</x:v>
      </x:c>
      <x:c r="I790" s="0" t="s">
        <x:v>73</x:v>
      </x:c>
      <x:c r="J790" s="0" t="s">
        <x:v>74</x:v>
      </x:c>
      <x:c r="K790" s="0" t="s">
        <x:v>58</x:v>
      </x:c>
      <x:c r="L790" s="0">
        <x:v>9154</x:v>
      </x:c>
    </x:row>
    <x:row r="791" spans="1:12">
      <x:c r="A791" s="0" t="s">
        <x:v>49</x:v>
      </x:c>
      <x:c r="B791" s="0" t="s">
        <x:v>50</x:v>
      </x:c>
      <x:c r="C791" s="0" t="s">
        <x:v>51</x:v>
      </x:c>
      <x:c r="D791" s="0" t="s">
        <x:v>51</x:v>
      </x:c>
      <x:c r="E791" s="0" t="s">
        <x:v>131</x:v>
      </x:c>
      <x:c r="F791" s="0" t="s">
        <x:v>132</x:v>
      </x:c>
      <x:c r="G791" s="0" t="s">
        <x:v>54</x:v>
      </x:c>
      <x:c r="H791" s="0" t="s">
        <x:v>55</x:v>
      </x:c>
      <x:c r="I791" s="0" t="s">
        <x:v>75</x:v>
      </x:c>
      <x:c r="J791" s="0" t="s">
        <x:v>76</x:v>
      </x:c>
      <x:c r="K791" s="0" t="s">
        <x:v>58</x:v>
      </x:c>
      <x:c r="L791" s="0">
        <x:v>35526</x:v>
      </x:c>
    </x:row>
    <x:row r="792" spans="1:12">
      <x:c r="A792" s="0" t="s">
        <x:v>49</x:v>
      </x:c>
      <x:c r="B792" s="0" t="s">
        <x:v>50</x:v>
      </x:c>
      <x:c r="C792" s="0" t="s">
        <x:v>51</x:v>
      </x:c>
      <x:c r="D792" s="0" t="s">
        <x:v>51</x:v>
      </x:c>
      <x:c r="E792" s="0" t="s">
        <x:v>131</x:v>
      </x:c>
      <x:c r="F792" s="0" t="s">
        <x:v>132</x:v>
      </x:c>
      <x:c r="G792" s="0" t="s">
        <x:v>77</x:v>
      </x:c>
      <x:c r="H792" s="0" t="s">
        <x:v>78</x:v>
      </x:c>
      <x:c r="I792" s="0" t="s">
        <x:v>56</x:v>
      </x:c>
      <x:c r="J792" s="0" t="s">
        <x:v>57</x:v>
      </x:c>
      <x:c r="K792" s="0" t="s">
        <x:v>58</x:v>
      </x:c>
      <x:c r="L792" s="0">
        <x:v>1662</x:v>
      </x:c>
    </x:row>
    <x:row r="793" spans="1:12">
      <x:c r="A793" s="0" t="s">
        <x:v>49</x:v>
      </x:c>
      <x:c r="B793" s="0" t="s">
        <x:v>50</x:v>
      </x:c>
      <x:c r="C793" s="0" t="s">
        <x:v>51</x:v>
      </x:c>
      <x:c r="D793" s="0" t="s">
        <x:v>51</x:v>
      </x:c>
      <x:c r="E793" s="0" t="s">
        <x:v>131</x:v>
      </x:c>
      <x:c r="F793" s="0" t="s">
        <x:v>132</x:v>
      </x:c>
      <x:c r="G793" s="0" t="s">
        <x:v>77</x:v>
      </x:c>
      <x:c r="H793" s="0" t="s">
        <x:v>78</x:v>
      </x:c>
      <x:c r="I793" s="0" t="s">
        <x:v>59</x:v>
      </x:c>
      <x:c r="J793" s="0" t="s">
        <x:v>60</x:v>
      </x:c>
      <x:c r="K793" s="0" t="s">
        <x:v>58</x:v>
      </x:c>
      <x:c r="L793" s="0">
        <x:v>1026</x:v>
      </x:c>
    </x:row>
    <x:row r="794" spans="1:12">
      <x:c r="A794" s="0" t="s">
        <x:v>49</x:v>
      </x:c>
      <x:c r="B794" s="0" t="s">
        <x:v>50</x:v>
      </x:c>
      <x:c r="C794" s="0" t="s">
        <x:v>51</x:v>
      </x:c>
      <x:c r="D794" s="0" t="s">
        <x:v>51</x:v>
      </x:c>
      <x:c r="E794" s="0" t="s">
        <x:v>131</x:v>
      </x:c>
      <x:c r="F794" s="0" t="s">
        <x:v>132</x:v>
      </x:c>
      <x:c r="G794" s="0" t="s">
        <x:v>77</x:v>
      </x:c>
      <x:c r="H794" s="0" t="s">
        <x:v>78</x:v>
      </x:c>
      <x:c r="I794" s="0" t="s">
        <x:v>61</x:v>
      </x:c>
      <x:c r="J794" s="0" t="s">
        <x:v>62</x:v>
      </x:c>
      <x:c r="K794" s="0" t="s">
        <x:v>58</x:v>
      </x:c>
      <x:c r="L794" s="0">
        <x:v>2150</x:v>
      </x:c>
    </x:row>
    <x:row r="795" spans="1:12">
      <x:c r="A795" s="0" t="s">
        <x:v>49</x:v>
      </x:c>
      <x:c r="B795" s="0" t="s">
        <x:v>50</x:v>
      </x:c>
      <x:c r="C795" s="0" t="s">
        <x:v>51</x:v>
      </x:c>
      <x:c r="D795" s="0" t="s">
        <x:v>51</x:v>
      </x:c>
      <x:c r="E795" s="0" t="s">
        <x:v>131</x:v>
      </x:c>
      <x:c r="F795" s="0" t="s">
        <x:v>132</x:v>
      </x:c>
      <x:c r="G795" s="0" t="s">
        <x:v>77</x:v>
      </x:c>
      <x:c r="H795" s="0" t="s">
        <x:v>78</x:v>
      </x:c>
      <x:c r="I795" s="0" t="s">
        <x:v>63</x:v>
      </x:c>
      <x:c r="J795" s="0" t="s">
        <x:v>64</x:v>
      </x:c>
      <x:c r="K795" s="0" t="s">
        <x:v>58</x:v>
      </x:c>
      <x:c r="L795" s="0">
        <x:v>2309</x:v>
      </x:c>
    </x:row>
    <x:row r="796" spans="1:12">
      <x:c r="A796" s="0" t="s">
        <x:v>49</x:v>
      </x:c>
      <x:c r="B796" s="0" t="s">
        <x:v>50</x:v>
      </x:c>
      <x:c r="C796" s="0" t="s">
        <x:v>51</x:v>
      </x:c>
      <x:c r="D796" s="0" t="s">
        <x:v>51</x:v>
      </x:c>
      <x:c r="E796" s="0" t="s">
        <x:v>131</x:v>
      </x:c>
      <x:c r="F796" s="0" t="s">
        <x:v>132</x:v>
      </x:c>
      <x:c r="G796" s="0" t="s">
        <x:v>77</x:v>
      </x:c>
      <x:c r="H796" s="0" t="s">
        <x:v>78</x:v>
      </x:c>
      <x:c r="I796" s="0" t="s">
        <x:v>65</x:v>
      </x:c>
      <x:c r="J796" s="0" t="s">
        <x:v>66</x:v>
      </x:c>
      <x:c r="K796" s="0" t="s">
        <x:v>58</x:v>
      </x:c>
      <x:c r="L796" s="0">
        <x:v>4388</x:v>
      </x:c>
    </x:row>
    <x:row r="797" spans="1:12">
      <x:c r="A797" s="0" t="s">
        <x:v>49</x:v>
      </x:c>
      <x:c r="B797" s="0" t="s">
        <x:v>50</x:v>
      </x:c>
      <x:c r="C797" s="0" t="s">
        <x:v>51</x:v>
      </x:c>
      <x:c r="D797" s="0" t="s">
        <x:v>51</x:v>
      </x:c>
      <x:c r="E797" s="0" t="s">
        <x:v>131</x:v>
      </x:c>
      <x:c r="F797" s="0" t="s">
        <x:v>132</x:v>
      </x:c>
      <x:c r="G797" s="0" t="s">
        <x:v>77</x:v>
      </x:c>
      <x:c r="H797" s="0" t="s">
        <x:v>78</x:v>
      </x:c>
      <x:c r="I797" s="0" t="s">
        <x:v>67</x:v>
      </x:c>
      <x:c r="J797" s="0" t="s">
        <x:v>68</x:v>
      </x:c>
      <x:c r="K797" s="0" t="s">
        <x:v>58</x:v>
      </x:c>
      <x:c r="L797" s="0">
        <x:v>1500</x:v>
      </x:c>
    </x:row>
    <x:row r="798" spans="1:12">
      <x:c r="A798" s="0" t="s">
        <x:v>49</x:v>
      </x:c>
      <x:c r="B798" s="0" t="s">
        <x:v>50</x:v>
      </x:c>
      <x:c r="C798" s="0" t="s">
        <x:v>51</x:v>
      </x:c>
      <x:c r="D798" s="0" t="s">
        <x:v>51</x:v>
      </x:c>
      <x:c r="E798" s="0" t="s">
        <x:v>131</x:v>
      </x:c>
      <x:c r="F798" s="0" t="s">
        <x:v>132</x:v>
      </x:c>
      <x:c r="G798" s="0" t="s">
        <x:v>77</x:v>
      </x:c>
      <x:c r="H798" s="0" t="s">
        <x:v>78</x:v>
      </x:c>
      <x:c r="I798" s="0" t="s">
        <x:v>69</x:v>
      </x:c>
      <x:c r="J798" s="0" t="s">
        <x:v>70</x:v>
      </x:c>
      <x:c r="K798" s="0" t="s">
        <x:v>58</x:v>
      </x:c>
      <x:c r="L798" s="0">
        <x:v>1768</x:v>
      </x:c>
    </x:row>
    <x:row r="799" spans="1:12">
      <x:c r="A799" s="0" t="s">
        <x:v>49</x:v>
      </x:c>
      <x:c r="B799" s="0" t="s">
        <x:v>50</x:v>
      </x:c>
      <x:c r="C799" s="0" t="s">
        <x:v>51</x:v>
      </x:c>
      <x:c r="D799" s="0" t="s">
        <x:v>51</x:v>
      </x:c>
      <x:c r="E799" s="0" t="s">
        <x:v>131</x:v>
      </x:c>
      <x:c r="F799" s="0" t="s">
        <x:v>132</x:v>
      </x:c>
      <x:c r="G799" s="0" t="s">
        <x:v>77</x:v>
      </x:c>
      <x:c r="H799" s="0" t="s">
        <x:v>78</x:v>
      </x:c>
      <x:c r="I799" s="0" t="s">
        <x:v>71</x:v>
      </x:c>
      <x:c r="J799" s="0" t="s">
        <x:v>72</x:v>
      </x:c>
      <x:c r="K799" s="0" t="s">
        <x:v>58</x:v>
      </x:c>
      <x:c r="L799" s="0">
        <x:v>12355</x:v>
      </x:c>
    </x:row>
    <x:row r="800" spans="1:12">
      <x:c r="A800" s="0" t="s">
        <x:v>49</x:v>
      </x:c>
      <x:c r="B800" s="0" t="s">
        <x:v>50</x:v>
      </x:c>
      <x:c r="C800" s="0" t="s">
        <x:v>51</x:v>
      </x:c>
      <x:c r="D800" s="0" t="s">
        <x:v>51</x:v>
      </x:c>
      <x:c r="E800" s="0" t="s">
        <x:v>131</x:v>
      </x:c>
      <x:c r="F800" s="0" t="s">
        <x:v>132</x:v>
      </x:c>
      <x:c r="G800" s="0" t="s">
        <x:v>77</x:v>
      </x:c>
      <x:c r="H800" s="0" t="s">
        <x:v>78</x:v>
      </x:c>
      <x:c r="I800" s="0" t="s">
        <x:v>73</x:v>
      </x:c>
      <x:c r="J800" s="0" t="s">
        <x:v>74</x:v>
      </x:c>
      <x:c r="K800" s="0" t="s">
        <x:v>58</x:v>
      </x:c>
      <x:c r="L800" s="0">
        <x:v>9272</x:v>
      </x:c>
    </x:row>
    <x:row r="801" spans="1:12">
      <x:c r="A801" s="0" t="s">
        <x:v>49</x:v>
      </x:c>
      <x:c r="B801" s="0" t="s">
        <x:v>50</x:v>
      </x:c>
      <x:c r="C801" s="0" t="s">
        <x:v>51</x:v>
      </x:c>
      <x:c r="D801" s="0" t="s">
        <x:v>51</x:v>
      </x:c>
      <x:c r="E801" s="0" t="s">
        <x:v>131</x:v>
      </x:c>
      <x:c r="F801" s="0" t="s">
        <x:v>132</x:v>
      </x:c>
      <x:c r="G801" s="0" t="s">
        <x:v>77</x:v>
      </x:c>
      <x:c r="H801" s="0" t="s">
        <x:v>78</x:v>
      </x:c>
      <x:c r="I801" s="0" t="s">
        <x:v>75</x:v>
      </x:c>
      <x:c r="J801" s="0" t="s">
        <x:v>76</x:v>
      </x:c>
      <x:c r="K801" s="0" t="s">
        <x:v>58</x:v>
      </x:c>
      <x:c r="L801" s="0">
        <x:v>36430</x:v>
      </x:c>
    </x:row>
    <x:row r="802" spans="1:12">
      <x:c r="A802" s="0" t="s">
        <x:v>49</x:v>
      </x:c>
      <x:c r="B802" s="0" t="s">
        <x:v>50</x:v>
      </x:c>
      <x:c r="C802" s="0" t="s">
        <x:v>51</x:v>
      </x:c>
      <x:c r="D802" s="0" t="s">
        <x:v>51</x:v>
      </x:c>
      <x:c r="E802" s="0" t="s">
        <x:v>131</x:v>
      </x:c>
      <x:c r="F802" s="0" t="s">
        <x:v>132</x:v>
      </x:c>
      <x:c r="G802" s="0" t="s">
        <x:v>79</x:v>
      </x:c>
      <x:c r="H802" s="0" t="s">
        <x:v>80</x:v>
      </x:c>
      <x:c r="I802" s="0" t="s">
        <x:v>56</x:v>
      </x:c>
      <x:c r="J802" s="0" t="s">
        <x:v>57</x:v>
      </x:c>
      <x:c r="K802" s="0" t="s">
        <x:v>58</x:v>
      </x:c>
      <x:c r="L802" s="0">
        <x:v>4278</x:v>
      </x:c>
    </x:row>
    <x:row r="803" spans="1:12">
      <x:c r="A803" s="0" t="s">
        <x:v>49</x:v>
      </x:c>
      <x:c r="B803" s="0" t="s">
        <x:v>50</x:v>
      </x:c>
      <x:c r="C803" s="0" t="s">
        <x:v>51</x:v>
      </x:c>
      <x:c r="D803" s="0" t="s">
        <x:v>51</x:v>
      </x:c>
      <x:c r="E803" s="0" t="s">
        <x:v>131</x:v>
      </x:c>
      <x:c r="F803" s="0" t="s">
        <x:v>132</x:v>
      </x:c>
      <x:c r="G803" s="0" t="s">
        <x:v>79</x:v>
      </x:c>
      <x:c r="H803" s="0" t="s">
        <x:v>80</x:v>
      </x:c>
      <x:c r="I803" s="0" t="s">
        <x:v>59</x:v>
      </x:c>
      <x:c r="J803" s="0" t="s">
        <x:v>60</x:v>
      </x:c>
      <x:c r="K803" s="0" t="s">
        <x:v>58</x:v>
      </x:c>
      <x:c r="L803" s="0">
        <x:v>2748</x:v>
      </x:c>
    </x:row>
    <x:row r="804" spans="1:12">
      <x:c r="A804" s="0" t="s">
        <x:v>49</x:v>
      </x:c>
      <x:c r="B804" s="0" t="s">
        <x:v>50</x:v>
      </x:c>
      <x:c r="C804" s="0" t="s">
        <x:v>51</x:v>
      </x:c>
      <x:c r="D804" s="0" t="s">
        <x:v>51</x:v>
      </x:c>
      <x:c r="E804" s="0" t="s">
        <x:v>131</x:v>
      </x:c>
      <x:c r="F804" s="0" t="s">
        <x:v>132</x:v>
      </x:c>
      <x:c r="G804" s="0" t="s">
        <x:v>79</x:v>
      </x:c>
      <x:c r="H804" s="0" t="s">
        <x:v>80</x:v>
      </x:c>
      <x:c r="I804" s="0" t="s">
        <x:v>61</x:v>
      </x:c>
      <x:c r="J804" s="0" t="s">
        <x:v>62</x:v>
      </x:c>
      <x:c r="K804" s="0" t="s">
        <x:v>58</x:v>
      </x:c>
      <x:c r="L804" s="0">
        <x:v>5275</x:v>
      </x:c>
    </x:row>
    <x:row r="805" spans="1:12">
      <x:c r="A805" s="0" t="s">
        <x:v>49</x:v>
      </x:c>
      <x:c r="B805" s="0" t="s">
        <x:v>50</x:v>
      </x:c>
      <x:c r="C805" s="0" t="s">
        <x:v>51</x:v>
      </x:c>
      <x:c r="D805" s="0" t="s">
        <x:v>51</x:v>
      </x:c>
      <x:c r="E805" s="0" t="s">
        <x:v>131</x:v>
      </x:c>
      <x:c r="F805" s="0" t="s">
        <x:v>132</x:v>
      </x:c>
      <x:c r="G805" s="0" t="s">
        <x:v>79</x:v>
      </x:c>
      <x:c r="H805" s="0" t="s">
        <x:v>80</x:v>
      </x:c>
      <x:c r="I805" s="0" t="s">
        <x:v>63</x:v>
      </x:c>
      <x:c r="J805" s="0" t="s">
        <x:v>64</x:v>
      </x:c>
      <x:c r="K805" s="0" t="s">
        <x:v>58</x:v>
      </x:c>
      <x:c r="L805" s="0">
        <x:v>4595</x:v>
      </x:c>
    </x:row>
    <x:row r="806" spans="1:12">
      <x:c r="A806" s="0" t="s">
        <x:v>49</x:v>
      </x:c>
      <x:c r="B806" s="0" t="s">
        <x:v>50</x:v>
      </x:c>
      <x:c r="C806" s="0" t="s">
        <x:v>51</x:v>
      </x:c>
      <x:c r="D806" s="0" t="s">
        <x:v>51</x:v>
      </x:c>
      <x:c r="E806" s="0" t="s">
        <x:v>131</x:v>
      </x:c>
      <x:c r="F806" s="0" t="s">
        <x:v>132</x:v>
      </x:c>
      <x:c r="G806" s="0" t="s">
        <x:v>79</x:v>
      </x:c>
      <x:c r="H806" s="0" t="s">
        <x:v>80</x:v>
      </x:c>
      <x:c r="I806" s="0" t="s">
        <x:v>65</x:v>
      </x:c>
      <x:c r="J806" s="0" t="s">
        <x:v>66</x:v>
      </x:c>
      <x:c r="K806" s="0" t="s">
        <x:v>58</x:v>
      </x:c>
      <x:c r="L806" s="0">
        <x:v>8510</x:v>
      </x:c>
    </x:row>
    <x:row r="807" spans="1:12">
      <x:c r="A807" s="0" t="s">
        <x:v>49</x:v>
      </x:c>
      <x:c r="B807" s="0" t="s">
        <x:v>50</x:v>
      </x:c>
      <x:c r="C807" s="0" t="s">
        <x:v>51</x:v>
      </x:c>
      <x:c r="D807" s="0" t="s">
        <x:v>51</x:v>
      </x:c>
      <x:c r="E807" s="0" t="s">
        <x:v>131</x:v>
      </x:c>
      <x:c r="F807" s="0" t="s">
        <x:v>132</x:v>
      </x:c>
      <x:c r="G807" s="0" t="s">
        <x:v>79</x:v>
      </x:c>
      <x:c r="H807" s="0" t="s">
        <x:v>80</x:v>
      </x:c>
      <x:c r="I807" s="0" t="s">
        <x:v>67</x:v>
      </x:c>
      <x:c r="J807" s="0" t="s">
        <x:v>68</x:v>
      </x:c>
      <x:c r="K807" s="0" t="s">
        <x:v>58</x:v>
      </x:c>
      <x:c r="L807" s="0">
        <x:v>2612</x:v>
      </x:c>
    </x:row>
    <x:row r="808" spans="1:12">
      <x:c r="A808" s="0" t="s">
        <x:v>49</x:v>
      </x:c>
      <x:c r="B808" s="0" t="s">
        <x:v>50</x:v>
      </x:c>
      <x:c r="C808" s="0" t="s">
        <x:v>51</x:v>
      </x:c>
      <x:c r="D808" s="0" t="s">
        <x:v>51</x:v>
      </x:c>
      <x:c r="E808" s="0" t="s">
        <x:v>131</x:v>
      </x:c>
      <x:c r="F808" s="0" t="s">
        <x:v>132</x:v>
      </x:c>
      <x:c r="G808" s="0" t="s">
        <x:v>79</x:v>
      </x:c>
      <x:c r="H808" s="0" t="s">
        <x:v>80</x:v>
      </x:c>
      <x:c r="I808" s="0" t="s">
        <x:v>69</x:v>
      </x:c>
      <x:c r="J808" s="0" t="s">
        <x:v>70</x:v>
      </x:c>
      <x:c r="K808" s="0" t="s">
        <x:v>58</x:v>
      </x:c>
      <x:c r="L808" s="0">
        <x:v>3067</x:v>
      </x:c>
    </x:row>
    <x:row r="809" spans="1:12">
      <x:c r="A809" s="0" t="s">
        <x:v>49</x:v>
      </x:c>
      <x:c r="B809" s="0" t="s">
        <x:v>50</x:v>
      </x:c>
      <x:c r="C809" s="0" t="s">
        <x:v>51</x:v>
      </x:c>
      <x:c r="D809" s="0" t="s">
        <x:v>51</x:v>
      </x:c>
      <x:c r="E809" s="0" t="s">
        <x:v>131</x:v>
      </x:c>
      <x:c r="F809" s="0" t="s">
        <x:v>132</x:v>
      </x:c>
      <x:c r="G809" s="0" t="s">
        <x:v>79</x:v>
      </x:c>
      <x:c r="H809" s="0" t="s">
        <x:v>80</x:v>
      </x:c>
      <x:c r="I809" s="0" t="s">
        <x:v>71</x:v>
      </x:c>
      <x:c r="J809" s="0" t="s">
        <x:v>72</x:v>
      </x:c>
      <x:c r="K809" s="0" t="s">
        <x:v>58</x:v>
      </x:c>
      <x:c r="L809" s="0">
        <x:v>22445</x:v>
      </x:c>
    </x:row>
    <x:row r="810" spans="1:12">
      <x:c r="A810" s="0" t="s">
        <x:v>49</x:v>
      </x:c>
      <x:c r="B810" s="0" t="s">
        <x:v>50</x:v>
      </x:c>
      <x:c r="C810" s="0" t="s">
        <x:v>51</x:v>
      </x:c>
      <x:c r="D810" s="0" t="s">
        <x:v>51</x:v>
      </x:c>
      <x:c r="E810" s="0" t="s">
        <x:v>131</x:v>
      </x:c>
      <x:c r="F810" s="0" t="s">
        <x:v>132</x:v>
      </x:c>
      <x:c r="G810" s="0" t="s">
        <x:v>79</x:v>
      </x:c>
      <x:c r="H810" s="0" t="s">
        <x:v>80</x:v>
      </x:c>
      <x:c r="I810" s="0" t="s">
        <x:v>73</x:v>
      </x:c>
      <x:c r="J810" s="0" t="s">
        <x:v>74</x:v>
      </x:c>
      <x:c r="K810" s="0" t="s">
        <x:v>58</x:v>
      </x:c>
      <x:c r="L810" s="0">
        <x:v>18426</x:v>
      </x:c>
    </x:row>
    <x:row r="811" spans="1:12">
      <x:c r="A811" s="0" t="s">
        <x:v>49</x:v>
      </x:c>
      <x:c r="B811" s="0" t="s">
        <x:v>50</x:v>
      </x:c>
      <x:c r="C811" s="0" t="s">
        <x:v>51</x:v>
      </x:c>
      <x:c r="D811" s="0" t="s">
        <x:v>51</x:v>
      </x:c>
      <x:c r="E811" s="0" t="s">
        <x:v>131</x:v>
      </x:c>
      <x:c r="F811" s="0" t="s">
        <x:v>132</x:v>
      </x:c>
      <x:c r="G811" s="0" t="s">
        <x:v>79</x:v>
      </x:c>
      <x:c r="H811" s="0" t="s">
        <x:v>80</x:v>
      </x:c>
      <x:c r="I811" s="0" t="s">
        <x:v>75</x:v>
      </x:c>
      <x:c r="J811" s="0" t="s">
        <x:v>76</x:v>
      </x:c>
      <x:c r="K811" s="0" t="s">
        <x:v>58</x:v>
      </x:c>
      <x:c r="L811" s="0">
        <x:v>71956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11" sheet="Unpivoted"/>
  </x:cacheSource>
  <x:cacheFields>
    <x:cacheField name="STATISTIC">
      <x:sharedItems count="1">
        <x:s v="SAP2022T10T1C01"/>
      </x:sharedItems>
    </x:cacheField>
    <x:cacheField name="Statistic Label">
      <x:sharedItems count="1">
        <x:s v="Population aged 15 years and over by age education ceased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1V04601">
      <x:sharedItems count="27">
        <x:s v="A84CBD4F-A1FE-4558-A501-40440114CB12"/>
        <x:s v="D915A13E-4215-4BB1-886D-77557D425F1B"/>
        <x:s v="DA07AABF-F52C-4CD5-B308-E3064159AF60"/>
        <x:s v="A5784B81-A3F3-4DE1-A839-12B401990F6A"/>
        <x:s v="0565A2D4-A23C-449E-B88F-F075985FBFE6"/>
        <x:s v="6AE7ECAC-7E6E-4E13-B43F-D379C2464701"/>
        <x:s v="540FC21C-0869-4361-BD15-8D2291F9CB3E"/>
        <x:s v="3751E648-A867-496A-B7FB-BCA4A067FA78"/>
        <x:s v="A4741732-6C2D-4A14-B84C-A2AB55278420"/>
        <x:s v="45DA65E0-4EA7-4C4A-A615-CBB4EC93A2AA"/>
        <x:s v="614D1107-B95A-443A-A715-90988E669344"/>
        <x:s v="9AC3D136-E843-467B-AC39-B3DB50828265"/>
        <x:s v="4106B1F2-D45C-4D0D-873B-DC6342ACD9D4"/>
        <x:s v="D9E72494-6DEA-458F-8C28-FA4353189F15"/>
        <x:s v="24D3D467-7219-431F-B2E0-4A240AB499B1"/>
        <x:s v="A47C61C7-7F53-4E1E-930D-84DA352F1807"/>
        <x:s v="14EF29CF-C62C-4348-A4DE-172EC3B475EF"/>
        <x:s v="0843489B-31A4-4F8A-A3D8-DC5C3B0D7D95"/>
        <x:s v="038DBFE3-CD0F-4514-86EF-35713937F261"/>
        <x:s v="321A5FB1-E729-4DEA-B313-132FDC386918"/>
        <x:s v="23758E72-1C05-4726-BA8F-475ABD6380A2"/>
        <x:s v="8C7577BA-D09E-4704-A9BD-E57A0629892F"/>
        <x:s v="8FFB448C-FFCC-4FF0-B967-0DAB6AA1E28F"/>
        <x:s v="864B7AC0-1B5E-4E27-AA20-EF415D4603F8"/>
        <x:s v="16B1A09A-0156-4308-854C-9CC926076F21"/>
        <x:s v="610B2D7E-2A4A-48A9-A108-D46E11E7A67D"/>
        <x:s v="99"/>
      </x:sharedItems>
    </x:cacheField>
    <x:cacheField name="Limistéir Pleanála Teanga Ghaeltachta (Language Planning Areas)">
      <x:sharedItems count="27">
        <x:s v="Tuaisceart Dhún na nGall, Co. Dhún na nGall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Cloich Chionnaola, Gort an Choirce, An Fál Carrach agus Machaire Rabhartaigh, Co. Dhún na nGall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All Gaeltacht language planning areas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6V04495">
      <x:sharedItems count="10">
        <x:s v="LT15"/>
        <x:s v="15"/>
        <x:s v="16"/>
        <x:s v="17"/>
        <x:s v="18"/>
        <x:s v="19"/>
        <x:s v="20"/>
        <x:s v="GE21"/>
        <x:s v="NS"/>
        <x:s v="T"/>
      </x:sharedItems>
    </x:cacheField>
    <x:cacheField name="Age Education Ceased">
      <x:sharedItems count="10">
        <x:s v="Age under 15"/>
        <x:s v="Age 15"/>
        <x:s v="Age 16"/>
        <x:s v="Age 17"/>
        <x:s v="Age 18"/>
        <x:s v="Age 19"/>
        <x:s v="Age 20"/>
        <x:s v="Age 21 and ov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1956" count="445">
        <x:n v="101"/>
        <x:n v="62"/>
        <x:n v="120"/>
        <x:n v="106"/>
        <x:n v="113"/>
        <x:n v="30"/>
        <x:n v="40"/>
        <x:n v="222"/>
        <x:n v="262"/>
        <x:n v="1056"/>
        <x:n v="72"/>
        <x:n v="31"/>
        <x:n v="58"/>
        <x:n v="70"/>
        <x:n v="130"/>
        <x:n v="45"/>
        <x:n v="50"/>
        <x:n v="323"/>
        <x:n v="274"/>
        <x:n v="1053"/>
        <x:n v="173"/>
        <x:n v="93"/>
        <x:n v="178"/>
        <x:n v="176"/>
        <x:n v="243"/>
        <x:n v="75"/>
        <x:n v="90"/>
        <x:n v="545"/>
        <x:n v="536"/>
        <x:n v="2109"/>
        <x:n v="127"/>
        <x:n v="51"/>
        <x:n v="94"/>
        <x:n v="68"/>
        <x:n v="123"/>
        <x:n v="29"/>
        <x:n v="24"/>
        <x:n v="188"/>
        <x:n v="817"/>
        <x:n v="116"/>
        <x:n v="39"/>
        <x:n v="67"/>
        <x:n v="121"/>
        <x:n v="47"/>
        <x:n v="231"/>
        <x:n v="114"/>
        <x:n v="835"/>
        <x:n v="161"/>
        <x:n v="138"/>
        <x:n v="244"/>
        <x:n v="59"/>
        <x:n v="71"/>
        <x:n v="419"/>
        <x:n v="227"/>
        <x:n v="1652"/>
        <x:n v="98"/>
        <x:n v="48"/>
        <x:n v="112"/>
        <x:n v="87"/>
        <x:n v="167"/>
        <x:n v="294"/>
        <x:n v="313"/>
        <x:n v="1209"/>
        <x:n v="41"/>
        <x:n v="64"/>
        <x:n v="69"/>
        <x:n v="148"/>
        <x:n v="49"/>
        <x:n v="405"/>
        <x:n v="268"/>
        <x:n v="1164"/>
        <x:n v="156"/>
        <x:n v="89"/>
        <x:n v="315"/>
        <x:n v="699"/>
        <x:n v="581"/>
        <x:n v="2373"/>
        <x:n v="126"/>
        <x:n v="102"/>
        <x:n v="28"/>
        <x:n v="202"/>
        <x:n v="351"/>
        <x:n v="1104"/>
        <x:n v="66"/>
        <x:n v="32"/>
        <x:n v="132"/>
        <x:n v="43"/>
        <x:n v="318"/>
        <x:n v="320"/>
        <x:n v="1080"/>
        <x:n v="192"/>
        <x:n v="99"/>
        <x:n v="168"/>
        <x:n v="143"/>
        <x:n v="259"/>
        <x:n v="61"/>
        <x:n v="520"/>
        <x:n v="671"/>
        <x:n v="2184"/>
        <x:n v="91"/>
        <x:n v="37"/>
        <x:n v="81"/>
        <x:n v="46"/>
        <x:n v="26"/>
        <x:n v="208"/>
        <x:n v="236"/>
        <x:n v="853"/>
        <x:n v="33"/>
        <x:n v="55"/>
        <x:n v="38"/>
        <x:n v="275"/>
        <x:n v="879"/>
        <x:n v="136"/>
        <x:n v="107"/>
        <x:n v="180"/>
        <x:n v="63"/>
        <x:n v="483"/>
        <x:n v="495"/>
        <x:n v="1732"/>
        <x:n v="124"/>
        <x:n v="65"/>
        <x:n v="73"/>
        <x:n v="19"/>
        <x:n v="12"/>
        <x:n v="83"/>
        <x:n v="282"/>
        <x:n v="769"/>
        <x:n v="52"/>
        <x:n v="74"/>
        <x:n v="22"/>
        <x:n v="151"/>
        <x:n v="260"/>
        <x:n v="751"/>
        <x:n v="78"/>
        <x:n v="135"/>
        <x:n v="117"/>
        <x:n v="147"/>
        <x:n v="34"/>
        <x:n v="234"/>
        <x:n v="542"/>
        <x:n v="1520"/>
        <x:n v="42"/>
        <x:n v="6"/>
        <x:n v="13"/>
        <x:n v="125"/>
        <x:n v="142"/>
        <x:n v="489"/>
        <x:n v="17"/>
        <x:n v="21"/>
        <x:n v="53"/>
        <x:n v="23"/>
        <x:n v="473"/>
        <x:n v="111"/>
        <x:n v="272"/>
        <x:n v="962"/>
        <x:n v="77"/>
        <x:n v="184"/>
        <x:n v="144"/>
        <x:n v="271"/>
        <x:n v="862"/>
        <x:n v="687"/>
        <x:n v="2521"/>
        <x:n v="139"/>
        <x:n v="306"/>
        <x:n v="108"/>
        <x:n v="1015"/>
        <x:n v="719"/>
        <x:n v="2648"/>
        <x:n v="195"/>
        <x:n v="109"/>
        <x:n v="307"/>
        <x:n v="283"/>
        <x:n v="577"/>
        <x:n v="185"/>
        <x:n v="230"/>
        <x:n v="1877"/>
        <x:n v="1406"/>
        <x:n v="5169"/>
        <x:n v="677"/>
        <x:n v="360"/>
        <x:n v="1576"/>
        <x:n v="57"/>
        <x:n v="84"/>
        <x:n v="759"/>
        <x:n v="401"/>
        <x:n v="1679"/>
        <x:n v="324"/>
        <x:n v="118"/>
        <x:n v="152"/>
        <x:n v="1436"/>
        <x:n v="761"/>
        <x:n v="3255"/>
        <x:n v="158"/>
        <x:n v="415"/>
        <x:n v="154"/>
        <x:n v="1818"/>
        <x:n v="851"/>
        <x:n v="3820"/>
        <x:n v="44"/>
        <x:n v="215"/>
        <x:n v="458"/>
        <x:n v="162"/>
        <x:n v="233"/>
        <x:n v="2123"/>
        <x:n v="1034"/>
        <x:n v="4444"/>
        <x:n v="287"/>
        <x:n v="373"/>
        <x:n v="873"/>
        <x:n v="288"/>
        <x:n v="387"/>
        <x:n v="3941"/>
        <x:n v="1885"/>
        <x:n v="8264"/>
        <x:n v="891"/>
        <x:n v="618"/>
        <x:n v="2332"/>
        <x:n v="153"/>
        <x:n v="895"/>
        <x:n v="683"/>
        <x:n v="2477"/>
        <x:n v="131"/>
        <x:n v="105"/>
        <x:n v="224"/>
        <x:n v="295"/>
        <x:n v="549"/>
        <x:n v="186"/>
        <x:n v="232"/>
        <x:n v="1786"/>
        <x:n v="1301"/>
        <x:n v="4809"/>
        <x:n v="182"/>
        <x:n v="100"/>
        <x:n v="170"/>
        <x:n v="290"/>
        <x:n v="1474"/>
        <x:n v="407"/>
        <x:n v="428"/>
        <x:n v="1577"/>
        <x:n v="317"/>
        <x:n v="183"/>
        <x:n v="293"/>
        <x:n v="310"/>
        <x:n v="76"/>
        <x:n v="697"/>
        <x:n v="833"/>
        <x:n v="3051"/>
        <x:n v="133"/>
        <x:n v="209"/>
        <x:n v="169"/>
        <x:n v="366"/>
        <x:n v="931"/>
        <x:n v="673"/>
        <x:n v="2810"/>
        <x:n v="103"/>
        <x:n v="150"/>
        <x:n v="357"/>
        <x:n v="146"/>
        <x:n v="1054"/>
        <x:n v="642"/>
        <x:n v="2782"/>
        <x:n v="334"/>
        <x:n v="319"/>
        <x:n v="723"/>
        <x:n v="245"/>
        <x:n v="277"/>
        <x:n v="1985"/>
        <x:n v="1315"/>
        <x:n v="5592"/>
        <x:n v="96"/>
        <x:n v="18"/>
        <x:n v="198"/>
        <x:n v="35"/>
        <x:n v="104"/>
        <x:n v="174"/>
        <x:n v="684"/>
        <x:n v="200"/>
        <x:n v="363"/>
        <x:n v="372"/>
        <x:n v="1383"/>
        <x:n v="137"/>
        <x:n v="145"/>
        <x:n v="369"/>
        <x:n v="811"/>
        <x:n v="586"/>
        <x:n v="2632"/>
        <x:n v="329"/>
        <x:n v="1024"/>
        <x:n v="551"/>
        <x:n v="2558"/>
        <x:n v="196"/>
        <x:n v="171"/>
        <x:n v="350"/>
        <x:n v="299"/>
        <x:n v="698"/>
        <x:n v="1835"/>
        <x:n v="1137"/>
        <x:n v="5190"/>
        <x:n v="393"/>
        <x:n v="303"/>
        <x:n v="1393"/>
        <x:n v="462"/>
        <x:n v="279"/>
        <x:n v="1321"/>
        <x:n v="119"/>
        <x:n v="228"/>
        <x:n v="179"/>
        <x:n v="181"/>
        <x:n v="855"/>
        <x:n v="582"/>
        <x:n v="2714"/>
        <x:n v="5"/>
        <x:n v="3"/>
        <x:n v="2"/>
        <x:n v="1"/>
        <x:n v="14"/>
        <x:n v="0"/>
        <x:n v="8"/>
        <x:n v="7"/>
        <x:n v="10"/>
        <x:n v="11"/>
        <x:n v="622"/>
        <x:n v="15"/>
        <x:n v="248"/>
        <x:n v="648"/>
        <x:n v="166"/>
        <x:n v="433"/>
        <x:n v="286"/>
        <x:n v="1270"/>
        <x:n v="85"/>
        <x:n v="27"/>
        <x:n v="197"/>
        <x:n v="20"/>
        <x:n v="60"/>
        <x:n v="97"/>
        <x:n v="241"/>
        <x:n v="666"/>
        <x:n v="54"/>
        <x:n v="56"/>
        <x:n v="438"/>
        <x:n v="253"/>
        <x:n v="1337"/>
        <x:n v="4"/>
        <x:n v="9"/>
        <x:n v="16"/>
        <x:n v="122"/>
        <x:n v="238"/>
        <x:n v="441"/>
        <x:n v="2143"/>
        <x:n v="79"/>
        <x:n v="187"/>
        <x:n v="235"/>
        <x:n v="670"/>
        <x:n v="2199"/>
        <x:n v="328"/>
        <x:n v="201"/>
        <x:n v="326"/>
        <x:n v="986"/>
        <x:n v="1312"/>
        <x:n v="4342"/>
        <x:n v="240"/>
        <x:n v="189"/>
        <x:n v="384"/>
        <x:n v="563"/>
        <x:n v="1949"/>
        <x:n v="521"/>
        <x:n v="573"/>
        <x:n v="2069"/>
        <x:n v="354"/>
        <x:n v="229"/>
        <x:n v="414"/>
        <x:n v="430"/>
        <x:n v="905"/>
        <x:n v="1136"/>
        <x:n v="4018"/>
        <x:n v="191"/>
        <x:n v="380"/>
        <x:n v="92"/>
        <x:n v="603"/>
        <x:n v="155"/>
        <x:n v="86"/>
        <x:n v="206"/>
        <x:n v="255"/>
        <x:n v="1123"/>
        <x:n v="129"/>
        <x:n v="1086"/>
        <x:n v="128"/>
        <x:n v="254"/>
        <x:n v="304"/>
        <x:n v="88"/>
        <x:n v="434"/>
        <x:n v="611"/>
        <x:n v="2166"/>
        <x:n v="305"/>
        <x:n v="352"/>
        <x:n v="411"/>
        <x:n v="750"/>
        <x:n v="2606"/>
        <x:n v="199"/>
        <x:n v="110"/>
        <x:n v="218"/>
        <x:n v="382"/>
        <x:n v="574"/>
        <x:n v="704"/>
        <x:n v="2569"/>
        <x:n v="504"/>
        <x:n v="298"/>
        <x:n v="486"/>
        <x:n v="383"/>
        <x:n v="734"/>
        <x:n v="190"/>
        <x:n v="141"/>
        <x:n v="985"/>
        <x:n v="1454"/>
        <x:n v="5175"/>
        <x:n v="2616"/>
        <x:n v="1722"/>
        <x:n v="3125"/>
        <x:n v="2286"/>
        <x:n v="4122"/>
        <x:n v="1112"/>
        <x:n v="1299"/>
        <x:n v="10090"/>
        <x:n v="9154"/>
        <x:n v="35526"/>
        <x:n v="1662"/>
        <x:n v="1026"/>
        <x:n v="2150"/>
        <x:n v="2309"/>
        <x:n v="4388"/>
        <x:n v="1500"/>
        <x:n v="1768"/>
        <x:n v="12355"/>
        <x:n v="9272"/>
        <x:n v="36430"/>
        <x:n v="4278"/>
        <x:n v="2748"/>
        <x:n v="5275"/>
        <x:n v="4595"/>
        <x:n v="8510"/>
        <x:n v="2612"/>
        <x:n v="3067"/>
        <x:n v="22445"/>
        <x:n v="18426"/>
        <x:n v="719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