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e240b47ece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7ea94a8b6245e185d752d38317d5da.psmdcp" Id="Rb4f3fd38640b4c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<x:sst xmlns:x="http://schemas.openxmlformats.org/spreadsheetml/2006/main">
  <x:si>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</x:si>
  <x:si>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</x:si>
  <x:si>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SAP2022T10T1CTY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</x:si>
  <x:si>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</x:si>
  <x:si>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</x:si>
  <x:si>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</x:si>
  <x:si>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</x:si>
  <x:si>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</x:si>
  <x:si>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</x:si>
  <x:si>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</x:si>
  <x:si>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</x:si>
  <x:si>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https://ws.cso.ie/public/api.restful/PxStat.Data.Cube_API.ReadDataset/SAP2022T10T1CTY/XLSX/2007/en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</x:si>
  <x:si>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</x:si>
  <x:si>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</x:si>
  <x:si>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</x:si>
  <x:si>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</x:si>
  <x:si>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</x:si>
  <x:si>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</x:si>
  <x:si>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</x:si>
  <x:si>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</x:si>
  <x:si>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</x:si>
  <x:si>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</x:si>
  <x:si>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</x:si>
  <x:si>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</x:si>
  <x:si>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</x:si>
  <x:si>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</x:si>
  <x:si>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</x:si>
  <x:si>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</x:si>
  <x:si>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</x:si>
  <x:si>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</x:si>
  <x:si>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</x:si>
  <x:si>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</x:si>
  <x:si>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</x:si>
  <x:si>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</x:si>
  <x:si>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</x:si>
  <x:si>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</x:si>
  <x:si>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</x:si>
  <x:si>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</x:si>
  <x:si>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</x:si>
  <x:si>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</x:si>
  <x:si>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</x:si>
  <x:si>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</x:si>
  <x:si>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</x:si>
  <x:si>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</x:si>
  <x:si>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</x:si>
  <x:si>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</x:si>
  <x:si>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</x:si>
  <x:si>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</x:si>
  <x:si>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</x:si>
  <x:si>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</x:si>
  <x:si>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</x:si>
  <x:si>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</x:si>
  <x:si>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2ae19629-1492-13a3-e055-000000000001</x:t>
  </x:si>
  <x:si>
    <x:t>Carlow County Council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</x:si>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</x:sst>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1808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1485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2568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872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761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4677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5721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20057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756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642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1252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1485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2687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1075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946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5904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5809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20556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1932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1631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3060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2970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5255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1947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1707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10581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11530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40613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9314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7089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11527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10825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18070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4793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5296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69051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63376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199341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11169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6518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10149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12313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19276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5931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5937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73252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62648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207193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20483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13607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21676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23138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37346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10724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11233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142303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126024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406534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1730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1693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3173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3404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7242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2097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2704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37457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13310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72810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2126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1545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3294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4418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8691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3013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3284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39272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16162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81805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3856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3238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6467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7822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15933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5110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5988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76729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29472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154615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3160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3134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6227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6857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12615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3644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4039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33482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24919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98077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3259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2582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5440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8019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13694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4864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4425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36093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26177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104553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6419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5716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11667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14876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26309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8508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8464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69575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51096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202630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4310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3989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7201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7242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11331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3316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26684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24524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91711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5044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3421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6330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8321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12512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4265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3869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29287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26034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99083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9354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7410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13531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15563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23843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7379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7185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55971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50558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190794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3086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2995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6017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5990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10376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2825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3179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24269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18363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77100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2690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1941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4576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6624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10699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4020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3629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27162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18365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79706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5776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4936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10593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12614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21075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6845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6808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51431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36728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156806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1750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1802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3362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2641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4571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1442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8845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8720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34518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1205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941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2244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2576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4713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1658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1615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11508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8802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35262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2955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2743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5606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5217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9284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3043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3057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20353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17522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69780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1653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2710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2504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4180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1144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1139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6550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8102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29339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987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813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1739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2433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4229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1526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1419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8494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7450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29090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2640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2170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4449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4937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8409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2670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2558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15044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15552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58429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892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592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1226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997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1830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543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552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2968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5505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15105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606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407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878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1023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1885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684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651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3766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5325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15225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1498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999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2104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2020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3715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1227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1203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6734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10830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30330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2401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4181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3508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5286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1557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1686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10796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12291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44006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2384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1727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3184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3591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5444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2111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2161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12643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12639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45884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4785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4027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7365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7099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10730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3668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3847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23439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24930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89890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3306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3207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6052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5688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9341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2664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3026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19120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16079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68483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2496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1924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4183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6023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9975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3750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3479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22127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15986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69943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5802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5131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10235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11711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19316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6414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6505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41247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32065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138426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1683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1383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2715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2375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3738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1010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1017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5621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7630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27172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1210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920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1821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2360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3797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1401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1189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7184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7594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27476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2893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2303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4536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4735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7535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2411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2206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12805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15224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54648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1521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1266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2486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2389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4022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1085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1167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7949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9025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30910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1173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845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1834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2441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4253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1299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1344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9449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9261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31899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2694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2111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4320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4830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8275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2384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2511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17398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18286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62809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3781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2886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5690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4546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7467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2165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2004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11791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14032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54362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2812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1920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4217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4869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8154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2902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2393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15173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14383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56823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6593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4806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9907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9415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15621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5067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4397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26964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28415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111185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2416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2043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4125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3534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6221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1926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2014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15761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11975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50015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1967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1490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3251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3839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6699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2614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2388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18175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12648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53071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4383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3533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7376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7373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12920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4540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4402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33936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24623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103086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1888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1436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3339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3107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5733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1638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1694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11482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11341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41658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1278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941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2207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3094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6116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2087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2055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13722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12133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43633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3166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2377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5546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6201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11849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3725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3749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25204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23474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85291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2727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2729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4804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4178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8176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2449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2634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25599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19648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72944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2826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2372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4538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4745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8532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3153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2991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27315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20369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76841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5553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5101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9342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8923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16708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5602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5625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52914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40017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149785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5470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4894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9986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7678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15360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5187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5295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34765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27610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116245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3745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2925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6673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7448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15596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6765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6227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42075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27975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119429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9215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7819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16659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15126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30956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11952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11522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76840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55585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235674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3071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2326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4819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3626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6923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1959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2175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13386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14531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52816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1963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1402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3211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3565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7169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2537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2762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16861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14820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54290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5034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3728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8030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7191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14092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4496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4937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30247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29351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107106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3501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2732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5642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4591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8396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2185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2338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18582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20498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68465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2654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1960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4331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4932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8949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3191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2924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20546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20298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69785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6155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4692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9973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9523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17345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5376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5262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39128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40796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138250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3105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2641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5288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4698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8036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2107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2058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12447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15370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55750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1975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1572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3749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4597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8361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2853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2401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15764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15513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56785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5080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4213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9037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9295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16397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4960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4459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28211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30883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112535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2043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2315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3881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3221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5300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1505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1525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10776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11278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41844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1476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1526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3103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3302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5718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2048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1871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12832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11499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43375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3519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3841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6984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6523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11018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3553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3396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23608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22777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85219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609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557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1124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1110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2353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839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890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10324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7713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25519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575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408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904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1333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2562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1035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1160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11527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8402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27906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1184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965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2028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2443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4915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1874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2050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21851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16115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53425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3880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2466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4854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3967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8215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2301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2528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18480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16414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63105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2082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1322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3087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3833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8577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3083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3170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22651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16478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64283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5962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3788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7941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7800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16792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5384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5698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41131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32892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127388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685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621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1151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889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1526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434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502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2961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3062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11831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393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321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794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794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1672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563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554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3794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3023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11908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1078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942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1945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1683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3198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997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1056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6755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6085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23739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3185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2007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4283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3171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6835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1815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1667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11328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12180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46471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2031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1268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2895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2989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7198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2264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2013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14721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12472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47851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5216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3275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7178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6160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14033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4079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3680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26049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24652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94322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1405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1099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2296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1752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3272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878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936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5597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6310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23545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747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609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1567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1696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3498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1130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973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7120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6283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23623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2152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1708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3863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3448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6770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2008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1909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12717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12593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47168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1086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906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2029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1690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2813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875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846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6439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6236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22920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708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561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1327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1595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3143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1090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1158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8089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6506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24177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1794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1467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3356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3285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5956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1965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2004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14528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12742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47097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1949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1315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2618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2007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3300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1113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1203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5578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7396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26479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1110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767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1743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1823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3549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1364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1420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7361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7144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26281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3059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2082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4361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3830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6849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2477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2623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12939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14540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52760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5022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3463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5981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4412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5975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1743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1798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12009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14967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55370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3505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2458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4272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4181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6441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2293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2591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16138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15036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56915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8527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5921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10253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8593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12416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4036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4389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28147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30003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112285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1592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1440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2485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1438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2764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729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808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4159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5665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21080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972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711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1516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1414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2882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964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977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6010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5484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20930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2564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2151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4001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2852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5646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1693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1785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10169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11149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42010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83397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69672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133080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115520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203835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58581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62239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488933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443791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1659048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67924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48759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100309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121676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216671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77533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73976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566015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452718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1725581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151321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118431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233389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237196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420506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136114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136215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1054948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896509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1" maxValue="3384629" count="933">
        <x:n v="1176"/>
        <x:n v="989"/>
        <x:n v="1808"/>
        <x:n v="1485"/>
        <x:n v="2568"/>
        <x:n v="872"/>
        <x:n v="761"/>
        <x:n v="4677"/>
        <x:n v="5721"/>
        <x:n v="20057"/>
        <x:n v="756"/>
        <x:n v="642"/>
        <x:n v="1252"/>
        <x:n v="2687"/>
        <x:n v="1075"/>
        <x:n v="946"/>
        <x:n v="5904"/>
        <x:n v="5809"/>
        <x:n v="20556"/>
        <x:n v="1932"/>
        <x:n v="1631"/>
        <x:n v="3060"/>
        <x:n v="2970"/>
        <x:n v="5255"/>
        <x:n v="1947"/>
        <x:n v="1707"/>
        <x:n v="10581"/>
        <x:n v="11530"/>
        <x:n v="40613"/>
        <x:n v="9314"/>
        <x:n v="7089"/>
        <x:n v="11527"/>
        <x:n v="10825"/>
        <x:n v="18070"/>
        <x:n v="4793"/>
        <x:n v="5296"/>
        <x:n v="69051"/>
        <x:n v="63376"/>
        <x:n v="199341"/>
        <x:n v="11169"/>
        <x:n v="6518"/>
        <x:n v="10149"/>
        <x:n v="12313"/>
        <x:n v="19276"/>
        <x:n v="5931"/>
        <x:n v="5937"/>
        <x:n v="73252"/>
        <x:n v="62648"/>
        <x:n v="207193"/>
        <x:n v="20483"/>
        <x:n v="13607"/>
        <x:n v="21676"/>
        <x:n v="23138"/>
        <x:n v="37346"/>
        <x:n v="10724"/>
        <x:n v="11233"/>
        <x:n v="142303"/>
        <x:n v="126024"/>
        <x:n v="406534"/>
        <x:n v="1730"/>
        <x:n v="1693"/>
        <x:n v="3173"/>
        <x:n v="3404"/>
        <x:n v="7242"/>
        <x:n v="2097"/>
        <x:n v="2704"/>
        <x:n v="37457"/>
        <x:n v="13310"/>
        <x:n v="72810"/>
        <x:n v="2126"/>
        <x:n v="1545"/>
        <x:n v="3294"/>
        <x:n v="4418"/>
        <x:n v="8691"/>
        <x:n v="3013"/>
        <x:n v="3284"/>
        <x:n v="39272"/>
        <x:n v="16162"/>
        <x:n v="81805"/>
        <x:n v="3856"/>
        <x:n v="3238"/>
        <x:n v="6467"/>
        <x:n v="7822"/>
        <x:n v="15933"/>
        <x:n v="5110"/>
        <x:n v="5988"/>
        <x:n v="76729"/>
        <x:n v="29472"/>
        <x:n v="154615"/>
        <x:n v="3160"/>
        <x:n v="3134"/>
        <x:n v="6227"/>
        <x:n v="6857"/>
        <x:n v="12615"/>
        <x:n v="3644"/>
        <x:n v="4039"/>
        <x:n v="33482"/>
        <x:n v="24919"/>
        <x:n v="98077"/>
        <x:n v="3259"/>
        <x:n v="2582"/>
        <x:n v="5440"/>
        <x:n v="8019"/>
        <x:n v="13694"/>
        <x:n v="4864"/>
        <x:n v="4425"/>
        <x:n v="36093"/>
        <x:n v="26177"/>
        <x:n v="104553"/>
        <x:n v="6419"/>
        <x:n v="5716"/>
        <x:n v="11667"/>
        <x:n v="14876"/>
        <x:n v="26309"/>
        <x:n v="8508"/>
        <x:n v="8464"/>
        <x:n v="69575"/>
        <x:n v="51096"/>
        <x:n v="202630"/>
        <x:n v="4310"/>
        <x:n v="3989"/>
        <x:n v="7201"/>
        <x:n v="11331"/>
        <x:n v="3114"/>
        <x:n v="3316"/>
        <x:n v="26684"/>
        <x:n v="24524"/>
        <x:n v="91711"/>
        <x:n v="5044"/>
        <x:n v="3421"/>
        <x:n v="6330"/>
        <x:n v="8321"/>
        <x:n v="12512"/>
        <x:n v="4265"/>
        <x:n v="3869"/>
        <x:n v="29287"/>
        <x:n v="26034"/>
        <x:n v="99083"/>
        <x:n v="9354"/>
        <x:n v="7410"/>
        <x:n v="13531"/>
        <x:n v="15563"/>
        <x:n v="23843"/>
        <x:n v="7379"/>
        <x:n v="7185"/>
        <x:n v="55971"/>
        <x:n v="50558"/>
        <x:n v="190794"/>
        <x:n v="3086"/>
        <x:n v="2995"/>
        <x:n v="6017"/>
        <x:n v="5990"/>
        <x:n v="10376"/>
        <x:n v="2825"/>
        <x:n v="3179"/>
        <x:n v="24269"/>
        <x:n v="18363"/>
        <x:n v="77100"/>
        <x:n v="2690"/>
        <x:n v="1941"/>
        <x:n v="4576"/>
        <x:n v="6624"/>
        <x:n v="10699"/>
        <x:n v="4020"/>
        <x:n v="3629"/>
        <x:n v="27162"/>
        <x:n v="18365"/>
        <x:n v="79706"/>
        <x:n v="5776"/>
        <x:n v="4936"/>
        <x:n v="10593"/>
        <x:n v="12614"/>
        <x:n v="21075"/>
        <x:n v="6845"/>
        <x:n v="6808"/>
        <x:n v="51431"/>
        <x:n v="36728"/>
        <x:n v="156806"/>
        <x:n v="1750"/>
        <x:n v="1802"/>
        <x:n v="3362"/>
        <x:n v="2641"/>
        <x:n v="4571"/>
        <x:n v="1385"/>
        <x:n v="1442"/>
        <x:n v="8845"/>
        <x:n v="8720"/>
        <x:n v="34518"/>
        <x:n v="1205"/>
        <x:n v="941"/>
        <x:n v="2244"/>
        <x:n v="2576"/>
        <x:n v="4713"/>
        <x:n v="1658"/>
        <x:n v="1615"/>
        <x:n v="11508"/>
        <x:n v="8802"/>
        <x:n v="35262"/>
        <x:n v="2955"/>
        <x:n v="2743"/>
        <x:n v="5606"/>
        <x:n v="5217"/>
        <x:n v="9284"/>
        <x:n v="3043"/>
        <x:n v="3057"/>
        <x:n v="20353"/>
        <x:n v="17522"/>
        <x:n v="69780"/>
        <x:n v="1653"/>
        <x:n v="1357"/>
        <x:n v="2710"/>
        <x:n v="2504"/>
        <x:n v="4180"/>
        <x:n v="1144"/>
        <x:n v="1139"/>
        <x:n v="6550"/>
        <x:n v="8102"/>
        <x:n v="29339"/>
        <x:n v="987"/>
        <x:n v="813"/>
        <x:n v="1739"/>
        <x:n v="2433"/>
        <x:n v="4229"/>
        <x:n v="1526"/>
        <x:n v="1419"/>
        <x:n v="8494"/>
        <x:n v="7450"/>
        <x:n v="29090"/>
        <x:n v="2640"/>
        <x:n v="2170"/>
        <x:n v="4449"/>
        <x:n v="4937"/>
        <x:n v="8409"/>
        <x:n v="2670"/>
        <x:n v="2558"/>
        <x:n v="15044"/>
        <x:n v="15552"/>
        <x:n v="58429"/>
        <x:n v="892"/>
        <x:n v="592"/>
        <x:n v="1226"/>
        <x:n v="997"/>
        <x:n v="1830"/>
        <x:n v="543"/>
        <x:n v="552"/>
        <x:n v="2968"/>
        <x:n v="5505"/>
        <x:n v="15105"/>
        <x:n v="606"/>
        <x:n v="407"/>
        <x:n v="878"/>
        <x:n v="1023"/>
        <x:n v="1885"/>
        <x:n v="684"/>
        <x:n v="651"/>
        <x:n v="3766"/>
        <x:n v="5325"/>
        <x:n v="15225"/>
        <x:n v="1498"/>
        <x:n v="999"/>
        <x:n v="2104"/>
        <x:n v="2020"/>
        <x:n v="3715"/>
        <x:n v="1227"/>
        <x:n v="1203"/>
        <x:n v="6734"/>
        <x:n v="10830"/>
        <x:n v="30330"/>
        <x:n v="2401"/>
        <x:n v="2300"/>
        <x:n v="4181"/>
        <x:n v="3508"/>
        <x:n v="5286"/>
        <x:n v="1557"/>
        <x:n v="1686"/>
        <x:n v="10796"/>
        <x:n v="12291"/>
        <x:n v="44006"/>
        <x:n v="2384"/>
        <x:n v="1727"/>
        <x:n v="3184"/>
        <x:n v="3591"/>
        <x:n v="5444"/>
        <x:n v="2111"/>
        <x:n v="2161"/>
        <x:n v="12643"/>
        <x:n v="12639"/>
        <x:n v="45884"/>
        <x:n v="4785"/>
        <x:n v="4027"/>
        <x:n v="7365"/>
        <x:n v="7099"/>
        <x:n v="10730"/>
        <x:n v="3668"/>
        <x:n v="3847"/>
        <x:n v="23439"/>
        <x:n v="24930"/>
        <x:n v="89890"/>
        <x:n v="3306"/>
        <x:n v="3207"/>
        <x:n v="6052"/>
        <x:n v="5688"/>
        <x:n v="9341"/>
        <x:n v="2664"/>
        <x:n v="3026"/>
        <x:n v="19120"/>
        <x:n v="16079"/>
        <x:n v="68483"/>
        <x:n v="2496"/>
        <x:n v="1924"/>
        <x:n v="4183"/>
        <x:n v="6023"/>
        <x:n v="9975"/>
        <x:n v="3750"/>
        <x:n v="3479"/>
        <x:n v="22127"/>
        <x:n v="15986"/>
        <x:n v="69943"/>
        <x:n v="5802"/>
        <x:n v="5131"/>
        <x:n v="10235"/>
        <x:n v="11711"/>
        <x:n v="19316"/>
        <x:n v="6414"/>
        <x:n v="6505"/>
        <x:n v="41247"/>
        <x:n v="32065"/>
        <x:n v="138426"/>
        <x:n v="1683"/>
        <x:n v="1383"/>
        <x:n v="2715"/>
        <x:n v="2375"/>
        <x:n v="3738"/>
        <x:n v="1010"/>
        <x:n v="1017"/>
        <x:n v="5621"/>
        <x:n v="7630"/>
        <x:n v="27172"/>
        <x:n v="1210"/>
        <x:n v="920"/>
        <x:n v="1821"/>
        <x:n v="2360"/>
        <x:n v="3797"/>
        <x:n v="1401"/>
        <x:n v="1189"/>
        <x:n v="7184"/>
        <x:n v="7594"/>
        <x:n v="27476"/>
        <x:n v="2893"/>
        <x:n v="2303"/>
        <x:n v="4536"/>
        <x:n v="4735"/>
        <x:n v="7535"/>
        <x:n v="2411"/>
        <x:n v="2206"/>
        <x:n v="12805"/>
        <x:n v="15224"/>
        <x:n v="54648"/>
        <x:n v="1521"/>
        <x:n v="1266"/>
        <x:n v="2486"/>
        <x:n v="2389"/>
        <x:n v="4022"/>
        <x:n v="1085"/>
        <x:n v="1167"/>
        <x:n v="7949"/>
        <x:n v="9025"/>
        <x:n v="30910"/>
        <x:n v="1173"/>
        <x:n v="845"/>
        <x:n v="1834"/>
        <x:n v="2441"/>
        <x:n v="4253"/>
        <x:n v="1299"/>
        <x:n v="1344"/>
        <x:n v="9449"/>
        <x:n v="9261"/>
        <x:n v="31899"/>
        <x:n v="2694"/>
        <x:n v="4320"/>
        <x:n v="4830"/>
        <x:n v="8275"/>
        <x:n v="2511"/>
        <x:n v="17398"/>
        <x:n v="18286"/>
        <x:n v="62809"/>
        <x:n v="3781"/>
        <x:n v="2886"/>
        <x:n v="5690"/>
        <x:n v="4546"/>
        <x:n v="7467"/>
        <x:n v="2165"/>
        <x:n v="2004"/>
        <x:n v="11791"/>
        <x:n v="14032"/>
        <x:n v="54362"/>
        <x:n v="2812"/>
        <x:n v="1920"/>
        <x:n v="4217"/>
        <x:n v="4869"/>
        <x:n v="8154"/>
        <x:n v="2902"/>
        <x:n v="2393"/>
        <x:n v="15173"/>
        <x:n v="14383"/>
        <x:n v="56823"/>
        <x:n v="6593"/>
        <x:n v="4806"/>
        <x:n v="9907"/>
        <x:n v="9415"/>
        <x:n v="15621"/>
        <x:n v="5067"/>
        <x:n v="4397"/>
        <x:n v="26964"/>
        <x:n v="28415"/>
        <x:n v="111185"/>
        <x:n v="2416"/>
        <x:n v="2043"/>
        <x:n v="4125"/>
        <x:n v="3534"/>
        <x:n v="6221"/>
        <x:n v="1926"/>
        <x:n v="2014"/>
        <x:n v="15761"/>
        <x:n v="11975"/>
        <x:n v="50015"/>
        <x:n v="1967"/>
        <x:n v="1490"/>
        <x:n v="3251"/>
        <x:n v="3839"/>
        <x:n v="6699"/>
        <x:n v="2614"/>
        <x:n v="2388"/>
        <x:n v="18175"/>
        <x:n v="12648"/>
        <x:n v="53071"/>
        <x:n v="4383"/>
        <x:n v="3533"/>
        <x:n v="7376"/>
        <x:n v="7373"/>
        <x:n v="12920"/>
        <x:n v="4540"/>
        <x:n v="4402"/>
        <x:n v="33936"/>
        <x:n v="24623"/>
        <x:n v="103086"/>
        <x:n v="1888"/>
        <x:n v="1436"/>
        <x:n v="3339"/>
        <x:n v="3107"/>
        <x:n v="5733"/>
        <x:n v="1638"/>
        <x:n v="1694"/>
        <x:n v="11482"/>
        <x:n v="11341"/>
        <x:n v="41658"/>
        <x:n v="1278"/>
        <x:n v="2207"/>
        <x:n v="3094"/>
        <x:n v="6116"/>
        <x:n v="2087"/>
        <x:n v="2055"/>
        <x:n v="13722"/>
        <x:n v="12133"/>
        <x:n v="43633"/>
        <x:n v="3166"/>
        <x:n v="2377"/>
        <x:n v="5546"/>
        <x:n v="6201"/>
        <x:n v="11849"/>
        <x:n v="3725"/>
        <x:n v="3749"/>
        <x:n v="25204"/>
        <x:n v="23474"/>
        <x:n v="85291"/>
        <x:n v="2727"/>
        <x:n v="2729"/>
        <x:n v="4804"/>
        <x:n v="4178"/>
        <x:n v="8176"/>
        <x:n v="2449"/>
        <x:n v="2634"/>
        <x:n v="25599"/>
        <x:n v="19648"/>
        <x:n v="72944"/>
        <x:n v="2826"/>
        <x:n v="2372"/>
        <x:n v="4538"/>
        <x:n v="4745"/>
        <x:n v="8532"/>
        <x:n v="3153"/>
        <x:n v="2991"/>
        <x:n v="27315"/>
        <x:n v="20369"/>
        <x:n v="76841"/>
        <x:n v="5553"/>
        <x:n v="5101"/>
        <x:n v="9342"/>
        <x:n v="8923"/>
        <x:n v="16708"/>
        <x:n v="5602"/>
        <x:n v="5625"/>
        <x:n v="52914"/>
        <x:n v="40017"/>
        <x:n v="149785"/>
        <x:n v="5470"/>
        <x:n v="4894"/>
        <x:n v="9986"/>
        <x:n v="7678"/>
        <x:n v="15360"/>
        <x:n v="5187"/>
        <x:n v="5295"/>
        <x:n v="34765"/>
        <x:n v="27610"/>
        <x:n v="116245"/>
        <x:n v="3745"/>
        <x:n v="2925"/>
        <x:n v="6673"/>
        <x:n v="7448"/>
        <x:n v="15596"/>
        <x:n v="6765"/>
        <x:n v="42075"/>
        <x:n v="27975"/>
        <x:n v="119429"/>
        <x:n v="9215"/>
        <x:n v="7819"/>
        <x:n v="16659"/>
        <x:n v="15126"/>
        <x:n v="30956"/>
        <x:n v="11952"/>
        <x:n v="11522"/>
        <x:n v="76840"/>
        <x:n v="55585"/>
        <x:n v="235674"/>
        <x:n v="3071"/>
        <x:n v="2326"/>
        <x:n v="4819"/>
        <x:n v="3626"/>
        <x:n v="6923"/>
        <x:n v="1959"/>
        <x:n v="2175"/>
        <x:n v="13386"/>
        <x:n v="14531"/>
        <x:n v="52816"/>
        <x:n v="1963"/>
        <x:n v="1402"/>
        <x:n v="3211"/>
        <x:n v="3565"/>
        <x:n v="7169"/>
        <x:n v="2537"/>
        <x:n v="2762"/>
        <x:n v="16861"/>
        <x:n v="14820"/>
        <x:n v="54290"/>
        <x:n v="5034"/>
        <x:n v="3728"/>
        <x:n v="8030"/>
        <x:n v="7191"/>
        <x:n v="14092"/>
        <x:n v="4496"/>
        <x:n v="30247"/>
        <x:n v="29351"/>
        <x:n v="107106"/>
        <x:n v="3501"/>
        <x:n v="2732"/>
        <x:n v="5642"/>
        <x:n v="4591"/>
        <x:n v="8396"/>
        <x:n v="2185"/>
        <x:n v="2338"/>
        <x:n v="18582"/>
        <x:n v="20498"/>
        <x:n v="68465"/>
        <x:n v="2654"/>
        <x:n v="1960"/>
        <x:n v="4331"/>
        <x:n v="4932"/>
        <x:n v="8949"/>
        <x:n v="3191"/>
        <x:n v="2924"/>
        <x:n v="20546"/>
        <x:n v="20298"/>
        <x:n v="69785"/>
        <x:n v="6155"/>
        <x:n v="4692"/>
        <x:n v="9973"/>
        <x:n v="9523"/>
        <x:n v="17345"/>
        <x:n v="5376"/>
        <x:n v="5262"/>
        <x:n v="39128"/>
        <x:n v="40796"/>
        <x:n v="138250"/>
        <x:n v="3105"/>
        <x:n v="5288"/>
        <x:n v="4698"/>
        <x:n v="8036"/>
        <x:n v="2107"/>
        <x:n v="2058"/>
        <x:n v="12447"/>
        <x:n v="15370"/>
        <x:n v="55750"/>
        <x:n v="1975"/>
        <x:n v="1572"/>
        <x:n v="4597"/>
        <x:n v="8361"/>
        <x:n v="2853"/>
        <x:n v="15764"/>
        <x:n v="15513"/>
        <x:n v="56785"/>
        <x:n v="5080"/>
        <x:n v="4213"/>
        <x:n v="9037"/>
        <x:n v="9295"/>
        <x:n v="16397"/>
        <x:n v="4960"/>
        <x:n v="4459"/>
        <x:n v="28211"/>
        <x:n v="30883"/>
        <x:n v="112535"/>
        <x:n v="2315"/>
        <x:n v="3881"/>
        <x:n v="3221"/>
        <x:n v="5300"/>
        <x:n v="1505"/>
        <x:n v="1525"/>
        <x:n v="10776"/>
        <x:n v="11278"/>
        <x:n v="41844"/>
        <x:n v="1476"/>
        <x:n v="3103"/>
        <x:n v="3302"/>
        <x:n v="5718"/>
        <x:n v="2048"/>
        <x:n v="1871"/>
        <x:n v="12832"/>
        <x:n v="11499"/>
        <x:n v="43375"/>
        <x:n v="3519"/>
        <x:n v="3841"/>
        <x:n v="6984"/>
        <x:n v="6523"/>
        <x:n v="11018"/>
        <x:n v="3553"/>
        <x:n v="3396"/>
        <x:n v="23608"/>
        <x:n v="22777"/>
        <x:n v="85219"/>
        <x:n v="609"/>
        <x:n v="557"/>
        <x:n v="1124"/>
        <x:n v="1110"/>
        <x:n v="2353"/>
        <x:n v="839"/>
        <x:n v="890"/>
        <x:n v="10324"/>
        <x:n v="7713"/>
        <x:n v="25519"/>
        <x:n v="575"/>
        <x:n v="408"/>
        <x:n v="904"/>
        <x:n v="1333"/>
        <x:n v="2562"/>
        <x:n v="1035"/>
        <x:n v="1160"/>
        <x:n v="8402"/>
        <x:n v="27906"/>
        <x:n v="1184"/>
        <x:n v="965"/>
        <x:n v="2028"/>
        <x:n v="2443"/>
        <x:n v="4915"/>
        <x:n v="1874"/>
        <x:n v="2050"/>
        <x:n v="21851"/>
        <x:n v="16115"/>
        <x:n v="53425"/>
        <x:n v="3880"/>
        <x:n v="2466"/>
        <x:n v="4854"/>
        <x:n v="3967"/>
        <x:n v="8215"/>
        <x:n v="2301"/>
        <x:n v="2528"/>
        <x:n v="18480"/>
        <x:n v="16414"/>
        <x:n v="63105"/>
        <x:n v="2082"/>
        <x:n v="1322"/>
        <x:n v="3087"/>
        <x:n v="3833"/>
        <x:n v="8577"/>
        <x:n v="3083"/>
        <x:n v="3170"/>
        <x:n v="22651"/>
        <x:n v="16478"/>
        <x:n v="64283"/>
        <x:n v="5962"/>
        <x:n v="3788"/>
        <x:n v="7941"/>
        <x:n v="7800"/>
        <x:n v="16792"/>
        <x:n v="5384"/>
        <x:n v="5698"/>
        <x:n v="41131"/>
        <x:n v="32892"/>
        <x:n v="127388"/>
        <x:n v="685"/>
        <x:n v="621"/>
        <x:n v="1151"/>
        <x:n v="889"/>
        <x:n v="434"/>
        <x:n v="502"/>
        <x:n v="2961"/>
        <x:n v="3062"/>
        <x:n v="11831"/>
        <x:n v="393"/>
        <x:n v="321"/>
        <x:n v="794"/>
        <x:n v="1672"/>
        <x:n v="563"/>
        <x:n v="554"/>
        <x:n v="3794"/>
        <x:n v="3023"/>
        <x:n v="11908"/>
        <x:n v="1078"/>
        <x:n v="942"/>
        <x:n v="1945"/>
        <x:n v="3198"/>
        <x:n v="1056"/>
        <x:n v="6755"/>
        <x:n v="6085"/>
        <x:n v="23739"/>
        <x:n v="3185"/>
        <x:n v="2007"/>
        <x:n v="4283"/>
        <x:n v="3171"/>
        <x:n v="6835"/>
        <x:n v="1815"/>
        <x:n v="1667"/>
        <x:n v="11328"/>
        <x:n v="12180"/>
        <x:n v="46471"/>
        <x:n v="2031"/>
        <x:n v="1268"/>
        <x:n v="2895"/>
        <x:n v="2989"/>
        <x:n v="7198"/>
        <x:n v="2264"/>
        <x:n v="2013"/>
        <x:n v="14721"/>
        <x:n v="12472"/>
        <x:n v="47851"/>
        <x:n v="5216"/>
        <x:n v="3275"/>
        <x:n v="7178"/>
        <x:n v="6160"/>
        <x:n v="14033"/>
        <x:n v="4079"/>
        <x:n v="3680"/>
        <x:n v="26049"/>
        <x:n v="24652"/>
        <x:n v="94322"/>
        <x:n v="1405"/>
        <x:n v="1099"/>
        <x:n v="2296"/>
        <x:n v="1752"/>
        <x:n v="3272"/>
        <x:n v="936"/>
        <x:n v="5597"/>
        <x:n v="6310"/>
        <x:n v="23545"/>
        <x:n v="747"/>
        <x:n v="1567"/>
        <x:n v="1696"/>
        <x:n v="3498"/>
        <x:n v="1130"/>
        <x:n v="973"/>
        <x:n v="7120"/>
        <x:n v="6283"/>
        <x:n v="23623"/>
        <x:n v="2152"/>
        <x:n v="1708"/>
        <x:n v="3863"/>
        <x:n v="3448"/>
        <x:n v="6770"/>
        <x:n v="2008"/>
        <x:n v="1909"/>
        <x:n v="12717"/>
        <x:n v="12593"/>
        <x:n v="47168"/>
        <x:n v="1086"/>
        <x:n v="906"/>
        <x:n v="2029"/>
        <x:n v="1690"/>
        <x:n v="2813"/>
        <x:n v="875"/>
        <x:n v="846"/>
        <x:n v="6439"/>
        <x:n v="6236"/>
        <x:n v="22920"/>
        <x:n v="708"/>
        <x:n v="561"/>
        <x:n v="1327"/>
        <x:n v="1595"/>
        <x:n v="3143"/>
        <x:n v="1090"/>
        <x:n v="1158"/>
        <x:n v="8089"/>
        <x:n v="6506"/>
        <x:n v="24177"/>
        <x:n v="1794"/>
        <x:n v="1467"/>
        <x:n v="3356"/>
        <x:n v="3285"/>
        <x:n v="5956"/>
        <x:n v="1965"/>
        <x:n v="14528"/>
        <x:n v="12742"/>
        <x:n v="47097"/>
        <x:n v="1949"/>
        <x:n v="1315"/>
        <x:n v="2618"/>
        <x:n v="3300"/>
        <x:n v="1113"/>
        <x:n v="5578"/>
        <x:n v="7396"/>
        <x:n v="26479"/>
        <x:n v="767"/>
        <x:n v="1743"/>
        <x:n v="1823"/>
        <x:n v="3549"/>
        <x:n v="1364"/>
        <x:n v="1420"/>
        <x:n v="7361"/>
        <x:n v="7144"/>
        <x:n v="26281"/>
        <x:n v="3059"/>
        <x:n v="4361"/>
        <x:n v="3830"/>
        <x:n v="6849"/>
        <x:n v="2477"/>
        <x:n v="2623"/>
        <x:n v="12939"/>
        <x:n v="14540"/>
        <x:n v="52760"/>
        <x:n v="5022"/>
        <x:n v="3463"/>
        <x:n v="5981"/>
        <x:n v="4412"/>
        <x:n v="5975"/>
        <x:n v="1798"/>
        <x:n v="12009"/>
        <x:n v="14967"/>
        <x:n v="55370"/>
        <x:n v="3505"/>
        <x:n v="2458"/>
        <x:n v="4272"/>
        <x:n v="6441"/>
        <x:n v="2293"/>
        <x:n v="2591"/>
        <x:n v="16138"/>
        <x:n v="15036"/>
        <x:n v="56915"/>
        <x:n v="8527"/>
        <x:n v="5921"/>
        <x:n v="10253"/>
        <x:n v="8593"/>
        <x:n v="12416"/>
        <x:n v="4036"/>
        <x:n v="4389"/>
        <x:n v="28147"/>
        <x:n v="30003"/>
        <x:n v="112285"/>
        <x:n v="1592"/>
        <x:n v="1440"/>
        <x:n v="2485"/>
        <x:n v="1438"/>
        <x:n v="2764"/>
        <x:n v="729"/>
        <x:n v="808"/>
        <x:n v="4159"/>
        <x:n v="5665"/>
        <x:n v="21080"/>
        <x:n v="972"/>
        <x:n v="711"/>
        <x:n v="1516"/>
        <x:n v="1414"/>
        <x:n v="2882"/>
        <x:n v="964"/>
        <x:n v="977"/>
        <x:n v="6010"/>
        <x:n v="5484"/>
        <x:n v="20930"/>
        <x:n v="2564"/>
        <x:n v="2151"/>
        <x:n v="4001"/>
        <x:n v="2852"/>
        <x:n v="5646"/>
        <x:n v="1785"/>
        <x:n v="10169"/>
        <x:n v="11149"/>
        <x:n v="42010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