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fdc323225b4f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a1e1b4b0b6497da55efacb7d1e15b3.psmdcp" Id="Rf68e7f8cd3c74f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<x:sst xmlns:x="http://schemas.openxmlformats.org/spreadsheetml/2006/main">
  <x:si>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</x:si>
  <x:si>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</x:si>
  <x:si>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SAP2016T8T1NUTS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</x:si>
  <x:si>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</x:si>
  <x:si>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</x:si>
  <x:si>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</x:si>
  <x:si>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</x:si>
  <x:si>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</x:si>
  <x:si>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</x:si>
  <x:si>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</x:si>
  <x:si>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</x:si>
  <x:si>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https://ws.cso.ie/public/api.restful/PxStat.Data.Cube_API.ReadDataset/SAP2016T8T1NUTS/XLSX/2007/en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</x:si>
  <x:si>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</x:si>
  <x:si>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</x:si>
  <x:si>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</x:si>
  <x:si>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</x:si>
  <x:si>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</x:si>
  <x:si>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</x:si>
  <x:si>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</x:si>
  <x:si>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</x:si>
  <x:si>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</x:si>
  <x:si>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</x:si>
  <x:si>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</x:si>
  <x:si>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</x:si>
  <x:si>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</x:si>
  <x:si>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</x:si>
  <x:si>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</x:si>
  <x:si>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</x:si>
  <x:si>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</x:si>
  <x:si>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</x:si>
  <x:si>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</x:si>
  <x:si>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</x:si>
  <x:si>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</x:si>
  <x:si>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</x:si>
  <x:si>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</x:si>
  <x:si>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</x:si>
  <x:si>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</x:si>
  <x:si>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</x:si>
  <x:si>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</x:si>
  <x:si>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</x:si>
  <x:si>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</x:si>
  <x:si>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</x:si>
  <x:si>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</x:si>
  <x:si>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</x:si>
  <x:si>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</x:si>
  <x:si>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</x:si>
  <x:si>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</x:si>
  <x:si>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</x:si>
  <x:si>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</x:si>
  <x:si>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</x:si>
  <x:si>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</x:si>
  <x:si>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</x:si>
  <x:si>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B1A65D7C-1984-4A87-AD58-0E846812C992</x:t>
  </x:si>
  <x:si>
    <x:t>Border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</x:si>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</x:sst>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TS 3 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82450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1516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15286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16253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2117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26461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7346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572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152001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70691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1239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10445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16708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23867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24865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6957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701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155473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153141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2755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25731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32961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25984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51326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14303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1273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307474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322654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5184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39846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62647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4929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70461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17992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1885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525598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292122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4309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31257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64170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72357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75207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20273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2113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561808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614776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9493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71103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126817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77286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145668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38265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3998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1087406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156540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2471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20905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29660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2814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34092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10075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617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257174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132117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1952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16153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29989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43578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31990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10429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1052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267260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288657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4423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37058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59649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46392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66082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20504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1669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524434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63320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1195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11301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11697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1412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16473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5340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882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111620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50969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1048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8635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12160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19469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14587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5397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594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112859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114289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2243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19936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23857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20881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31060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10737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1476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224479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103696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1828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16194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21588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2126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29502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9505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671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185110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86472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1375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11423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21928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29393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28375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9170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822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188958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190168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3203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27617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43516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31519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57877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18675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1493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374068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90233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1684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16181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17038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1842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26594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8140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496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162208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76457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1302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11185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17559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28065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24999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7675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738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167980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166690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2986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27366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34597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29907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51593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15815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1234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330188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157846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2023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18932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31825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2867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42641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12188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839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269161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133749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1558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13418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32331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42324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41823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12692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1197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279092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291595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3581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32350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64156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45191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84464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24880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2036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548253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99935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1576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14808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20346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2640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29012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7810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850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176977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87390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1174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9993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21229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25756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28325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7359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808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182034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187325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2750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24801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41575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28396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57337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15169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1658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359011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80V04631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NUTS 3 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6" maxValue="1087406" count="216">
        <x:n v="82450"/>
        <x:n v="1516"/>
        <x:n v="15286"/>
        <x:n v="16253"/>
        <x:n v="2117"/>
        <x:n v="26461"/>
        <x:n v="7346"/>
        <x:n v="572"/>
        <x:n v="152001"/>
        <x:n v="70691"/>
        <x:n v="1239"/>
        <x:n v="10445"/>
        <x:n v="16708"/>
        <x:n v="23867"/>
        <x:n v="24865"/>
        <x:n v="6957"/>
        <x:n v="701"/>
        <x:n v="155473"/>
        <x:n v="153141"/>
        <x:n v="2755"/>
        <x:n v="25731"/>
        <x:n v="32961"/>
        <x:n v="25984"/>
        <x:n v="51326"/>
        <x:n v="14303"/>
        <x:n v="1273"/>
        <x:n v="307474"/>
        <x:n v="322654"/>
        <x:n v="5184"/>
        <x:n v="39846"/>
        <x:n v="62647"/>
        <x:n v="4929"/>
        <x:n v="70461"/>
        <x:n v="17992"/>
        <x:n v="1885"/>
        <x:n v="525598"/>
        <x:n v="292122"/>
        <x:n v="4309"/>
        <x:n v="31257"/>
        <x:n v="64170"/>
        <x:n v="72357"/>
        <x:n v="75207"/>
        <x:n v="20273"/>
        <x:n v="2113"/>
        <x:n v="561808"/>
        <x:n v="614776"/>
        <x:n v="9493"/>
        <x:n v="71103"/>
        <x:n v="126817"/>
        <x:n v="77286"/>
        <x:n v="145668"/>
        <x:n v="38265"/>
        <x:n v="3998"/>
        <x:n v="1087406"/>
        <x:n v="156540"/>
        <x:n v="2471"/>
        <x:n v="20905"/>
        <x:n v="29660"/>
        <x:n v="2814"/>
        <x:n v="34092"/>
        <x:n v="10075"/>
        <x:n v="617"/>
        <x:n v="257174"/>
        <x:n v="132117"/>
        <x:n v="1952"/>
        <x:n v="16153"/>
        <x:n v="29989"/>
        <x:n v="43578"/>
        <x:n v="31990"/>
        <x:n v="10429"/>
        <x:n v="1052"/>
        <x:n v="267260"/>
        <x:n v="288657"/>
        <x:n v="4423"/>
        <x:n v="37058"/>
        <x:n v="59649"/>
        <x:n v="46392"/>
        <x:n v="66082"/>
        <x:n v="20504"/>
        <x:n v="1669"/>
        <x:n v="524434"/>
        <x:n v="63320"/>
        <x:n v="1195"/>
        <x:n v="11301"/>
        <x:n v="11697"/>
        <x:n v="1412"/>
        <x:n v="16473"/>
        <x:n v="5340"/>
        <x:n v="882"/>
        <x:n v="111620"/>
        <x:n v="50969"/>
        <x:n v="1048"/>
        <x:n v="8635"/>
        <x:n v="12160"/>
        <x:n v="19469"/>
        <x:n v="14587"/>
        <x:n v="5397"/>
        <x:n v="594"/>
        <x:n v="112859"/>
        <x:n v="114289"/>
        <x:n v="2243"/>
        <x:n v="19936"/>
        <x:n v="23857"/>
        <x:n v="20881"/>
        <x:n v="31060"/>
        <x:n v="10737"/>
        <x:n v="1476"/>
        <x:n v="224479"/>
        <x:n v="103696"/>
        <x:n v="1828"/>
        <x:n v="16194"/>
        <x:n v="21588"/>
        <x:n v="2126"/>
        <x:n v="29502"/>
        <x:n v="9505"/>
        <x:n v="671"/>
        <x:n v="185110"/>
        <x:n v="86472"/>
        <x:n v="1375"/>
        <x:n v="11423"/>
        <x:n v="21928"/>
        <x:n v="29393"/>
        <x:n v="28375"/>
        <x:n v="9170"/>
        <x:n v="822"/>
        <x:n v="188958"/>
        <x:n v="190168"/>
        <x:n v="3203"/>
        <x:n v="27617"/>
        <x:n v="43516"/>
        <x:n v="31519"/>
        <x:n v="57877"/>
        <x:n v="18675"/>
        <x:n v="1493"/>
        <x:n v="374068"/>
        <x:n v="90233"/>
        <x:n v="1684"/>
        <x:n v="16181"/>
        <x:n v="17038"/>
        <x:n v="1842"/>
        <x:n v="26594"/>
        <x:n v="8140"/>
        <x:n v="496"/>
        <x:n v="162208"/>
        <x:n v="76457"/>
        <x:n v="1302"/>
        <x:n v="11185"/>
        <x:n v="17559"/>
        <x:n v="28065"/>
        <x:n v="24999"/>
        <x:n v="7675"/>
        <x:n v="738"/>
        <x:n v="167980"/>
        <x:n v="166690"/>
        <x:n v="2986"/>
        <x:n v="27366"/>
        <x:n v="34597"/>
        <x:n v="29907"/>
        <x:n v="51593"/>
        <x:n v="15815"/>
        <x:n v="1234"/>
        <x:n v="330188"/>
        <x:n v="157846"/>
        <x:n v="2023"/>
        <x:n v="18932"/>
        <x:n v="31825"/>
        <x:n v="2867"/>
        <x:n v="42641"/>
        <x:n v="12188"/>
        <x:n v="839"/>
        <x:n v="269161"/>
        <x:n v="133749"/>
        <x:n v="1558"/>
        <x:n v="13418"/>
        <x:n v="32331"/>
        <x:n v="42324"/>
        <x:n v="41823"/>
        <x:n v="12692"/>
        <x:n v="1197"/>
        <x:n v="279092"/>
        <x:n v="291595"/>
        <x:n v="3581"/>
        <x:n v="32350"/>
        <x:n v="64156"/>
        <x:n v="45191"/>
        <x:n v="84464"/>
        <x:n v="24880"/>
        <x:n v="2036"/>
        <x:n v="548253"/>
        <x:n v="99935"/>
        <x:n v="1576"/>
        <x:n v="14808"/>
        <x:n v="20346"/>
        <x:n v="2640"/>
        <x:n v="29012"/>
        <x:n v="7810"/>
        <x:n v="850"/>
        <x:n v="176977"/>
        <x:n v="87390"/>
        <x:n v="1174"/>
        <x:n v="9993"/>
        <x:n v="21229"/>
        <x:n v="25756"/>
        <x:n v="28325"/>
        <x:n v="7359"/>
        <x:n v="808"/>
        <x:n v="182034"/>
        <x:n v="187325"/>
        <x:n v="2750"/>
        <x:n v="24801"/>
        <x:n v="41575"/>
        <x:n v="28396"/>
        <x:n v="57337"/>
        <x:n v="15169"/>
        <x:n v="1658"/>
        <x:n v="359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