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112e0328bc45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7eba6d771249f699d0f48279e4a108.psmdcp" Id="Rbd416be26bd44b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<x:sst xmlns:x="http://schemas.openxmlformats.org/spreadsheetml/2006/main">
  <x:si>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</x:si>
  <x:si>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</x:si>
  <x:si>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SAP2016T8T1LEA19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</x:si>
  <x:si>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</x:si>
  <x:si>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</x:si>
  <x:si>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</x:si>
  <x:si>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</x:si>
  <x:si>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</x:si>
  <x:si>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</x:si>
  <x:si>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</x:si>
  <x:si>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</x:si>
  <x:si>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https://ws.cso.ie/public/api.restful/PxStat.Data.Cube_API.ReadDataset/SAP2016T8T1LEA19/XLSX/2007/en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</x:si>
  <x:si>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</x:si>
  <x:si>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</x:si>
  <x:si>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</x:si>
  <x:si>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</x:si>
  <x:si>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</x:si>
  <x:si>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</x:si>
  <x:si>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</x:si>
  <x:si>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</x:si>
  <x:si>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</x:si>
  <x:si>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</x:si>
  <x:si>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</x:si>
  <x:si>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</x:si>
  <x:si>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</x:si>
  <x:si>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</x:si>
  <x:si>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</x:si>
  <x:si>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</x:si>
  <x:si>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</x:si>
  <x:si>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</x:si>
  <x:si>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</x:si>
  <x:si>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</x:si>
  <x:si>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</x:si>
  <x:si>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</x:si>
  <x:si>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</x:si>
  <x:si>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</x:si>
  <x:si>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</x:si>
  <x:si>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</x:si>
  <x:si>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</x:si>
  <x:si>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</x:si>
  <x:si>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</x:si>
  <x:si>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</x:si>
  <x:si>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</x:si>
  <x:si>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</x:si>
  <x:si>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</x:si>
  <x:si>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</x:si>
  <x:si>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</x:si>
  <x:si>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</x:si>
  <x:si>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</x:si>
  <x:si>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</x:si>
  <x:si>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</x:si>
  <x:si>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</x:si>
  <x:si>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2ae19629-3eff-13a3-e055-000000000001</x:t>
  </x:si>
  <x:si>
    <x:t>Borris-In-Ossory-Mountmellick, Laois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</x:si>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</x:sst>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83" totalsRowShown="0">
  <x:autoFilter ref="A1:L4483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83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5384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892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916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132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1586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478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31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9516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4335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91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627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986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1807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1236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411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40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9533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9719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188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1519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1902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1939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2822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889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71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19049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7022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149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1323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1166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128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1542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578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402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12310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5529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119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1056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1178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1936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1277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509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49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11653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12551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268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2379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2344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2064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2819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1087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451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23963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6252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75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862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1068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134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1331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483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112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10317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5019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85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692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1178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1867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1105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511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99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10556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11271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160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1554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2246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2001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2436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994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211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20873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4480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137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1031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1285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92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1183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580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27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8815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3770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92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844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1177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1338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1205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576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48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9050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8250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229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1875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2462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1430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2388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1156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75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17865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4234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53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670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668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79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972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336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7021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3264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48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560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701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1293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894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352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29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7141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7498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101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1230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1369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1372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1866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688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38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14162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3560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49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598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639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87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954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324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13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6224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2665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55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370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607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1222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835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299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17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6070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6225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104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968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1246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1309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1789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623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30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12294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2225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44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417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422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59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811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222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7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4207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2003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25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210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404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586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764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214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13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4219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4228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69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627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826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645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1575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436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20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8426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2075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373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393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68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763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234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18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3959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1715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21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241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399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674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635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174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14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3873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3790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56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614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792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742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1398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408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32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7832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2465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41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427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342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815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205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12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4368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2245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31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298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383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594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758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163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23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4495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4710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72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725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725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655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1573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368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35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8863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6333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87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893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931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128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1978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620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26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10996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4861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86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621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1008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1934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1765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552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43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10870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11194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173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1514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1939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2062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3743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1172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69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21866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6350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72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701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1222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126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1748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528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47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10794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5085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57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513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1255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1809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1659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546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59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10983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11435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129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1214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2477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1935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3407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1074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106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21777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7820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126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1122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1491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146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2272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709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21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13707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6093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93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736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1433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2240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2082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654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44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13375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13913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219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1858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2924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2386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4354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1363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65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27082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8157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145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1360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1624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124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1647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670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99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13826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6872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130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986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1719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1822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1710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626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64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13929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15029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275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2346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3343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1946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3357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1296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163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27755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6400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277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1513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1943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158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2209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975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42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13517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5776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160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1165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1961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2133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2496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1001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74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14766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12176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437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2678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3904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2291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4705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1976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116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28283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7181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159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1101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2917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118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1807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779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133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14195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6257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89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743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2657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1939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1766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834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62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14347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13438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248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1844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5574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2057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3573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1613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195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28542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2408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37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385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395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48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710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219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7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4209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1775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32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257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419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783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590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169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10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4035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4183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69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642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814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831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1300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388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17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8244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3067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56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622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546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67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862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259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9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5488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2389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58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461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532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899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791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270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21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5421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5456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114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1083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1078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966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1653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529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30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10909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2986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104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925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572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63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896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383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47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5976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2547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87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677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598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1013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933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357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24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6236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5533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191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1602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1170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1076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1829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740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71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12212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5003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147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1198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1046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119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1564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551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38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9666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4270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110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917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1018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1726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1587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466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43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10137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9273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257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2115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2064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1845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3151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1017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81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19803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6608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184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1246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1689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155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1782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545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25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12234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5980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137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932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1666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1880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1709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562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46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12912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12588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321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2178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3355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2035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3491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1107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71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25146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5768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84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812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1047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107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1352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517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18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9705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4583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72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561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1089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1643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1260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426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35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9669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10351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156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1373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2136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1750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2612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943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53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19374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3880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83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486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786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77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701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249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23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6285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3390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55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429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839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1055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661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289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21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6739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7270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138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915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1625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1132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1362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538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44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13024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5729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152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1382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950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133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1659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623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20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10648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5106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121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950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1015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1619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1714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651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48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11224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10835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273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2332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1965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1752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3373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1274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68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21872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5077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117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1146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882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157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1874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480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30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9763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4430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77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677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1021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1530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1804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440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64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10043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9507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194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1823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1903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1687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3678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920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94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19806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6214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82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790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1020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165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1863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443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54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10631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4904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59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565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1062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1643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2008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412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59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10712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11118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141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1355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2082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1808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3871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855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113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21343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6589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124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955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1306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159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1967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524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18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11642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5902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76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639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1338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1431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2023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581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49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12039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12491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200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1594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2644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1590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3990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1105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67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23681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2187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43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730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506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123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1366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290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5280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1906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17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346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504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844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1216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271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46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5150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4093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60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1076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1010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967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2582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561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81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10430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4189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35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529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683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103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1348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247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16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7150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3732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41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354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750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966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1365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256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43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7507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7921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76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883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1433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1069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2713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503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59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14657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3381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56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702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688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120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1600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448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7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7002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2928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41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390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733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947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1584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381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30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7034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6309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97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1092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1421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1067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3184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829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37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14036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135</x:v>
      </x:c>
      <x:c r="F785" s="0" t="s">
        <x:v>136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7499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96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135</x:v>
      </x:c>
      <x:c r="F787" s="0" t="s">
        <x:v>136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1021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135</x:v>
      </x:c>
      <x:c r="F788" s="0" t="s">
        <x:v>136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1295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135</x:v>
      </x:c>
      <x:c r="F789" s="0" t="s">
        <x:v>136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145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135</x:v>
      </x:c>
      <x:c r="F790" s="0" t="s">
        <x:v>136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1795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135</x:v>
      </x:c>
      <x:c r="F791" s="0" t="s">
        <x:v>136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527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135</x:v>
      </x:c>
      <x:c r="F792" s="0" t="s">
        <x:v>136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23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135</x:v>
      </x:c>
      <x:c r="F793" s="0" t="s">
        <x:v>136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12401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135</x:v>
      </x:c>
      <x:c r="F794" s="0" t="s">
        <x:v>136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5684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135</x:v>
      </x:c>
      <x:c r="F795" s="0" t="s">
        <x:v>136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96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135</x:v>
      </x:c>
      <x:c r="F796" s="0" t="s">
        <x:v>136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786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135</x:v>
      </x:c>
      <x:c r="F797" s="0" t="s">
        <x:v>136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1390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135</x:v>
      </x:c>
      <x:c r="F798" s="0" t="s">
        <x:v>136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2383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135</x:v>
      </x:c>
      <x:c r="F799" s="0" t="s">
        <x:v>136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1671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135</x:v>
      </x:c>
      <x:c r="F800" s="0" t="s">
        <x:v>136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466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135</x:v>
      </x:c>
      <x:c r="F801" s="0" t="s">
        <x:v>136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45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135</x:v>
      </x:c>
      <x:c r="F802" s="0" t="s">
        <x:v>136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12521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135</x:v>
      </x:c>
      <x:c r="F803" s="0" t="s">
        <x:v>136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13183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135</x:v>
      </x:c>
      <x:c r="F804" s="0" t="s">
        <x:v>136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192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135</x:v>
      </x:c>
      <x:c r="F805" s="0" t="s">
        <x:v>136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1807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135</x:v>
      </x:c>
      <x:c r="F806" s="0" t="s">
        <x:v>136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2685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135</x:v>
      </x:c>
      <x:c r="F807" s="0" t="s">
        <x:v>136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2528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135</x:v>
      </x:c>
      <x:c r="F808" s="0" t="s">
        <x:v>136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3466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135</x:v>
      </x:c>
      <x:c r="F809" s="0" t="s">
        <x:v>136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993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135</x:v>
      </x:c>
      <x:c r="F810" s="0" t="s">
        <x:v>136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68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135</x:v>
      </x:c>
      <x:c r="F811" s="0" t="s">
        <x:v>136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24922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7336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89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844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1207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153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1422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402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20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11473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5910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74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700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1252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2103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1301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438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53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11831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13246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163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1544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2459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2256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2723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840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73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23304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145</x:v>
      </x:c>
      <x:c r="F920" s="0" t="s">
        <x:v>146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7700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145</x:v>
      </x:c>
      <x:c r="F921" s="0" t="s">
        <x:v>146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165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145</x:v>
      </x:c>
      <x:c r="F922" s="0" t="s">
        <x:v>146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1253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145</x:v>
      </x:c>
      <x:c r="F923" s="0" t="s">
        <x:v>146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1310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145</x:v>
      </x:c>
      <x:c r="F924" s="0" t="s">
        <x:v>146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156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145</x:v>
      </x:c>
      <x:c r="F925" s="0" t="s">
        <x:v>146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1366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145</x:v>
      </x:c>
      <x:c r="F926" s="0" t="s">
        <x:v>146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500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145</x:v>
      </x:c>
      <x:c r="F927" s="0" t="s">
        <x:v>146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23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145</x:v>
      </x:c>
      <x:c r="F928" s="0" t="s">
        <x:v>146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12473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145</x:v>
      </x:c>
      <x:c r="F929" s="0" t="s">
        <x:v>146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6567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145</x:v>
      </x:c>
      <x:c r="F930" s="0" t="s">
        <x:v>146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117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145</x:v>
      </x:c>
      <x:c r="F931" s="0" t="s">
        <x:v>146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1011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145</x:v>
      </x:c>
      <x:c r="F932" s="0" t="s">
        <x:v>146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1412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145</x:v>
      </x:c>
      <x:c r="F933" s="0" t="s">
        <x:v>146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2120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145</x:v>
      </x:c>
      <x:c r="F934" s="0" t="s">
        <x:v>146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1410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145</x:v>
      </x:c>
      <x:c r="F935" s="0" t="s">
        <x:v>146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569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145</x:v>
      </x:c>
      <x:c r="F936" s="0" t="s">
        <x:v>146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62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145</x:v>
      </x:c>
      <x:c r="F937" s="0" t="s">
        <x:v>146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13268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145</x:v>
      </x:c>
      <x:c r="F938" s="0" t="s">
        <x:v>146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14267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145</x:v>
      </x:c>
      <x:c r="F939" s="0" t="s">
        <x:v>146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282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145</x:v>
      </x:c>
      <x:c r="F940" s="0" t="s">
        <x:v>146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2264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145</x:v>
      </x:c>
      <x:c r="F941" s="0" t="s">
        <x:v>146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2722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145</x:v>
      </x:c>
      <x:c r="F942" s="0" t="s">
        <x:v>146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2276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145</x:v>
      </x:c>
      <x:c r="F943" s="0" t="s">
        <x:v>146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2776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145</x:v>
      </x:c>
      <x:c r="F944" s="0" t="s">
        <x:v>146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1069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145</x:v>
      </x:c>
      <x:c r="F945" s="0" t="s">
        <x:v>146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85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145</x:v>
      </x:c>
      <x:c r="F946" s="0" t="s">
        <x:v>146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25741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147</x:v>
      </x:c>
      <x:c r="F947" s="0" t="s">
        <x:v>148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5273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147</x:v>
      </x:c>
      <x:c r="F948" s="0" t="s">
        <x:v>148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72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147</x:v>
      </x:c>
      <x:c r="F949" s="0" t="s">
        <x:v>148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657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147</x:v>
      </x:c>
      <x:c r="F950" s="0" t="s">
        <x:v>148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962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103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147</x:v>
      </x:c>
      <x:c r="F952" s="0" t="s">
        <x:v>148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1292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147</x:v>
      </x:c>
      <x:c r="F953" s="0" t="s">
        <x:v>148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344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147</x:v>
      </x:c>
      <x:c r="F954" s="0" t="s">
        <x:v>148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55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147</x:v>
      </x:c>
      <x:c r="F955" s="0" t="s">
        <x:v>148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8758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147</x:v>
      </x:c>
      <x:c r="F956" s="0" t="s">
        <x:v>148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4546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147</x:v>
      </x:c>
      <x:c r="F957" s="0" t="s">
        <x:v>148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60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147</x:v>
      </x:c>
      <x:c r="F958" s="0" t="s">
        <x:v>148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521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147</x:v>
      </x:c>
      <x:c r="F959" s="0" t="s">
        <x:v>148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879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147</x:v>
      </x:c>
      <x:c r="F960" s="0" t="s">
        <x:v>148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1326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1234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147</x:v>
      </x:c>
      <x:c r="F962" s="0" t="s">
        <x:v>148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350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147</x:v>
      </x:c>
      <x:c r="F963" s="0" t="s">
        <x:v>148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53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147</x:v>
      </x:c>
      <x:c r="F964" s="0" t="s">
        <x:v>148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8969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147</x:v>
      </x:c>
      <x:c r="F965" s="0" t="s">
        <x:v>148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9819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147</x:v>
      </x:c>
      <x:c r="F966" s="0" t="s">
        <x:v>148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132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147</x:v>
      </x:c>
      <x:c r="F967" s="0" t="s">
        <x:v>148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1178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147</x:v>
      </x:c>
      <x:c r="F968" s="0" t="s">
        <x:v>148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1841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147</x:v>
      </x:c>
      <x:c r="F969" s="0" t="s">
        <x:v>148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1429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147</x:v>
      </x:c>
      <x:c r="F970" s="0" t="s">
        <x:v>148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2526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147</x:v>
      </x:c>
      <x:c r="F971" s="0" t="s">
        <x:v>148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694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147</x:v>
      </x:c>
      <x:c r="F972" s="0" t="s">
        <x:v>148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108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147</x:v>
      </x:c>
      <x:c r="F973" s="0" t="s">
        <x:v>148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17727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4798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68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759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855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103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1143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365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17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8108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3891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59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610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856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1336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1092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348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31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8223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8689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127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149</x:v>
      </x:c>
      <x:c r="F994" s="0" t="s">
        <x:v>150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1369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149</x:v>
      </x:c>
      <x:c r="F995" s="0" t="s">
        <x:v>150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1711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149</x:v>
      </x:c>
      <x:c r="F996" s="0" t="s">
        <x:v>150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1439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149</x:v>
      </x:c>
      <x:c r="F997" s="0" t="s">
        <x:v>150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2235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149</x:v>
      </x:c>
      <x:c r="F998" s="0" t="s">
        <x:v>150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713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149</x:v>
      </x:c>
      <x:c r="F999" s="0" t="s">
        <x:v>150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48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149</x:v>
      </x:c>
      <x:c r="F1000" s="0" t="s">
        <x:v>150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16331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3978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49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563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693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90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1061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333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21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6788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3063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42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371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697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1196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899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293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20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6581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7041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91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934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1390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1286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1960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626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41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13369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153</x:v>
      </x:c>
      <x:c r="F1028" s="0" t="s">
        <x:v>154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5605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153</x:v>
      </x:c>
      <x:c r="F1029" s="0" t="s">
        <x:v>154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97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153</x:v>
      </x:c>
      <x:c r="F1030" s="0" t="s">
        <x:v>154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919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153</x:v>
      </x:c>
      <x:c r="F1031" s="0" t="s">
        <x:v>154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1115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153</x:v>
      </x:c>
      <x:c r="F1032" s="0" t="s">
        <x:v>154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152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153</x:v>
      </x:c>
      <x:c r="F1033" s="0" t="s">
        <x:v>154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1753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153</x:v>
      </x:c>
      <x:c r="F1034" s="0" t="s">
        <x:v>154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446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153</x:v>
      </x:c>
      <x:c r="F1035" s="0" t="s">
        <x:v>154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24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153</x:v>
      </x:c>
      <x:c r="F1036" s="0" t="s">
        <x:v>154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10111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153</x:v>
      </x:c>
      <x:c r="F1037" s="0" t="s">
        <x:v>154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4294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153</x:v>
      </x:c>
      <x:c r="F1038" s="0" t="s">
        <x:v>154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81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153</x:v>
      </x:c>
      <x:c r="F1039" s="0" t="s">
        <x:v>154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681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153</x:v>
      </x:c>
      <x:c r="F1040" s="0" t="s">
        <x:v>154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1085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153</x:v>
      </x:c>
      <x:c r="F1041" s="0" t="s">
        <x:v>154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2010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153</x:v>
      </x:c>
      <x:c r="F1042" s="0" t="s">
        <x:v>154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1420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153</x:v>
      </x:c>
      <x:c r="F1043" s="0" t="s">
        <x:v>154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451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153</x:v>
      </x:c>
      <x:c r="F1044" s="0" t="s">
        <x:v>154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46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153</x:v>
      </x:c>
      <x:c r="F1045" s="0" t="s">
        <x:v>154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10068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153</x:v>
      </x:c>
      <x:c r="F1046" s="0" t="s">
        <x:v>154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9899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153</x:v>
      </x:c>
      <x:c r="F1047" s="0" t="s">
        <x:v>154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178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153</x:v>
      </x:c>
      <x:c r="F1048" s="0" t="s">
        <x:v>154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1600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153</x:v>
      </x:c>
      <x:c r="F1049" s="0" t="s">
        <x:v>154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2200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153</x:v>
      </x:c>
      <x:c r="F1050" s="0" t="s">
        <x:v>154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2162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153</x:v>
      </x:c>
      <x:c r="F1051" s="0" t="s">
        <x:v>154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3173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153</x:v>
      </x:c>
      <x:c r="F1052" s="0" t="s">
        <x:v>154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897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153</x:v>
      </x:c>
      <x:c r="F1053" s="0" t="s">
        <x:v>154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70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153</x:v>
      </x:c>
      <x:c r="F1054" s="0" t="s">
        <x:v>154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20179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155</x:v>
      </x:c>
      <x:c r="F1055" s="0" t="s">
        <x:v>156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6137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155</x:v>
      </x:c>
      <x:c r="F1056" s="0" t="s">
        <x:v>156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121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155</x:v>
      </x:c>
      <x:c r="F1057" s="0" t="s">
        <x:v>156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1111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155</x:v>
      </x:c>
      <x:c r="F1058" s="0" t="s">
        <x:v>156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1142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155</x:v>
      </x:c>
      <x:c r="F1059" s="0" t="s">
        <x:v>156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139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155</x:v>
      </x:c>
      <x:c r="F1060" s="0" t="s">
        <x:v>156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1618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155</x:v>
      </x:c>
      <x:c r="F1061" s="0" t="s">
        <x:v>156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601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155</x:v>
      </x:c>
      <x:c r="F1062" s="0" t="s">
        <x:v>156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22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155</x:v>
      </x:c>
      <x:c r="F1063" s="0" t="s">
        <x:v>156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10891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155</x:v>
      </x:c>
      <x:c r="F1064" s="0" t="s">
        <x:v>156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5303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155</x:v>
      </x:c>
      <x:c r="F1065" s="0" t="s">
        <x:v>156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102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155</x:v>
      </x:c>
      <x:c r="F1066" s="0" t="s">
        <x:v>156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872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155</x:v>
      </x:c>
      <x:c r="F1067" s="0" t="s">
        <x:v>156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1259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155</x:v>
      </x:c>
      <x:c r="F1068" s="0" t="s">
        <x:v>156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1797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155</x:v>
      </x:c>
      <x:c r="F1069" s="0" t="s">
        <x:v>156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1587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155</x:v>
      </x:c>
      <x:c r="F1070" s="0" t="s">
        <x:v>156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615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155</x:v>
      </x:c>
      <x:c r="F1071" s="0" t="s">
        <x:v>156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48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155</x:v>
      </x:c>
      <x:c r="F1072" s="0" t="s">
        <x:v>156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11583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155</x:v>
      </x:c>
      <x:c r="F1073" s="0" t="s">
        <x:v>156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11440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155</x:v>
      </x:c>
      <x:c r="F1074" s="0" t="s">
        <x:v>156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223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155</x:v>
      </x:c>
      <x:c r="F1075" s="0" t="s">
        <x:v>156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1983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155</x:v>
      </x:c>
      <x:c r="F1076" s="0" t="s">
        <x:v>156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2401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155</x:v>
      </x:c>
      <x:c r="F1077" s="0" t="s">
        <x:v>156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1936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155</x:v>
      </x:c>
      <x:c r="F1078" s="0" t="s">
        <x:v>156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3205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1216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155</x:v>
      </x:c>
      <x:c r="F1080" s="0" t="s">
        <x:v>156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70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155</x:v>
      </x:c>
      <x:c r="F1081" s="0" t="s">
        <x:v>156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22474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157</x:v>
      </x:c>
      <x:c r="F1082" s="0" t="s">
        <x:v>158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5148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157</x:v>
      </x:c>
      <x:c r="F1083" s="0" t="s">
        <x:v>158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77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157</x:v>
      </x:c>
      <x:c r="F1084" s="0" t="s">
        <x:v>158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888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157</x:v>
      </x:c>
      <x:c r="F1085" s="0" t="s">
        <x:v>158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889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157</x:v>
      </x:c>
      <x:c r="F1086" s="0" t="s">
        <x:v>158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142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157</x:v>
      </x:c>
      <x:c r="F1087" s="0" t="s">
        <x:v>158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1161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157</x:v>
      </x:c>
      <x:c r="F1088" s="0" t="s">
        <x:v>158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417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157</x:v>
      </x:c>
      <x:c r="F1089" s="0" t="s">
        <x:v>158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25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157</x:v>
      </x:c>
      <x:c r="F1090" s="0" t="s">
        <x:v>158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8747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3800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157</x:v>
      </x:c>
      <x:c r="F1092" s="0" t="s">
        <x:v>158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75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157</x:v>
      </x:c>
      <x:c r="F1093" s="0" t="s">
        <x:v>158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720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157</x:v>
      </x:c>
      <x:c r="F1094" s="0" t="s">
        <x:v>158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959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157</x:v>
      </x:c>
      <x:c r="F1095" s="0" t="s">
        <x:v>158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1691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157</x:v>
      </x:c>
      <x:c r="F1096" s="0" t="s">
        <x:v>158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1057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157</x:v>
      </x:c>
      <x:c r="F1097" s="0" t="s">
        <x:v>158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503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157</x:v>
      </x:c>
      <x:c r="F1098" s="0" t="s">
        <x:v>158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29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157</x:v>
      </x:c>
      <x:c r="F1099" s="0" t="s">
        <x:v>158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8834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157</x:v>
      </x:c>
      <x:c r="F1100" s="0" t="s">
        <x:v>158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8948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157</x:v>
      </x:c>
      <x:c r="F1101" s="0" t="s">
        <x:v>158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152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157</x:v>
      </x:c>
      <x:c r="F1102" s="0" t="s">
        <x:v>158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1608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157</x:v>
      </x:c>
      <x:c r="F1103" s="0" t="s">
        <x:v>158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1848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157</x:v>
      </x:c>
      <x:c r="F1104" s="0" t="s">
        <x:v>158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1833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157</x:v>
      </x:c>
      <x:c r="F1105" s="0" t="s">
        <x:v>158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2218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157</x:v>
      </x:c>
      <x:c r="F1106" s="0" t="s">
        <x:v>158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920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157</x:v>
      </x:c>
      <x:c r="F1107" s="0" t="s">
        <x:v>158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54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157</x:v>
      </x:c>
      <x:c r="F1108" s="0" t="s">
        <x:v>158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17581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159</x:v>
      </x:c>
      <x:c r="F1109" s="0" t="s">
        <x:v>160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4658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159</x:v>
      </x:c>
      <x:c r="F1110" s="0" t="s">
        <x:v>160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94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159</x:v>
      </x:c>
      <x:c r="F1111" s="0" t="s">
        <x:v>160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836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159</x:v>
      </x:c>
      <x:c r="F1112" s="0" t="s">
        <x:v>160</x:v>
      </x:c>
      <x:c r="G1112" s="0" t="s">
        <x:v>54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785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159</x:v>
      </x:c>
      <x:c r="F1113" s="0" t="s">
        <x:v>160</x:v>
      </x:c>
      <x:c r="G1113" s="0" t="s">
        <x:v>54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139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159</x:v>
      </x:c>
      <x:c r="F1114" s="0" t="s">
        <x:v>160</x:v>
      </x:c>
      <x:c r="G1114" s="0" t="s">
        <x:v>54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1744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159</x:v>
      </x:c>
      <x:c r="F1115" s="0" t="s">
        <x:v>160</x:v>
      </x:c>
      <x:c r="G1115" s="0" t="s">
        <x:v>54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  <x:c r="L1115" s="0">
        <x:v>505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159</x:v>
      </x:c>
      <x:c r="F1116" s="0" t="s">
        <x:v>160</x:v>
      </x:c>
      <x:c r="G1116" s="0" t="s">
        <x:v>54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  <x:c r="L1116" s="0">
        <x:v>27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159</x:v>
      </x:c>
      <x:c r="F1117" s="0" t="s">
        <x:v>160</x:v>
      </x:c>
      <x:c r="G1117" s="0" t="s">
        <x:v>54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8788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159</x:v>
      </x:c>
      <x:c r="F1118" s="0" t="s">
        <x:v>160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3742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159</x:v>
      </x:c>
      <x:c r="F1119" s="0" t="s">
        <x:v>160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63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159</x:v>
      </x:c>
      <x:c r="F1120" s="0" t="s">
        <x:v>160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570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159</x:v>
      </x:c>
      <x:c r="F1121" s="0" t="s">
        <x:v>160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772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159</x:v>
      </x:c>
      <x:c r="F1122" s="0" t="s">
        <x:v>160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1442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159</x:v>
      </x:c>
      <x:c r="F1123" s="0" t="s">
        <x:v>160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1611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159</x:v>
      </x:c>
      <x:c r="F1124" s="0" t="s">
        <x:v>160</x:v>
      </x:c>
      <x:c r="G1124" s="0" t="s">
        <x:v>75</x:v>
      </x:c>
      <x:c r="H1124" s="0" t="s">
        <x:v>76</x:v>
      </x:c>
      <x:c r="I1124" s="0" t="s">
        <x:v>69</x:v>
      </x:c>
      <x:c r="J1124" s="0" t="s">
        <x:v>70</x:v>
      </x:c>
      <x:c r="K1124" s="0" t="s">
        <x:v>58</x:v>
      </x:c>
      <x:c r="L1124" s="0">
        <x:v>470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159</x:v>
      </x:c>
      <x:c r="F1125" s="0" t="s">
        <x:v>160</x:v>
      </x:c>
      <x:c r="G1125" s="0" t="s">
        <x:v>75</x:v>
      </x:c>
      <x:c r="H1125" s="0" t="s">
        <x:v>76</x:v>
      </x:c>
      <x:c r="I1125" s="0" t="s">
        <x:v>71</x:v>
      </x:c>
      <x:c r="J1125" s="0" t="s">
        <x:v>72</x:v>
      </x:c>
      <x:c r="K1125" s="0" t="s">
        <x:v>58</x:v>
      </x:c>
      <x:c r="L1125" s="0">
        <x:v>30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159</x:v>
      </x:c>
      <x:c r="F1126" s="0" t="s">
        <x:v>160</x:v>
      </x:c>
      <x:c r="G1126" s="0" t="s">
        <x:v>75</x:v>
      </x:c>
      <x:c r="H1126" s="0" t="s">
        <x:v>76</x:v>
      </x:c>
      <x:c r="I1126" s="0" t="s">
        <x:v>73</x:v>
      </x:c>
      <x:c r="J1126" s="0" t="s">
        <x:v>74</x:v>
      </x:c>
      <x:c r="K1126" s="0" t="s">
        <x:v>58</x:v>
      </x:c>
      <x:c r="L1126" s="0">
        <x:v>8700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159</x:v>
      </x:c>
      <x:c r="F1127" s="0" t="s">
        <x:v>160</x:v>
      </x:c>
      <x:c r="G1127" s="0" t="s">
        <x:v>77</x:v>
      </x:c>
      <x:c r="H1127" s="0" t="s">
        <x:v>78</x:v>
      </x:c>
      <x:c r="I1127" s="0" t="s">
        <x:v>56</x:v>
      </x:c>
      <x:c r="J1127" s="0" t="s">
        <x:v>57</x:v>
      </x:c>
      <x:c r="K1127" s="0" t="s">
        <x:v>58</x:v>
      </x:c>
      <x:c r="L1127" s="0">
        <x:v>8400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159</x:v>
      </x:c>
      <x:c r="F1128" s="0" t="s">
        <x:v>160</x:v>
      </x:c>
      <x:c r="G1128" s="0" t="s">
        <x:v>77</x:v>
      </x:c>
      <x:c r="H1128" s="0" t="s">
        <x:v>78</x:v>
      </x:c>
      <x:c r="I1128" s="0" t="s">
        <x:v>59</x:v>
      </x:c>
      <x:c r="J1128" s="0" t="s">
        <x:v>60</x:v>
      </x:c>
      <x:c r="K1128" s="0" t="s">
        <x:v>58</x:v>
      </x:c>
      <x:c r="L1128" s="0">
        <x:v>157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159</x:v>
      </x:c>
      <x:c r="F1129" s="0" t="s">
        <x:v>160</x:v>
      </x:c>
      <x:c r="G1129" s="0" t="s">
        <x:v>77</x:v>
      </x:c>
      <x:c r="H1129" s="0" t="s">
        <x:v>78</x:v>
      </x:c>
      <x:c r="I1129" s="0" t="s">
        <x:v>61</x:v>
      </x:c>
      <x:c r="J1129" s="0" t="s">
        <x:v>62</x:v>
      </x:c>
      <x:c r="K1129" s="0" t="s">
        <x:v>58</x:v>
      </x:c>
      <x:c r="L1129" s="0">
        <x:v>1406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159</x:v>
      </x:c>
      <x:c r="F1130" s="0" t="s">
        <x:v>160</x:v>
      </x:c>
      <x:c r="G1130" s="0" t="s">
        <x:v>77</x:v>
      </x:c>
      <x:c r="H1130" s="0" t="s">
        <x:v>78</x:v>
      </x:c>
      <x:c r="I1130" s="0" t="s">
        <x:v>63</x:v>
      </x:c>
      <x:c r="J1130" s="0" t="s">
        <x:v>64</x:v>
      </x:c>
      <x:c r="K1130" s="0" t="s">
        <x:v>58</x:v>
      </x:c>
      <x:c r="L1130" s="0">
        <x:v>1557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159</x:v>
      </x:c>
      <x:c r="F1131" s="0" t="s">
        <x:v>160</x:v>
      </x:c>
      <x:c r="G1131" s="0" t="s">
        <x:v>77</x:v>
      </x:c>
      <x:c r="H1131" s="0" t="s">
        <x:v>78</x:v>
      </x:c>
      <x:c r="I1131" s="0" t="s">
        <x:v>65</x:v>
      </x:c>
      <x:c r="J1131" s="0" t="s">
        <x:v>66</x:v>
      </x:c>
      <x:c r="K1131" s="0" t="s">
        <x:v>58</x:v>
      </x:c>
      <x:c r="L1131" s="0">
        <x:v>1581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159</x:v>
      </x:c>
      <x:c r="F1132" s="0" t="s">
        <x:v>160</x:v>
      </x:c>
      <x:c r="G1132" s="0" t="s">
        <x:v>77</x:v>
      </x:c>
      <x:c r="H1132" s="0" t="s">
        <x:v>78</x:v>
      </x:c>
      <x:c r="I1132" s="0" t="s">
        <x:v>67</x:v>
      </x:c>
      <x:c r="J1132" s="0" t="s">
        <x:v>68</x:v>
      </x:c>
      <x:c r="K1132" s="0" t="s">
        <x:v>58</x:v>
      </x:c>
      <x:c r="L1132" s="0">
        <x:v>3355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159</x:v>
      </x:c>
      <x:c r="F1133" s="0" t="s">
        <x:v>160</x:v>
      </x:c>
      <x:c r="G1133" s="0" t="s">
        <x:v>77</x:v>
      </x:c>
      <x:c r="H1133" s="0" t="s">
        <x:v>78</x:v>
      </x:c>
      <x:c r="I1133" s="0" t="s">
        <x:v>69</x:v>
      </x:c>
      <x:c r="J1133" s="0" t="s">
        <x:v>70</x:v>
      </x:c>
      <x:c r="K1133" s="0" t="s">
        <x:v>58</x:v>
      </x:c>
      <x:c r="L1133" s="0">
        <x:v>975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159</x:v>
      </x:c>
      <x:c r="F1134" s="0" t="s">
        <x:v>160</x:v>
      </x:c>
      <x:c r="G1134" s="0" t="s">
        <x:v>77</x:v>
      </x:c>
      <x:c r="H1134" s="0" t="s">
        <x:v>78</x:v>
      </x:c>
      <x:c r="I1134" s="0" t="s">
        <x:v>71</x:v>
      </x:c>
      <x:c r="J1134" s="0" t="s">
        <x:v>72</x:v>
      </x:c>
      <x:c r="K1134" s="0" t="s">
        <x:v>58</x:v>
      </x:c>
      <x:c r="L1134" s="0">
        <x:v>57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159</x:v>
      </x:c>
      <x:c r="F1135" s="0" t="s">
        <x:v>160</x:v>
      </x:c>
      <x:c r="G1135" s="0" t="s">
        <x:v>77</x:v>
      </x:c>
      <x:c r="H1135" s="0" t="s">
        <x:v>78</x:v>
      </x:c>
      <x:c r="I1135" s="0" t="s">
        <x:v>73</x:v>
      </x:c>
      <x:c r="J1135" s="0" t="s">
        <x:v>74</x:v>
      </x:c>
      <x:c r="K1135" s="0" t="s">
        <x:v>58</x:v>
      </x:c>
      <x:c r="L1135" s="0">
        <x:v>17488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161</x:v>
      </x:c>
      <x:c r="F1136" s="0" t="s">
        <x:v>162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4766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161</x:v>
      </x:c>
      <x:c r="F1137" s="0" t="s">
        <x:v>162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94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161</x:v>
      </x:c>
      <x:c r="F1138" s="0" t="s">
        <x:v>162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768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161</x:v>
      </x:c>
      <x:c r="F1139" s="0" t="s">
        <x:v>162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821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161</x:v>
      </x:c>
      <x:c r="F1140" s="0" t="s">
        <x:v>162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149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161</x:v>
      </x:c>
      <x:c r="F1141" s="0" t="s">
        <x:v>162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1686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161</x:v>
      </x:c>
      <x:c r="F1142" s="0" t="s">
        <x:v>162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495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161</x:v>
      </x:c>
      <x:c r="F1143" s="0" t="s">
        <x:v>162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295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161</x:v>
      </x:c>
      <x:c r="F1144" s="0" t="s">
        <x:v>162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9074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161</x:v>
      </x:c>
      <x:c r="F1145" s="0" t="s">
        <x:v>162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3973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161</x:v>
      </x:c>
      <x:c r="F1146" s="0" t="s">
        <x:v>162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65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161</x:v>
      </x:c>
      <x:c r="F1147" s="0" t="s">
        <x:v>162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470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161</x:v>
      </x:c>
      <x:c r="F1148" s="0" t="s">
        <x:v>162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901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161</x:v>
      </x:c>
      <x:c r="F1149" s="0" t="s">
        <x:v>162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1495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161</x:v>
      </x:c>
      <x:c r="F1150" s="0" t="s">
        <x:v>162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1595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161</x:v>
      </x:c>
      <x:c r="F1151" s="0" t="s">
        <x:v>162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457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161</x:v>
      </x:c>
      <x:c r="F1152" s="0" t="s">
        <x:v>162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39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161</x:v>
      </x:c>
      <x:c r="F1153" s="0" t="s">
        <x:v>162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8995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161</x:v>
      </x:c>
      <x:c r="F1154" s="0" t="s">
        <x:v>162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8739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161</x:v>
      </x:c>
      <x:c r="F1155" s="0" t="s">
        <x:v>162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159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161</x:v>
      </x:c>
      <x:c r="F1156" s="0" t="s">
        <x:v>162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1238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161</x:v>
      </x:c>
      <x:c r="F1157" s="0" t="s">
        <x:v>162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1722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161</x:v>
      </x:c>
      <x:c r="F1158" s="0" t="s">
        <x:v>162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1644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161</x:v>
      </x:c>
      <x:c r="F1159" s="0" t="s">
        <x:v>162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3281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161</x:v>
      </x:c>
      <x:c r="F1160" s="0" t="s">
        <x:v>162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952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161</x:v>
      </x:c>
      <x:c r="F1161" s="0" t="s">
        <x:v>162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334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18069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163</x:v>
      </x:c>
      <x:c r="F1163" s="0" t="s">
        <x:v>164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4715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163</x:v>
      </x:c>
      <x:c r="F1164" s="0" t="s">
        <x:v>164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49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163</x:v>
      </x:c>
      <x:c r="F1165" s="0" t="s">
        <x:v>164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419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163</x:v>
      </x:c>
      <x:c r="F1166" s="0" t="s">
        <x:v>164</x:v>
      </x:c>
      <x:c r="G1166" s="0" t="s">
        <x:v>54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858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163</x:v>
      </x:c>
      <x:c r="F1167" s="0" t="s">
        <x:v>164</x:v>
      </x:c>
      <x:c r="G1167" s="0" t="s">
        <x:v>54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116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163</x:v>
      </x:c>
      <x:c r="F1168" s="0" t="s">
        <x:v>164</x:v>
      </x:c>
      <x:c r="G1168" s="0" t="s">
        <x:v>54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1074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163</x:v>
      </x:c>
      <x:c r="F1169" s="0" t="s">
        <x:v>164</x:v>
      </x:c>
      <x:c r="G1169" s="0" t="s">
        <x:v>54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302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163</x:v>
      </x:c>
      <x:c r="F1170" s="0" t="s">
        <x:v>164</x:v>
      </x:c>
      <x:c r="G1170" s="0" t="s">
        <x:v>54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  <x:c r="L1170" s="0">
        <x:v>14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163</x:v>
      </x:c>
      <x:c r="F1171" s="0" t="s">
        <x:v>164</x:v>
      </x:c>
      <x:c r="G1171" s="0" t="s">
        <x:v>54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7547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163</x:v>
      </x:c>
      <x:c r="F1172" s="0" t="s">
        <x:v>164</x:v>
      </x:c>
      <x:c r="G1172" s="0" t="s">
        <x:v>75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3965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163</x:v>
      </x:c>
      <x:c r="F1173" s="0" t="s">
        <x:v>164</x:v>
      </x:c>
      <x:c r="G1173" s="0" t="s">
        <x:v>75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47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163</x:v>
      </x:c>
      <x:c r="F1174" s="0" t="s">
        <x:v>164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372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163</x:v>
      </x:c>
      <x:c r="F1175" s="0" t="s">
        <x:v>164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881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163</x:v>
      </x:c>
      <x:c r="F1176" s="0" t="s">
        <x:v>164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1159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163</x:v>
      </x:c>
      <x:c r="F1177" s="0" t="s">
        <x:v>164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1028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163</x:v>
      </x:c>
      <x:c r="F1178" s="0" t="s">
        <x:v>164</x:v>
      </x:c>
      <x:c r="G1178" s="0" t="s">
        <x:v>75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297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163</x:v>
      </x:c>
      <x:c r="F1179" s="0" t="s">
        <x:v>164</x:v>
      </x:c>
      <x:c r="G1179" s="0" t="s">
        <x:v>75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29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163</x:v>
      </x:c>
      <x:c r="F1180" s="0" t="s">
        <x:v>164</x:v>
      </x:c>
      <x:c r="G1180" s="0" t="s">
        <x:v>75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7778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163</x:v>
      </x:c>
      <x:c r="F1181" s="0" t="s">
        <x:v>164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8680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163</x:v>
      </x:c>
      <x:c r="F1182" s="0" t="s">
        <x:v>164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96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163</x:v>
      </x:c>
      <x:c r="F1183" s="0" t="s">
        <x:v>164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791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163</x:v>
      </x:c>
      <x:c r="F1184" s="0" t="s">
        <x:v>164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58</x:v>
      </x:c>
      <x:c r="L1184" s="0">
        <x:v>1739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163</x:v>
      </x:c>
      <x:c r="F1185" s="0" t="s">
        <x:v>164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58</x:v>
      </x:c>
      <x:c r="L1185" s="0">
        <x:v>1275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163</x:v>
      </x:c>
      <x:c r="F1186" s="0" t="s">
        <x:v>164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58</x:v>
      </x:c>
      <x:c r="L1186" s="0">
        <x:v>2102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163</x:v>
      </x:c>
      <x:c r="F1187" s="0" t="s">
        <x:v>164</x:v>
      </x:c>
      <x:c r="G1187" s="0" t="s">
        <x:v>77</x:v>
      </x:c>
      <x:c r="H1187" s="0" t="s">
        <x:v>78</x:v>
      </x:c>
      <x:c r="I1187" s="0" t="s">
        <x:v>69</x:v>
      </x:c>
      <x:c r="J1187" s="0" t="s">
        <x:v>70</x:v>
      </x:c>
      <x:c r="K1187" s="0" t="s">
        <x:v>58</x:v>
      </x:c>
      <x:c r="L1187" s="0">
        <x:v>599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163</x:v>
      </x:c>
      <x:c r="F1188" s="0" t="s">
        <x:v>164</x:v>
      </x:c>
      <x:c r="G1188" s="0" t="s">
        <x:v>77</x:v>
      </x:c>
      <x:c r="H1188" s="0" t="s">
        <x:v>78</x:v>
      </x:c>
      <x:c r="I1188" s="0" t="s">
        <x:v>71</x:v>
      </x:c>
      <x:c r="J1188" s="0" t="s">
        <x:v>72</x:v>
      </x:c>
      <x:c r="K1188" s="0" t="s">
        <x:v>58</x:v>
      </x:c>
      <x:c r="L1188" s="0">
        <x:v>43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163</x:v>
      </x:c>
      <x:c r="F1189" s="0" t="s">
        <x:v>164</x:v>
      </x:c>
      <x:c r="G1189" s="0" t="s">
        <x:v>77</x:v>
      </x:c>
      <x:c r="H1189" s="0" t="s">
        <x:v>78</x:v>
      </x:c>
      <x:c r="I1189" s="0" t="s">
        <x:v>73</x:v>
      </x:c>
      <x:c r="J1189" s="0" t="s">
        <x:v>74</x:v>
      </x:c>
      <x:c r="K1189" s="0" t="s">
        <x:v>58</x:v>
      </x:c>
      <x:c r="L1189" s="0">
        <x:v>15325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165</x:v>
      </x:c>
      <x:c r="F1190" s="0" t="s">
        <x:v>166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5724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165</x:v>
      </x:c>
      <x:c r="F1191" s="0" t="s">
        <x:v>166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100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165</x:v>
      </x:c>
      <x:c r="F1192" s="0" t="s">
        <x:v>166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940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165</x:v>
      </x:c>
      <x:c r="F1193" s="0" t="s">
        <x:v>166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1097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165</x:v>
      </x:c>
      <x:c r="F1194" s="0" t="s">
        <x:v>166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161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165</x:v>
      </x:c>
      <x:c r="F1195" s="0" t="s">
        <x:v>166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1926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165</x:v>
      </x:c>
      <x:c r="F1196" s="0" t="s">
        <x:v>166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516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165</x:v>
      </x:c>
      <x:c r="F1197" s="0" t="s">
        <x:v>166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22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165</x:v>
      </x:c>
      <x:c r="F1198" s="0" t="s">
        <x:v>166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10486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165</x:v>
      </x:c>
      <x:c r="F1199" s="0" t="s">
        <x:v>166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4832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165</x:v>
      </x:c>
      <x:c r="F1200" s="0" t="s">
        <x:v>166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66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165</x:v>
      </x:c>
      <x:c r="F1201" s="0" t="s">
        <x:v>166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586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165</x:v>
      </x:c>
      <x:c r="F1202" s="0" t="s">
        <x:v>166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1004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165</x:v>
      </x:c>
      <x:c r="F1203" s="0" t="s">
        <x:v>166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1598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165</x:v>
      </x:c>
      <x:c r="F1204" s="0" t="s">
        <x:v>166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1710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165</x:v>
      </x:c>
      <x:c r="F1205" s="0" t="s">
        <x:v>166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  <x:c r="L1205" s="0">
        <x:v>485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165</x:v>
      </x:c>
      <x:c r="F1206" s="0" t="s">
        <x:v>166</x:v>
      </x:c>
      <x:c r="G1206" s="0" t="s">
        <x:v>75</x:v>
      </x:c>
      <x:c r="H1206" s="0" t="s">
        <x:v>76</x:v>
      </x:c>
      <x:c r="I1206" s="0" t="s">
        <x:v>71</x:v>
      </x:c>
      <x:c r="J1206" s="0" t="s">
        <x:v>72</x:v>
      </x:c>
      <x:c r="K1206" s="0" t="s">
        <x:v>58</x:v>
      </x:c>
      <x:c r="L1206" s="0">
        <x:v>43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165</x:v>
      </x:c>
      <x:c r="F1207" s="0" t="s">
        <x:v>166</x:v>
      </x:c>
      <x:c r="G1207" s="0" t="s">
        <x:v>75</x:v>
      </x:c>
      <x:c r="H1207" s="0" t="s">
        <x:v>76</x:v>
      </x:c>
      <x:c r="I1207" s="0" t="s">
        <x:v>73</x:v>
      </x:c>
      <x:c r="J1207" s="0" t="s">
        <x:v>74</x:v>
      </x:c>
      <x:c r="K1207" s="0" t="s">
        <x:v>58</x:v>
      </x:c>
      <x:c r="L1207" s="0">
        <x:v>10324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165</x:v>
      </x:c>
      <x:c r="F1208" s="0" t="s">
        <x:v>166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>
        <x:v>10556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165</x:v>
      </x:c>
      <x:c r="F1209" s="0" t="s">
        <x:v>166</x:v>
      </x:c>
      <x:c r="G1209" s="0" t="s">
        <x:v>77</x:v>
      </x:c>
      <x:c r="H1209" s="0" t="s">
        <x:v>78</x:v>
      </x:c>
      <x:c r="I1209" s="0" t="s">
        <x:v>59</x:v>
      </x:c>
      <x:c r="J1209" s="0" t="s">
        <x:v>60</x:v>
      </x:c>
      <x:c r="K1209" s="0" t="s">
        <x:v>58</x:v>
      </x:c>
      <x:c r="L1209" s="0">
        <x:v>166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165</x:v>
      </x:c>
      <x:c r="F1210" s="0" t="s">
        <x:v>166</x:v>
      </x:c>
      <x:c r="G1210" s="0" t="s">
        <x:v>77</x:v>
      </x:c>
      <x:c r="H1210" s="0" t="s">
        <x:v>78</x:v>
      </x:c>
      <x:c r="I1210" s="0" t="s">
        <x:v>61</x:v>
      </x:c>
      <x:c r="J1210" s="0" t="s">
        <x:v>62</x:v>
      </x:c>
      <x:c r="K1210" s="0" t="s">
        <x:v>58</x:v>
      </x:c>
      <x:c r="L1210" s="0">
        <x:v>1526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165</x:v>
      </x:c>
      <x:c r="F1211" s="0" t="s">
        <x:v>166</x:v>
      </x:c>
      <x:c r="G1211" s="0" t="s">
        <x:v>77</x:v>
      </x:c>
      <x:c r="H1211" s="0" t="s">
        <x:v>78</x:v>
      </x:c>
      <x:c r="I1211" s="0" t="s">
        <x:v>63</x:v>
      </x:c>
      <x:c r="J1211" s="0" t="s">
        <x:v>64</x:v>
      </x:c>
      <x:c r="K1211" s="0" t="s">
        <x:v>58</x:v>
      </x:c>
      <x:c r="L1211" s="0">
        <x:v>2101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165</x:v>
      </x:c>
      <x:c r="F1212" s="0" t="s">
        <x:v>166</x:v>
      </x:c>
      <x:c r="G1212" s="0" t="s">
        <x:v>77</x:v>
      </x:c>
      <x:c r="H1212" s="0" t="s">
        <x:v>78</x:v>
      </x:c>
      <x:c r="I1212" s="0" t="s">
        <x:v>65</x:v>
      </x:c>
      <x:c r="J1212" s="0" t="s">
        <x:v>66</x:v>
      </x:c>
      <x:c r="K1212" s="0" t="s">
        <x:v>58</x:v>
      </x:c>
      <x:c r="L1212" s="0">
        <x:v>1759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165</x:v>
      </x:c>
      <x:c r="F1213" s="0" t="s">
        <x:v>166</x:v>
      </x:c>
      <x:c r="G1213" s="0" t="s">
        <x:v>77</x:v>
      </x:c>
      <x:c r="H1213" s="0" t="s">
        <x:v>78</x:v>
      </x:c>
      <x:c r="I1213" s="0" t="s">
        <x:v>67</x:v>
      </x:c>
      <x:c r="J1213" s="0" t="s">
        <x:v>68</x:v>
      </x:c>
      <x:c r="K1213" s="0" t="s">
        <x:v>58</x:v>
      </x:c>
      <x:c r="L1213" s="0">
        <x:v>3636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165</x:v>
      </x:c>
      <x:c r="F1214" s="0" t="s">
        <x:v>166</x:v>
      </x:c>
      <x:c r="G1214" s="0" t="s">
        <x:v>77</x:v>
      </x:c>
      <x:c r="H1214" s="0" t="s">
        <x:v>78</x:v>
      </x:c>
      <x:c r="I1214" s="0" t="s">
        <x:v>69</x:v>
      </x:c>
      <x:c r="J1214" s="0" t="s">
        <x:v>70</x:v>
      </x:c>
      <x:c r="K1214" s="0" t="s">
        <x:v>58</x:v>
      </x:c>
      <x:c r="L1214" s="0">
        <x:v>1001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165</x:v>
      </x:c>
      <x:c r="F1215" s="0" t="s">
        <x:v>166</x:v>
      </x:c>
      <x:c r="G1215" s="0" t="s">
        <x:v>77</x:v>
      </x:c>
      <x:c r="H1215" s="0" t="s">
        <x:v>78</x:v>
      </x:c>
      <x:c r="I1215" s="0" t="s">
        <x:v>71</x:v>
      </x:c>
      <x:c r="J1215" s="0" t="s">
        <x:v>72</x:v>
      </x:c>
      <x:c r="K1215" s="0" t="s">
        <x:v>58</x:v>
      </x:c>
      <x:c r="L1215" s="0">
        <x:v>65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165</x:v>
      </x:c>
      <x:c r="F1216" s="0" t="s">
        <x:v>166</x:v>
      </x:c>
      <x:c r="G1216" s="0" t="s">
        <x:v>77</x:v>
      </x:c>
      <x:c r="H1216" s="0" t="s">
        <x:v>78</x:v>
      </x:c>
      <x:c r="I1216" s="0" t="s">
        <x:v>73</x:v>
      </x:c>
      <x:c r="J1216" s="0" t="s">
        <x:v>74</x:v>
      </x:c>
      <x:c r="K1216" s="0" t="s">
        <x:v>58</x:v>
      </x:c>
      <x:c r="L1216" s="0">
        <x:v>20810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167</x:v>
      </x:c>
      <x:c r="F1217" s="0" t="s">
        <x:v>168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3880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167</x:v>
      </x:c>
      <x:c r="F1218" s="0" t="s">
        <x:v>168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45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167</x:v>
      </x:c>
      <x:c r="F1219" s="0" t="s">
        <x:v>168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424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167</x:v>
      </x:c>
      <x:c r="F1220" s="0" t="s">
        <x:v>168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821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167</x:v>
      </x:c>
      <x:c r="F1221" s="0" t="s">
        <x:v>168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59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167</x:v>
      </x:c>
      <x:c r="F1222" s="0" t="s">
        <x:v>168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1281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167</x:v>
      </x:c>
      <x:c r="F1223" s="0" t="s">
        <x:v>168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266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167</x:v>
      </x:c>
      <x:c r="F1224" s="0" t="s">
        <x:v>168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7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167</x:v>
      </x:c>
      <x:c r="F1225" s="0" t="s">
        <x:v>168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6783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167</x:v>
      </x:c>
      <x:c r="F1226" s="0" t="s">
        <x:v>168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3599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167</x:v>
      </x:c>
      <x:c r="F1227" s="0" t="s">
        <x:v>168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40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167</x:v>
      </x:c>
      <x:c r="F1228" s="0" t="s">
        <x:v>168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301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167</x:v>
      </x:c>
      <x:c r="F1229" s="0" t="s">
        <x:v>168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778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167</x:v>
      </x:c>
      <x:c r="F1230" s="0" t="s">
        <x:v>168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845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167</x:v>
      </x:c>
      <x:c r="F1231" s="0" t="s">
        <x:v>168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1242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167</x:v>
      </x:c>
      <x:c r="F1232" s="0" t="s">
        <x:v>168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340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167</x:v>
      </x:c>
      <x:c r="F1233" s="0" t="s">
        <x:v>168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20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167</x:v>
      </x:c>
      <x:c r="F1234" s="0" t="s">
        <x:v>168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7165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167</x:v>
      </x:c>
      <x:c r="F1235" s="0" t="s">
        <x:v>168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7479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167</x:v>
      </x:c>
      <x:c r="F1236" s="0" t="s">
        <x:v>168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85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167</x:v>
      </x:c>
      <x:c r="F1237" s="0" t="s">
        <x:v>168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725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167</x:v>
      </x:c>
      <x:c r="F1238" s="0" t="s">
        <x:v>168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1599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167</x:v>
      </x:c>
      <x:c r="F1239" s="0" t="s">
        <x:v>168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904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167</x:v>
      </x:c>
      <x:c r="F1240" s="0" t="s">
        <x:v>168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2523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167</x:v>
      </x:c>
      <x:c r="F1241" s="0" t="s">
        <x:v>168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606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167</x:v>
      </x:c>
      <x:c r="F1242" s="0" t="s">
        <x:v>168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27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167</x:v>
      </x:c>
      <x:c r="F1243" s="0" t="s">
        <x:v>168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13948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169</x:v>
      </x:c>
      <x:c r="F1244" s="0" t="s">
        <x:v>170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3944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169</x:v>
      </x:c>
      <x:c r="F1245" s="0" t="s">
        <x:v>170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112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169</x:v>
      </x:c>
      <x:c r="F1246" s="0" t="s">
        <x:v>170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935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169</x:v>
      </x:c>
      <x:c r="F1247" s="0" t="s">
        <x:v>170</x:v>
      </x:c>
      <x:c r="G1247" s="0" t="s">
        <x:v>54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1229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169</x:v>
      </x:c>
      <x:c r="F1248" s="0" t="s">
        <x:v>170</x:v>
      </x:c>
      <x:c r="G1248" s="0" t="s">
        <x:v>54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87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169</x:v>
      </x:c>
      <x:c r="F1249" s="0" t="s">
        <x:v>170</x:v>
      </x:c>
      <x:c r="G1249" s="0" t="s">
        <x:v>54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  <x:c r="L1249" s="0">
        <x:v>1407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169</x:v>
      </x:c>
      <x:c r="F1250" s="0" t="s">
        <x:v>170</x:v>
      </x:c>
      <x:c r="G1250" s="0" t="s">
        <x:v>54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  <x:c r="L1250" s="0">
        <x:v>438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169</x:v>
      </x:c>
      <x:c r="F1251" s="0" t="s">
        <x:v>170</x:v>
      </x:c>
      <x:c r="G1251" s="0" t="s">
        <x:v>54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  <x:c r="L1251" s="0">
        <x:v>89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169</x:v>
      </x:c>
      <x:c r="F1252" s="0" t="s">
        <x:v>170</x:v>
      </x:c>
      <x:c r="G1252" s="0" t="s">
        <x:v>54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  <x:c r="L1252" s="0">
        <x:v>8241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169</x:v>
      </x:c>
      <x:c r="F1253" s="0" t="s">
        <x:v>170</x:v>
      </x:c>
      <x:c r="G1253" s="0" t="s">
        <x:v>75</x:v>
      </x:c>
      <x:c r="H1253" s="0" t="s">
        <x:v>76</x:v>
      </x:c>
      <x:c r="I1253" s="0" t="s">
        <x:v>56</x:v>
      </x:c>
      <x:c r="J1253" s="0" t="s">
        <x:v>57</x:v>
      </x:c>
      <x:c r="K1253" s="0" t="s">
        <x:v>58</x:v>
      </x:c>
      <x:c r="L1253" s="0">
        <x:v>4023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169</x:v>
      </x:c>
      <x:c r="F1254" s="0" t="s">
        <x:v>170</x:v>
      </x:c>
      <x:c r="G1254" s="0" t="s">
        <x:v>75</x:v>
      </x:c>
      <x:c r="H1254" s="0" t="s">
        <x:v>76</x:v>
      </x:c>
      <x:c r="I1254" s="0" t="s">
        <x:v>59</x:v>
      </x:c>
      <x:c r="J1254" s="0" t="s">
        <x:v>60</x:v>
      </x:c>
      <x:c r="K1254" s="0" t="s">
        <x:v>58</x:v>
      </x:c>
      <x:c r="L1254" s="0">
        <x:v>75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169</x:v>
      </x:c>
      <x:c r="F1255" s="0" t="s">
        <x:v>170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58</x:v>
      </x:c>
      <x:c r="L1255" s="0">
        <x:v>626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169</x:v>
      </x:c>
      <x:c r="F1256" s="0" t="s">
        <x:v>170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58</x:v>
      </x:c>
      <x:c r="L1256" s="0">
        <x:v>1404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169</x:v>
      </x:c>
      <x:c r="F1257" s="0" t="s">
        <x:v>170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58</x:v>
      </x:c>
      <x:c r="L1257" s="0">
        <x:v>849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169</x:v>
      </x:c>
      <x:c r="F1258" s="0" t="s">
        <x:v>170</x:v>
      </x:c>
      <x:c r="G1258" s="0" t="s">
        <x:v>75</x:v>
      </x:c>
      <x:c r="H1258" s="0" t="s">
        <x:v>76</x:v>
      </x:c>
      <x:c r="I1258" s="0" t="s">
        <x:v>67</x:v>
      </x:c>
      <x:c r="J1258" s="0" t="s">
        <x:v>68</x:v>
      </x:c>
      <x:c r="K1258" s="0" t="s">
        <x:v>58</x:v>
      </x:c>
      <x:c r="L1258" s="0">
        <x:v>1664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169</x:v>
      </x:c>
      <x:c r="F1259" s="0" t="s">
        <x:v>170</x:v>
      </x:c>
      <x:c r="G1259" s="0" t="s">
        <x:v>75</x:v>
      </x:c>
      <x:c r="H1259" s="0" t="s">
        <x:v>76</x:v>
      </x:c>
      <x:c r="I1259" s="0" t="s">
        <x:v>69</x:v>
      </x:c>
      <x:c r="J1259" s="0" t="s">
        <x:v>70</x:v>
      </x:c>
      <x:c r="K1259" s="0" t="s">
        <x:v>58</x:v>
      </x:c>
      <x:c r="L1259" s="0">
        <x:v>502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169</x:v>
      </x:c>
      <x:c r="F1260" s="0" t="s">
        <x:v>170</x:v>
      </x:c>
      <x:c r="G1260" s="0" t="s">
        <x:v>75</x:v>
      </x:c>
      <x:c r="H1260" s="0" t="s">
        <x:v>76</x:v>
      </x:c>
      <x:c r="I1260" s="0" t="s">
        <x:v>71</x:v>
      </x:c>
      <x:c r="J1260" s="0" t="s">
        <x:v>72</x:v>
      </x:c>
      <x:c r="K1260" s="0" t="s">
        <x:v>58</x:v>
      </x:c>
      <x:c r="L1260" s="0">
        <x:v>80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169</x:v>
      </x:c>
      <x:c r="F1261" s="0" t="s">
        <x:v>170</x:v>
      </x:c>
      <x:c r="G1261" s="0" t="s">
        <x:v>75</x:v>
      </x:c>
      <x:c r="H1261" s="0" t="s">
        <x:v>76</x:v>
      </x:c>
      <x:c r="I1261" s="0" t="s">
        <x:v>73</x:v>
      </x:c>
      <x:c r="J1261" s="0" t="s">
        <x:v>74</x:v>
      </x:c>
      <x:c r="K1261" s="0" t="s">
        <x:v>58</x:v>
      </x:c>
      <x:c r="L1261" s="0">
        <x:v>9223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169</x:v>
      </x:c>
      <x:c r="F1262" s="0" t="s">
        <x:v>170</x:v>
      </x:c>
      <x:c r="G1262" s="0" t="s">
        <x:v>77</x:v>
      </x:c>
      <x:c r="H1262" s="0" t="s">
        <x:v>78</x:v>
      </x:c>
      <x:c r="I1262" s="0" t="s">
        <x:v>56</x:v>
      </x:c>
      <x:c r="J1262" s="0" t="s">
        <x:v>57</x:v>
      </x:c>
      <x:c r="K1262" s="0" t="s">
        <x:v>58</x:v>
      </x:c>
      <x:c r="L1262" s="0">
        <x:v>7967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169</x:v>
      </x:c>
      <x:c r="F1263" s="0" t="s">
        <x:v>170</x:v>
      </x:c>
      <x:c r="G1263" s="0" t="s">
        <x:v>77</x:v>
      </x:c>
      <x:c r="H1263" s="0" t="s">
        <x:v>78</x:v>
      </x:c>
      <x:c r="I1263" s="0" t="s">
        <x:v>59</x:v>
      </x:c>
      <x:c r="J1263" s="0" t="s">
        <x:v>60</x:v>
      </x:c>
      <x:c r="K1263" s="0" t="s">
        <x:v>58</x:v>
      </x:c>
      <x:c r="L1263" s="0">
        <x:v>187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169</x:v>
      </x:c>
      <x:c r="F1264" s="0" t="s">
        <x:v>170</x:v>
      </x:c>
      <x:c r="G1264" s="0" t="s">
        <x:v>77</x:v>
      </x:c>
      <x:c r="H1264" s="0" t="s">
        <x:v>78</x:v>
      </x:c>
      <x:c r="I1264" s="0" t="s">
        <x:v>61</x:v>
      </x:c>
      <x:c r="J1264" s="0" t="s">
        <x:v>62</x:v>
      </x:c>
      <x:c r="K1264" s="0" t="s">
        <x:v>58</x:v>
      </x:c>
      <x:c r="L1264" s="0">
        <x:v>1561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169</x:v>
      </x:c>
      <x:c r="F1265" s="0" t="s">
        <x:v>170</x:v>
      </x:c>
      <x:c r="G1265" s="0" t="s">
        <x:v>77</x:v>
      </x:c>
      <x:c r="H1265" s="0" t="s">
        <x:v>78</x:v>
      </x:c>
      <x:c r="I1265" s="0" t="s">
        <x:v>63</x:v>
      </x:c>
      <x:c r="J1265" s="0" t="s">
        <x:v>64</x:v>
      </x:c>
      <x:c r="K1265" s="0" t="s">
        <x:v>58</x:v>
      </x:c>
      <x:c r="L1265" s="0">
        <x:v>2633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169</x:v>
      </x:c>
      <x:c r="F1266" s="0" t="s">
        <x:v>170</x:v>
      </x:c>
      <x:c r="G1266" s="0" t="s">
        <x:v>77</x:v>
      </x:c>
      <x:c r="H1266" s="0" t="s">
        <x:v>78</x:v>
      </x:c>
      <x:c r="I1266" s="0" t="s">
        <x:v>65</x:v>
      </x:c>
      <x:c r="J1266" s="0" t="s">
        <x:v>66</x:v>
      </x:c>
      <x:c r="K1266" s="0" t="s">
        <x:v>58</x:v>
      </x:c>
      <x:c r="L1266" s="0">
        <x:v>936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169</x:v>
      </x:c>
      <x:c r="F1267" s="0" t="s">
        <x:v>170</x:v>
      </x:c>
      <x:c r="G1267" s="0" t="s">
        <x:v>77</x:v>
      </x:c>
      <x:c r="H1267" s="0" t="s">
        <x:v>78</x:v>
      </x:c>
      <x:c r="I1267" s="0" t="s">
        <x:v>67</x:v>
      </x:c>
      <x:c r="J1267" s="0" t="s">
        <x:v>68</x:v>
      </x:c>
      <x:c r="K1267" s="0" t="s">
        <x:v>58</x:v>
      </x:c>
      <x:c r="L1267" s="0">
        <x:v>3071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169</x:v>
      </x:c>
      <x:c r="F1268" s="0" t="s">
        <x:v>170</x:v>
      </x:c>
      <x:c r="G1268" s="0" t="s">
        <x:v>77</x:v>
      </x:c>
      <x:c r="H1268" s="0" t="s">
        <x:v>78</x:v>
      </x:c>
      <x:c r="I1268" s="0" t="s">
        <x:v>69</x:v>
      </x:c>
      <x:c r="J1268" s="0" t="s">
        <x:v>70</x:v>
      </x:c>
      <x:c r="K1268" s="0" t="s">
        <x:v>58</x:v>
      </x:c>
      <x:c r="L1268" s="0">
        <x:v>940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169</x:v>
      </x:c>
      <x:c r="F1269" s="0" t="s">
        <x:v>170</x:v>
      </x:c>
      <x:c r="G1269" s="0" t="s">
        <x:v>77</x:v>
      </x:c>
      <x:c r="H1269" s="0" t="s">
        <x:v>78</x:v>
      </x:c>
      <x:c r="I1269" s="0" t="s">
        <x:v>71</x:v>
      </x:c>
      <x:c r="J1269" s="0" t="s">
        <x:v>72</x:v>
      </x:c>
      <x:c r="K1269" s="0" t="s">
        <x:v>58</x:v>
      </x:c>
      <x:c r="L1269" s="0">
        <x:v>169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169</x:v>
      </x:c>
      <x:c r="F1270" s="0" t="s">
        <x:v>170</x:v>
      </x:c>
      <x:c r="G1270" s="0" t="s">
        <x:v>77</x:v>
      </x:c>
      <x:c r="H1270" s="0" t="s">
        <x:v>78</x:v>
      </x:c>
      <x:c r="I1270" s="0" t="s">
        <x:v>73</x:v>
      </x:c>
      <x:c r="J1270" s="0" t="s">
        <x:v>74</x:v>
      </x:c>
      <x:c r="K1270" s="0" t="s">
        <x:v>58</x:v>
      </x:c>
      <x:c r="L1270" s="0">
        <x:v>17464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171</x:v>
      </x:c>
      <x:c r="F1271" s="0" t="s">
        <x:v>172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5459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171</x:v>
      </x:c>
      <x:c r="F1272" s="0" t="s">
        <x:v>172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143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171</x:v>
      </x:c>
      <x:c r="F1273" s="0" t="s">
        <x:v>172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1119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171</x:v>
      </x:c>
      <x:c r="F1274" s="0" t="s">
        <x:v>172</x:v>
      </x:c>
      <x:c r="G1274" s="0" t="s">
        <x:v>54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  <x:c r="L1274" s="0">
        <x:v>918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171</x:v>
      </x:c>
      <x:c r="F1275" s="0" t="s">
        <x:v>172</x:v>
      </x:c>
      <x:c r="G1275" s="0" t="s">
        <x:v>54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  <x:c r="L1275" s="0">
        <x:v>128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171</x:v>
      </x:c>
      <x:c r="F1276" s="0" t="s">
        <x:v>172</x:v>
      </x:c>
      <x:c r="G1276" s="0" t="s">
        <x:v>54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  <x:c r="L1276" s="0">
        <x:v>1622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171</x:v>
      </x:c>
      <x:c r="F1277" s="0" t="s">
        <x:v>172</x:v>
      </x:c>
      <x:c r="G1277" s="0" t="s">
        <x:v>54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  <x:c r="L1277" s="0">
        <x:v>465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171</x:v>
      </x:c>
      <x:c r="F1278" s="0" t="s">
        <x:v>172</x:v>
      </x:c>
      <x:c r="G1278" s="0" t="s">
        <x:v>54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  <x:c r="L1278" s="0">
        <x:v>100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171</x:v>
      </x:c>
      <x:c r="F1279" s="0" t="s">
        <x:v>172</x:v>
      </x:c>
      <x:c r="G1279" s="0" t="s">
        <x:v>54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  <x:c r="L1279" s="0">
        <x:v>9954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171</x:v>
      </x:c>
      <x:c r="F1280" s="0" t="s">
        <x:v>172</x:v>
      </x:c>
      <x:c r="G1280" s="0" t="s">
        <x:v>75</x:v>
      </x:c>
      <x:c r="H1280" s="0" t="s">
        <x:v>76</x:v>
      </x:c>
      <x:c r="I1280" s="0" t="s">
        <x:v>56</x:v>
      </x:c>
      <x:c r="J1280" s="0" t="s">
        <x:v>57</x:v>
      </x:c>
      <x:c r="K1280" s="0" t="s">
        <x:v>58</x:v>
      </x:c>
      <x:c r="L1280" s="0">
        <x:v>4652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171</x:v>
      </x:c>
      <x:c r="F1281" s="0" t="s">
        <x:v>172</x:v>
      </x:c>
      <x:c r="G1281" s="0" t="s">
        <x:v>75</x:v>
      </x:c>
      <x:c r="H1281" s="0" t="s">
        <x:v>76</x:v>
      </x:c>
      <x:c r="I1281" s="0" t="s">
        <x:v>59</x:v>
      </x:c>
      <x:c r="J1281" s="0" t="s">
        <x:v>60</x:v>
      </x:c>
      <x:c r="K1281" s="0" t="s">
        <x:v>58</x:v>
      </x:c>
      <x:c r="L1281" s="0">
        <x:v>130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171</x:v>
      </x:c>
      <x:c r="F1282" s="0" t="s">
        <x:v>172</x:v>
      </x:c>
      <x:c r="G1282" s="0" t="s">
        <x:v>75</x:v>
      </x:c>
      <x:c r="H1282" s="0" t="s">
        <x:v>76</x:v>
      </x:c>
      <x:c r="I1282" s="0" t="s">
        <x:v>61</x:v>
      </x:c>
      <x:c r="J1282" s="0" t="s">
        <x:v>62</x:v>
      </x:c>
      <x:c r="K1282" s="0" t="s">
        <x:v>58</x:v>
      </x:c>
      <x:c r="L1282" s="0">
        <x:v>810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171</x:v>
      </x:c>
      <x:c r="F1283" s="0" t="s">
        <x:v>172</x:v>
      </x:c>
      <x:c r="G1283" s="0" t="s">
        <x:v>75</x:v>
      </x:c>
      <x:c r="H1283" s="0" t="s">
        <x:v>76</x:v>
      </x:c>
      <x:c r="I1283" s="0" t="s">
        <x:v>63</x:v>
      </x:c>
      <x:c r="J1283" s="0" t="s">
        <x:v>64</x:v>
      </x:c>
      <x:c r="K1283" s="0" t="s">
        <x:v>58</x:v>
      </x:c>
      <x:c r="L1283" s="0">
        <x:v>972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171</x:v>
      </x:c>
      <x:c r="F1284" s="0" t="s">
        <x:v>172</x:v>
      </x:c>
      <x:c r="G1284" s="0" t="s">
        <x:v>75</x:v>
      </x:c>
      <x:c r="H1284" s="0" t="s">
        <x:v>76</x:v>
      </x:c>
      <x:c r="I1284" s="0" t="s">
        <x:v>65</x:v>
      </x:c>
      <x:c r="J1284" s="0" t="s">
        <x:v>66</x:v>
      </x:c>
      <x:c r="K1284" s="0" t="s">
        <x:v>58</x:v>
      </x:c>
      <x:c r="L1284" s="0">
        <x:v>1717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171</x:v>
      </x:c>
      <x:c r="F1285" s="0" t="s">
        <x:v>172</x:v>
      </x:c>
      <x:c r="G1285" s="0" t="s">
        <x:v>75</x:v>
      </x:c>
      <x:c r="H1285" s="0" t="s">
        <x:v>76</x:v>
      </x:c>
      <x:c r="I1285" s="0" t="s">
        <x:v>67</x:v>
      </x:c>
      <x:c r="J1285" s="0" t="s">
        <x:v>68</x:v>
      </x:c>
      <x:c r="K1285" s="0" t="s">
        <x:v>58</x:v>
      </x:c>
      <x:c r="L1285" s="0">
        <x:v>1485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171</x:v>
      </x:c>
      <x:c r="F1286" s="0" t="s">
        <x:v>172</x:v>
      </x:c>
      <x:c r="G1286" s="0" t="s">
        <x:v>75</x:v>
      </x:c>
      <x:c r="H1286" s="0" t="s">
        <x:v>76</x:v>
      </x:c>
      <x:c r="I1286" s="0" t="s">
        <x:v>69</x:v>
      </x:c>
      <x:c r="J1286" s="0" t="s">
        <x:v>70</x:v>
      </x:c>
      <x:c r="K1286" s="0" t="s">
        <x:v>58</x:v>
      </x:c>
      <x:c r="L1286" s="0">
        <x:v>420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171</x:v>
      </x:c>
      <x:c r="F1287" s="0" t="s">
        <x:v>172</x:v>
      </x:c>
      <x:c r="G1287" s="0" t="s">
        <x:v>75</x:v>
      </x:c>
      <x:c r="H1287" s="0" t="s">
        <x:v>76</x:v>
      </x:c>
      <x:c r="I1287" s="0" t="s">
        <x:v>71</x:v>
      </x:c>
      <x:c r="J1287" s="0" t="s">
        <x:v>72</x:v>
      </x:c>
      <x:c r="K1287" s="0" t="s">
        <x:v>58</x:v>
      </x:c>
      <x:c r="L1287" s="0">
        <x:v>21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171</x:v>
      </x:c>
      <x:c r="F1288" s="0" t="s">
        <x:v>172</x:v>
      </x:c>
      <x:c r="G1288" s="0" t="s">
        <x:v>75</x:v>
      </x:c>
      <x:c r="H1288" s="0" t="s">
        <x:v>76</x:v>
      </x:c>
      <x:c r="I1288" s="0" t="s">
        <x:v>73</x:v>
      </x:c>
      <x:c r="J1288" s="0" t="s">
        <x:v>74</x:v>
      </x:c>
      <x:c r="K1288" s="0" t="s">
        <x:v>58</x:v>
      </x:c>
      <x:c r="L1288" s="0">
        <x:v>10207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171</x:v>
      </x:c>
      <x:c r="F1289" s="0" t="s">
        <x:v>172</x:v>
      </x:c>
      <x:c r="G1289" s="0" t="s">
        <x:v>77</x:v>
      </x:c>
      <x:c r="H1289" s="0" t="s">
        <x:v>78</x:v>
      </x:c>
      <x:c r="I1289" s="0" t="s">
        <x:v>56</x:v>
      </x:c>
      <x:c r="J1289" s="0" t="s">
        <x:v>57</x:v>
      </x:c>
      <x:c r="K1289" s="0" t="s">
        <x:v>58</x:v>
      </x:c>
      <x:c r="L1289" s="0">
        <x:v>10111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171</x:v>
      </x:c>
      <x:c r="F1290" s="0" t="s">
        <x:v>172</x:v>
      </x:c>
      <x:c r="G1290" s="0" t="s">
        <x:v>77</x:v>
      </x:c>
      <x:c r="H1290" s="0" t="s">
        <x:v>78</x:v>
      </x:c>
      <x:c r="I1290" s="0" t="s">
        <x:v>59</x:v>
      </x:c>
      <x:c r="J1290" s="0" t="s">
        <x:v>60</x:v>
      </x:c>
      <x:c r="K1290" s="0" t="s">
        <x:v>58</x:v>
      </x:c>
      <x:c r="L1290" s="0">
        <x:v>273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171</x:v>
      </x:c>
      <x:c r="F1291" s="0" t="s">
        <x:v>172</x:v>
      </x:c>
      <x:c r="G1291" s="0" t="s">
        <x:v>77</x:v>
      </x:c>
      <x:c r="H1291" s="0" t="s">
        <x:v>78</x:v>
      </x:c>
      <x:c r="I1291" s="0" t="s">
        <x:v>61</x:v>
      </x:c>
      <x:c r="J1291" s="0" t="s">
        <x:v>62</x:v>
      </x:c>
      <x:c r="K1291" s="0" t="s">
        <x:v>58</x:v>
      </x:c>
      <x:c r="L1291" s="0">
        <x:v>1929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171</x:v>
      </x:c>
      <x:c r="F1292" s="0" t="s">
        <x:v>172</x:v>
      </x:c>
      <x:c r="G1292" s="0" t="s">
        <x:v>77</x:v>
      </x:c>
      <x:c r="H1292" s="0" t="s">
        <x:v>78</x:v>
      </x:c>
      <x:c r="I1292" s="0" t="s">
        <x:v>63</x:v>
      </x:c>
      <x:c r="J1292" s="0" t="s">
        <x:v>64</x:v>
      </x:c>
      <x:c r="K1292" s="0" t="s">
        <x:v>58</x:v>
      </x:c>
      <x:c r="L1292" s="0">
        <x:v>1890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171</x:v>
      </x:c>
      <x:c r="F1293" s="0" t="s">
        <x:v>172</x:v>
      </x:c>
      <x:c r="G1293" s="0" t="s">
        <x:v>77</x:v>
      </x:c>
      <x:c r="H1293" s="0" t="s">
        <x:v>78</x:v>
      </x:c>
      <x:c r="I1293" s="0" t="s">
        <x:v>65</x:v>
      </x:c>
      <x:c r="J1293" s="0" t="s">
        <x:v>66</x:v>
      </x:c>
      <x:c r="K1293" s="0" t="s">
        <x:v>58</x:v>
      </x:c>
      <x:c r="L1293" s="0">
        <x:v>1845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171</x:v>
      </x:c>
      <x:c r="F1294" s="0" t="s">
        <x:v>172</x:v>
      </x:c>
      <x:c r="G1294" s="0" t="s">
        <x:v>77</x:v>
      </x:c>
      <x:c r="H1294" s="0" t="s">
        <x:v>78</x:v>
      </x:c>
      <x:c r="I1294" s="0" t="s">
        <x:v>67</x:v>
      </x:c>
      <x:c r="J1294" s="0" t="s">
        <x:v>68</x:v>
      </x:c>
      <x:c r="K1294" s="0" t="s">
        <x:v>58</x:v>
      </x:c>
      <x:c r="L1294" s="0">
        <x:v>3107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171</x:v>
      </x:c>
      <x:c r="F1295" s="0" t="s">
        <x:v>172</x:v>
      </x:c>
      <x:c r="G1295" s="0" t="s">
        <x:v>77</x:v>
      </x:c>
      <x:c r="H1295" s="0" t="s">
        <x:v>78</x:v>
      </x:c>
      <x:c r="I1295" s="0" t="s">
        <x:v>69</x:v>
      </x:c>
      <x:c r="J1295" s="0" t="s">
        <x:v>70</x:v>
      </x:c>
      <x:c r="K1295" s="0" t="s">
        <x:v>58</x:v>
      </x:c>
      <x:c r="L1295" s="0">
        <x:v>885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171</x:v>
      </x:c>
      <x:c r="F1296" s="0" t="s">
        <x:v>172</x:v>
      </x:c>
      <x:c r="G1296" s="0" t="s">
        <x:v>77</x:v>
      </x:c>
      <x:c r="H1296" s="0" t="s">
        <x:v>78</x:v>
      </x:c>
      <x:c r="I1296" s="0" t="s">
        <x:v>71</x:v>
      </x:c>
      <x:c r="J1296" s="0" t="s">
        <x:v>72</x:v>
      </x:c>
      <x:c r="K1296" s="0" t="s">
        <x:v>58</x:v>
      </x:c>
      <x:c r="L1296" s="0">
        <x:v>121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171</x:v>
      </x:c>
      <x:c r="F1297" s="0" t="s">
        <x:v>172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58</x:v>
      </x:c>
      <x:c r="L1297" s="0">
        <x:v>20161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173</x:v>
      </x:c>
      <x:c r="F1298" s="0" t="s">
        <x:v>174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5765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173</x:v>
      </x:c>
      <x:c r="F1299" s="0" t="s">
        <x:v>174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95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173</x:v>
      </x:c>
      <x:c r="F1300" s="0" t="s">
        <x:v>174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824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173</x:v>
      </x:c>
      <x:c r="F1301" s="0" t="s">
        <x:v>174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896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173</x:v>
      </x:c>
      <x:c r="F1302" s="0" t="s">
        <x:v>174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128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173</x:v>
      </x:c>
      <x:c r="F1303" s="0" t="s">
        <x:v>174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1428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173</x:v>
      </x:c>
      <x:c r="F1304" s="0" t="s">
        <x:v>174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367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173</x:v>
      </x:c>
      <x:c r="F1305" s="0" t="s">
        <x:v>174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20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173</x:v>
      </x:c>
      <x:c r="F1306" s="0" t="s">
        <x:v>174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9523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173</x:v>
      </x:c>
      <x:c r="F1307" s="0" t="s">
        <x:v>174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4279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173</x:v>
      </x:c>
      <x:c r="F1308" s="0" t="s">
        <x:v>174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74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173</x:v>
      </x:c>
      <x:c r="F1309" s="0" t="s">
        <x:v>174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607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173</x:v>
      </x:c>
      <x:c r="F1310" s="0" t="s">
        <x:v>174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1000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173</x:v>
      </x:c>
      <x:c r="F1311" s="0" t="s">
        <x:v>174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1659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173</x:v>
      </x:c>
      <x:c r="F1312" s="0" t="s">
        <x:v>174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1244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173</x:v>
      </x:c>
      <x:c r="F1313" s="0" t="s">
        <x:v>174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355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173</x:v>
      </x:c>
      <x:c r="F1314" s="0" t="s">
        <x:v>174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29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173</x:v>
      </x:c>
      <x:c r="F1315" s="0" t="s">
        <x:v>174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9247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173</x:v>
      </x:c>
      <x:c r="F1316" s="0" t="s">
        <x:v>174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10044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173</x:v>
      </x:c>
      <x:c r="F1317" s="0" t="s">
        <x:v>174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169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173</x:v>
      </x:c>
      <x:c r="F1318" s="0" t="s">
        <x:v>174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1431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173</x:v>
      </x:c>
      <x:c r="F1319" s="0" t="s">
        <x:v>174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1896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173</x:v>
      </x:c>
      <x:c r="F1320" s="0" t="s">
        <x:v>174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1787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173</x:v>
      </x:c>
      <x:c r="F1321" s="0" t="s">
        <x:v>174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2672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173</x:v>
      </x:c>
      <x:c r="F1322" s="0" t="s">
        <x:v>174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722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173</x:v>
      </x:c>
      <x:c r="F1323" s="0" t="s">
        <x:v>174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49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173</x:v>
      </x:c>
      <x:c r="F1324" s="0" t="s">
        <x:v>174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18770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175</x:v>
      </x:c>
      <x:c r="F1325" s="0" t="s">
        <x:v>176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5888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175</x:v>
      </x:c>
      <x:c r="F1326" s="0" t="s">
        <x:v>176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76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175</x:v>
      </x:c>
      <x:c r="F1327" s="0" t="s">
        <x:v>176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785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175</x:v>
      </x:c>
      <x:c r="F1328" s="0" t="s">
        <x:v>176</x:v>
      </x:c>
      <x:c r="G1328" s="0" t="s">
        <x:v>54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1095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175</x:v>
      </x:c>
      <x:c r="F1329" s="0" t="s">
        <x:v>176</x:v>
      </x:c>
      <x:c r="G1329" s="0" t="s">
        <x:v>54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145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175</x:v>
      </x:c>
      <x:c r="F1330" s="0" t="s">
        <x:v>176</x:v>
      </x:c>
      <x:c r="G1330" s="0" t="s">
        <x:v>54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1458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175</x:v>
      </x:c>
      <x:c r="F1331" s="0" t="s">
        <x:v>176</x:v>
      </x:c>
      <x:c r="G1331" s="0" t="s">
        <x:v>54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396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175</x:v>
      </x:c>
      <x:c r="F1332" s="0" t="s">
        <x:v>176</x:v>
      </x:c>
      <x:c r="G1332" s="0" t="s">
        <x:v>54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17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175</x:v>
      </x:c>
      <x:c r="F1333" s="0" t="s">
        <x:v>176</x:v>
      </x:c>
      <x:c r="G1333" s="0" t="s">
        <x:v>54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9860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175</x:v>
      </x:c>
      <x:c r="F1334" s="0" t="s">
        <x:v>176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>
        <x:v>4466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175</x:v>
      </x:c>
      <x:c r="F1335" s="0" t="s">
        <x:v>176</x:v>
      </x:c>
      <x:c r="G1335" s="0" t="s">
        <x:v>75</x:v>
      </x:c>
      <x:c r="H1335" s="0" t="s">
        <x:v>76</x:v>
      </x:c>
      <x:c r="I1335" s="0" t="s">
        <x:v>59</x:v>
      </x:c>
      <x:c r="J1335" s="0" t="s">
        <x:v>60</x:v>
      </x:c>
      <x:c r="K1335" s="0" t="s">
        <x:v>58</x:v>
      </x:c>
      <x:c r="L1335" s="0">
        <x:v>85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175</x:v>
      </x:c>
      <x:c r="F1336" s="0" t="s">
        <x:v>176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>
        <x:v>665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175</x:v>
      </x:c>
      <x:c r="F1337" s="0" t="s">
        <x:v>176</x:v>
      </x:c>
      <x:c r="G1337" s="0" t="s">
        <x:v>75</x:v>
      </x:c>
      <x:c r="H1337" s="0" t="s">
        <x:v>76</x:v>
      </x:c>
      <x:c r="I1337" s="0" t="s">
        <x:v>63</x:v>
      </x:c>
      <x:c r="J1337" s="0" t="s">
        <x:v>64</x:v>
      </x:c>
      <x:c r="K1337" s="0" t="s">
        <x:v>58</x:v>
      </x:c>
      <x:c r="L1337" s="0">
        <x:v>1133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175</x:v>
      </x:c>
      <x:c r="F1338" s="0" t="s">
        <x:v>176</x:v>
      </x:c>
      <x:c r="G1338" s="0" t="s">
        <x:v>75</x:v>
      </x:c>
      <x:c r="H1338" s="0" t="s">
        <x:v>76</x:v>
      </x:c>
      <x:c r="I1338" s="0" t="s">
        <x:v>65</x:v>
      </x:c>
      <x:c r="J1338" s="0" t="s">
        <x:v>66</x:v>
      </x:c>
      <x:c r="K1338" s="0" t="s">
        <x:v>58</x:v>
      </x:c>
      <x:c r="L1338" s="0">
        <x:v>1768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175</x:v>
      </x:c>
      <x:c r="F1339" s="0" t="s">
        <x:v>176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58</x:v>
      </x:c>
      <x:c r="L1339" s="0">
        <x:v>1227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175</x:v>
      </x:c>
      <x:c r="F1340" s="0" t="s">
        <x:v>176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58</x:v>
      </x:c>
      <x:c r="L1340" s="0">
        <x:v>387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175</x:v>
      </x:c>
      <x:c r="F1341" s="0" t="s">
        <x:v>176</x:v>
      </x:c>
      <x:c r="G1341" s="0" t="s">
        <x:v>75</x:v>
      </x:c>
      <x:c r="H1341" s="0" t="s">
        <x:v>76</x:v>
      </x:c>
      <x:c r="I1341" s="0" t="s">
        <x:v>71</x:v>
      </x:c>
      <x:c r="J1341" s="0" t="s">
        <x:v>72</x:v>
      </x:c>
      <x:c r="K1341" s="0" t="s">
        <x:v>58</x:v>
      </x:c>
      <x:c r="L1341" s="0">
        <x:v>32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175</x:v>
      </x:c>
      <x:c r="F1342" s="0" t="s">
        <x:v>176</x:v>
      </x:c>
      <x:c r="G1342" s="0" t="s">
        <x:v>75</x:v>
      </x:c>
      <x:c r="H1342" s="0" t="s">
        <x:v>76</x:v>
      </x:c>
      <x:c r="I1342" s="0" t="s">
        <x:v>73</x:v>
      </x:c>
      <x:c r="J1342" s="0" t="s">
        <x:v>74</x:v>
      </x:c>
      <x:c r="K1342" s="0" t="s">
        <x:v>58</x:v>
      </x:c>
      <x:c r="L1342" s="0">
        <x:v>9763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175</x:v>
      </x:c>
      <x:c r="F1343" s="0" t="s">
        <x:v>176</x:v>
      </x:c>
      <x:c r="G1343" s="0" t="s">
        <x:v>77</x:v>
      </x:c>
      <x:c r="H1343" s="0" t="s">
        <x:v>78</x:v>
      </x:c>
      <x:c r="I1343" s="0" t="s">
        <x:v>56</x:v>
      </x:c>
      <x:c r="J1343" s="0" t="s">
        <x:v>57</x:v>
      </x:c>
      <x:c r="K1343" s="0" t="s">
        <x:v>58</x:v>
      </x:c>
      <x:c r="L1343" s="0">
        <x:v>10354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175</x:v>
      </x:c>
      <x:c r="F1344" s="0" t="s">
        <x:v>176</x:v>
      </x:c>
      <x:c r="G1344" s="0" t="s">
        <x:v>77</x:v>
      </x:c>
      <x:c r="H1344" s="0" t="s">
        <x:v>78</x:v>
      </x:c>
      <x:c r="I1344" s="0" t="s">
        <x:v>59</x:v>
      </x:c>
      <x:c r="J1344" s="0" t="s">
        <x:v>60</x:v>
      </x:c>
      <x:c r="K1344" s="0" t="s">
        <x:v>58</x:v>
      </x:c>
      <x:c r="L1344" s="0">
        <x:v>161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175</x:v>
      </x:c>
      <x:c r="F1345" s="0" t="s">
        <x:v>176</x:v>
      </x:c>
      <x:c r="G1345" s="0" t="s">
        <x:v>77</x:v>
      </x:c>
      <x:c r="H1345" s="0" t="s">
        <x:v>78</x:v>
      </x:c>
      <x:c r="I1345" s="0" t="s">
        <x:v>61</x:v>
      </x:c>
      <x:c r="J1345" s="0" t="s">
        <x:v>62</x:v>
      </x:c>
      <x:c r="K1345" s="0" t="s">
        <x:v>58</x:v>
      </x:c>
      <x:c r="L1345" s="0">
        <x:v>1450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175</x:v>
      </x:c>
      <x:c r="F1346" s="0" t="s">
        <x:v>176</x:v>
      </x:c>
      <x:c r="G1346" s="0" t="s">
        <x:v>77</x:v>
      </x:c>
      <x:c r="H1346" s="0" t="s">
        <x:v>78</x:v>
      </x:c>
      <x:c r="I1346" s="0" t="s">
        <x:v>63</x:v>
      </x:c>
      <x:c r="J1346" s="0" t="s">
        <x:v>64</x:v>
      </x:c>
      <x:c r="K1346" s="0" t="s">
        <x:v>58</x:v>
      </x:c>
      <x:c r="L1346" s="0">
        <x:v>2228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175</x:v>
      </x:c>
      <x:c r="F1347" s="0" t="s">
        <x:v>176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58</x:v>
      </x:c>
      <x:c r="L1347" s="0">
        <x:v>1913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175</x:v>
      </x:c>
      <x:c r="F1348" s="0" t="s">
        <x:v>176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58</x:v>
      </x:c>
      <x:c r="L1348" s="0">
        <x:v>2685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175</x:v>
      </x:c>
      <x:c r="F1349" s="0" t="s">
        <x:v>176</x:v>
      </x:c>
      <x:c r="G1349" s="0" t="s">
        <x:v>77</x:v>
      </x:c>
      <x:c r="H1349" s="0" t="s">
        <x:v>78</x:v>
      </x:c>
      <x:c r="I1349" s="0" t="s">
        <x:v>69</x:v>
      </x:c>
      <x:c r="J1349" s="0" t="s">
        <x:v>70</x:v>
      </x:c>
      <x:c r="K1349" s="0" t="s">
        <x:v>58</x:v>
      </x:c>
      <x:c r="L1349" s="0">
        <x:v>783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175</x:v>
      </x:c>
      <x:c r="F1350" s="0" t="s">
        <x:v>176</x:v>
      </x:c>
      <x:c r="G1350" s="0" t="s">
        <x:v>77</x:v>
      </x:c>
      <x:c r="H1350" s="0" t="s">
        <x:v>78</x:v>
      </x:c>
      <x:c r="I1350" s="0" t="s">
        <x:v>71</x:v>
      </x:c>
      <x:c r="J1350" s="0" t="s">
        <x:v>72</x:v>
      </x:c>
      <x:c r="K1350" s="0" t="s">
        <x:v>58</x:v>
      </x:c>
      <x:c r="L1350" s="0">
        <x:v>49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175</x:v>
      </x:c>
      <x:c r="F1351" s="0" t="s">
        <x:v>176</x:v>
      </x:c>
      <x:c r="G1351" s="0" t="s">
        <x:v>77</x:v>
      </x:c>
      <x:c r="H1351" s="0" t="s">
        <x:v>78</x:v>
      </x:c>
      <x:c r="I1351" s="0" t="s">
        <x:v>73</x:v>
      </x:c>
      <x:c r="J1351" s="0" t="s">
        <x:v>74</x:v>
      </x:c>
      <x:c r="K1351" s="0" t="s">
        <x:v>58</x:v>
      </x:c>
      <x:c r="L1351" s="0">
        <x:v>19623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177</x:v>
      </x:c>
      <x:c r="F1352" s="0" t="s">
        <x:v>178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4687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177</x:v>
      </x:c>
      <x:c r="F1353" s="0" t="s">
        <x:v>178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79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177</x:v>
      </x:c>
      <x:c r="F1354" s="0" t="s">
        <x:v>178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749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177</x:v>
      </x:c>
      <x:c r="F1355" s="0" t="s">
        <x:v>178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819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177</x:v>
      </x:c>
      <x:c r="F1356" s="0" t="s">
        <x:v>178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101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177</x:v>
      </x:c>
      <x:c r="F1357" s="0" t="s">
        <x:v>178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1427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177</x:v>
      </x:c>
      <x:c r="F1358" s="0" t="s">
        <x:v>178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386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177</x:v>
      </x:c>
      <x:c r="F1359" s="0" t="s">
        <x:v>178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16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177</x:v>
      </x:c>
      <x:c r="F1360" s="0" t="s">
        <x:v>178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8264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177</x:v>
      </x:c>
      <x:c r="F1361" s="0" t="s">
        <x:v>178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3896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177</x:v>
      </x:c>
      <x:c r="F1362" s="0" t="s">
        <x:v>178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56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177</x:v>
      </x:c>
      <x:c r="F1363" s="0" t="s">
        <x:v>178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558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177</x:v>
      </x:c>
      <x:c r="F1364" s="0" t="s">
        <x:v>178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933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177</x:v>
      </x:c>
      <x:c r="F1365" s="0" t="s">
        <x:v>178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1406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177</x:v>
      </x:c>
      <x:c r="F1366" s="0" t="s">
        <x:v>178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1331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177</x:v>
      </x:c>
      <x:c r="F1367" s="0" t="s">
        <x:v>178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352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177</x:v>
      </x:c>
      <x:c r="F1368" s="0" t="s">
        <x:v>178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49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177</x:v>
      </x:c>
      <x:c r="F1369" s="0" t="s">
        <x:v>178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8581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177</x:v>
      </x:c>
      <x:c r="F1370" s="0" t="s">
        <x:v>178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8583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177</x:v>
      </x:c>
      <x:c r="F1371" s="0" t="s">
        <x:v>178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135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177</x:v>
      </x:c>
      <x:c r="F1372" s="0" t="s">
        <x:v>178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1307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177</x:v>
      </x:c>
      <x:c r="F1373" s="0" t="s">
        <x:v>178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1752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177</x:v>
      </x:c>
      <x:c r="F1374" s="0" t="s">
        <x:v>178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1507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177</x:v>
      </x:c>
      <x:c r="F1375" s="0" t="s">
        <x:v>178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2758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177</x:v>
      </x:c>
      <x:c r="F1376" s="0" t="s">
        <x:v>178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738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177</x:v>
      </x:c>
      <x:c r="F1377" s="0" t="s">
        <x:v>178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65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177</x:v>
      </x:c>
      <x:c r="F1378" s="0" t="s">
        <x:v>178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16845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179</x:v>
      </x:c>
      <x:c r="F1379" s="0" t="s">
        <x:v>180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3722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179</x:v>
      </x:c>
      <x:c r="F1380" s="0" t="s">
        <x:v>180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62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179</x:v>
      </x:c>
      <x:c r="F1381" s="0" t="s">
        <x:v>180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596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179</x:v>
      </x:c>
      <x:c r="F1382" s="0" t="s">
        <x:v>180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682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179</x:v>
      </x:c>
      <x:c r="F1383" s="0" t="s">
        <x:v>180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93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179</x:v>
      </x:c>
      <x:c r="F1384" s="0" t="s">
        <x:v>180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1026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179</x:v>
      </x:c>
      <x:c r="F1385" s="0" t="s">
        <x:v>180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342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179</x:v>
      </x:c>
      <x:c r="F1386" s="0" t="s">
        <x:v>180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16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179</x:v>
      </x:c>
      <x:c r="F1387" s="0" t="s">
        <x:v>180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6539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179</x:v>
      </x:c>
      <x:c r="F1388" s="0" t="s">
        <x:v>180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2908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179</x:v>
      </x:c>
      <x:c r="F1389" s="0" t="s">
        <x:v>180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59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179</x:v>
      </x:c>
      <x:c r="F1390" s="0" t="s">
        <x:v>180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423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179</x:v>
      </x:c>
      <x:c r="F1391" s="0" t="s">
        <x:v>180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732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179</x:v>
      </x:c>
      <x:c r="F1392" s="0" t="s">
        <x:v>180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1103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179</x:v>
      </x:c>
      <x:c r="F1393" s="0" t="s">
        <x:v>180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942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179</x:v>
      </x:c>
      <x:c r="F1394" s="0" t="s">
        <x:v>180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324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179</x:v>
      </x:c>
      <x:c r="F1395" s="0" t="s">
        <x:v>180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23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179</x:v>
      </x:c>
      <x:c r="F1396" s="0" t="s">
        <x:v>180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6514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179</x:v>
      </x:c>
      <x:c r="F1397" s="0" t="s">
        <x:v>180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6630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179</x:v>
      </x:c>
      <x:c r="F1398" s="0" t="s">
        <x:v>180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121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179</x:v>
      </x:c>
      <x:c r="F1399" s="0" t="s">
        <x:v>180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1019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179</x:v>
      </x:c>
      <x:c r="F1400" s="0" t="s">
        <x:v>180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1414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179</x:v>
      </x:c>
      <x:c r="F1401" s="0" t="s">
        <x:v>180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1196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179</x:v>
      </x:c>
      <x:c r="F1402" s="0" t="s">
        <x:v>180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1968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179</x:v>
      </x:c>
      <x:c r="F1403" s="0" t="s">
        <x:v>180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666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179</x:v>
      </x:c>
      <x:c r="F1404" s="0" t="s">
        <x:v>180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39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179</x:v>
      </x:c>
      <x:c r="F1405" s="0" t="s">
        <x:v>180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13053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181</x:v>
      </x:c>
      <x:c r="F1406" s="0" t="s">
        <x:v>182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3974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181</x:v>
      </x:c>
      <x:c r="F1407" s="0" t="s">
        <x:v>182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83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181</x:v>
      </x:c>
      <x:c r="F1408" s="0" t="s">
        <x:v>182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968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181</x:v>
      </x:c>
      <x:c r="F1409" s="0" t="s">
        <x:v>182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683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181</x:v>
      </x:c>
      <x:c r="F1410" s="0" t="s">
        <x:v>182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120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181</x:v>
      </x:c>
      <x:c r="F1411" s="0" t="s">
        <x:v>182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1260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181</x:v>
      </x:c>
      <x:c r="F1412" s="0" t="s">
        <x:v>182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548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181</x:v>
      </x:c>
      <x:c r="F1413" s="0" t="s">
        <x:v>182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36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181</x:v>
      </x:c>
      <x:c r="F1414" s="0" t="s">
        <x:v>182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7672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181</x:v>
      </x:c>
      <x:c r="F1415" s="0" t="s">
        <x:v>182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>
        <x:v>3205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181</x:v>
      </x:c>
      <x:c r="F1416" s="0" t="s">
        <x:v>182</x:v>
      </x:c>
      <x:c r="G1416" s="0" t="s">
        <x:v>75</x:v>
      </x:c>
      <x:c r="H1416" s="0" t="s">
        <x:v>76</x:v>
      </x:c>
      <x:c r="I1416" s="0" t="s">
        <x:v>59</x:v>
      </x:c>
      <x:c r="J1416" s="0" t="s">
        <x:v>60</x:v>
      </x:c>
      <x:c r="K1416" s="0" t="s">
        <x:v>58</x:v>
      </x:c>
      <x:c r="L1416" s="0">
        <x:v>62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181</x:v>
      </x:c>
      <x:c r="F1417" s="0" t="s">
        <x:v>182</x:v>
      </x:c>
      <x:c r="G1417" s="0" t="s">
        <x:v>75</x:v>
      </x:c>
      <x:c r="H1417" s="0" t="s">
        <x:v>76</x:v>
      </x:c>
      <x:c r="I1417" s="0" t="s">
        <x:v>61</x:v>
      </x:c>
      <x:c r="J1417" s="0" t="s">
        <x:v>62</x:v>
      </x:c>
      <x:c r="K1417" s="0" t="s">
        <x:v>58</x:v>
      </x:c>
      <x:c r="L1417" s="0">
        <x:v>567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181</x:v>
      </x:c>
      <x:c r="F1418" s="0" t="s">
        <x:v>182</x:v>
      </x:c>
      <x:c r="G1418" s="0" t="s">
        <x:v>75</x:v>
      </x:c>
      <x:c r="H1418" s="0" t="s">
        <x:v>76</x:v>
      </x:c>
      <x:c r="I1418" s="0" t="s">
        <x:v>63</x:v>
      </x:c>
      <x:c r="J1418" s="0" t="s">
        <x:v>64</x:v>
      </x:c>
      <x:c r="K1418" s="0" t="s">
        <x:v>58</x:v>
      </x:c>
      <x:c r="L1418" s="0">
        <x:v>789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181</x:v>
      </x:c>
      <x:c r="F1419" s="0" t="s">
        <x:v>182</x:v>
      </x:c>
      <x:c r="G1419" s="0" t="s">
        <x:v>75</x:v>
      </x:c>
      <x:c r="H1419" s="0" t="s">
        <x:v>76</x:v>
      </x:c>
      <x:c r="I1419" s="0" t="s">
        <x:v>65</x:v>
      </x:c>
      <x:c r="J1419" s="0" t="s">
        <x:v>66</x:v>
      </x:c>
      <x:c r="K1419" s="0" t="s">
        <x:v>58</x:v>
      </x:c>
      <x:c r="L1419" s="0">
        <x:v>1443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181</x:v>
      </x:c>
      <x:c r="F1420" s="0" t="s">
        <x:v>182</x:v>
      </x:c>
      <x:c r="G1420" s="0" t="s">
        <x:v>75</x:v>
      </x:c>
      <x:c r="H1420" s="0" t="s">
        <x:v>76</x:v>
      </x:c>
      <x:c r="I1420" s="0" t="s">
        <x:v>67</x:v>
      </x:c>
      <x:c r="J1420" s="0" t="s">
        <x:v>68</x:v>
      </x:c>
      <x:c r="K1420" s="0" t="s">
        <x:v>58</x:v>
      </x:c>
      <x:c r="L1420" s="0">
        <x:v>1129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181</x:v>
      </x:c>
      <x:c r="F1421" s="0" t="s">
        <x:v>182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58</x:v>
      </x:c>
      <x:c r="L1421" s="0">
        <x:v>434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181</x:v>
      </x:c>
      <x:c r="F1422" s="0" t="s">
        <x:v>182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>
        <x:v>64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181</x:v>
      </x:c>
      <x:c r="F1423" s="0" t="s">
        <x:v>182</x:v>
      </x:c>
      <x:c r="G1423" s="0" t="s">
        <x:v>75</x:v>
      </x:c>
      <x:c r="H1423" s="0" t="s">
        <x:v>76</x:v>
      </x:c>
      <x:c r="I1423" s="0" t="s">
        <x:v>73</x:v>
      </x:c>
      <x:c r="J1423" s="0" t="s">
        <x:v>74</x:v>
      </x:c>
      <x:c r="K1423" s="0" t="s">
        <x:v>58</x:v>
      </x:c>
      <x:c r="L1423" s="0">
        <x:v>7693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181</x:v>
      </x:c>
      <x:c r="F1424" s="0" t="s">
        <x:v>182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>
        <x:v>7179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181</x:v>
      </x:c>
      <x:c r="F1425" s="0" t="s">
        <x:v>182</x:v>
      </x:c>
      <x:c r="G1425" s="0" t="s">
        <x:v>77</x:v>
      </x:c>
      <x:c r="H1425" s="0" t="s">
        <x:v>78</x:v>
      </x:c>
      <x:c r="I1425" s="0" t="s">
        <x:v>59</x:v>
      </x:c>
      <x:c r="J1425" s="0" t="s">
        <x:v>60</x:v>
      </x:c>
      <x:c r="K1425" s="0" t="s">
        <x:v>58</x:v>
      </x:c>
      <x:c r="L1425" s="0">
        <x:v>145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181</x:v>
      </x:c>
      <x:c r="F1426" s="0" t="s">
        <x:v>182</x:v>
      </x:c>
      <x:c r="G1426" s="0" t="s">
        <x:v>77</x:v>
      </x:c>
      <x:c r="H1426" s="0" t="s">
        <x:v>78</x:v>
      </x:c>
      <x:c r="I1426" s="0" t="s">
        <x:v>61</x:v>
      </x:c>
      <x:c r="J1426" s="0" t="s">
        <x:v>62</x:v>
      </x:c>
      <x:c r="K1426" s="0" t="s">
        <x:v>58</x:v>
      </x:c>
      <x:c r="L1426" s="0">
        <x:v>1535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181</x:v>
      </x:c>
      <x:c r="F1427" s="0" t="s">
        <x:v>182</x:v>
      </x:c>
      <x:c r="G1427" s="0" t="s">
        <x:v>77</x:v>
      </x:c>
      <x:c r="H1427" s="0" t="s">
        <x:v>78</x:v>
      </x:c>
      <x:c r="I1427" s="0" t="s">
        <x:v>63</x:v>
      </x:c>
      <x:c r="J1427" s="0" t="s">
        <x:v>64</x:v>
      </x:c>
      <x:c r="K1427" s="0" t="s">
        <x:v>58</x:v>
      </x:c>
      <x:c r="L1427" s="0">
        <x:v>1472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181</x:v>
      </x:c>
      <x:c r="F1428" s="0" t="s">
        <x:v>182</x:v>
      </x:c>
      <x:c r="G1428" s="0" t="s">
        <x:v>77</x:v>
      </x:c>
      <x:c r="H1428" s="0" t="s">
        <x:v>78</x:v>
      </x:c>
      <x:c r="I1428" s="0" t="s">
        <x:v>65</x:v>
      </x:c>
      <x:c r="J1428" s="0" t="s">
        <x:v>66</x:v>
      </x:c>
      <x:c r="K1428" s="0" t="s">
        <x:v>58</x:v>
      </x:c>
      <x:c r="L1428" s="0">
        <x:v>1563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181</x:v>
      </x:c>
      <x:c r="F1429" s="0" t="s">
        <x:v>182</x:v>
      </x:c>
      <x:c r="G1429" s="0" t="s">
        <x:v>77</x:v>
      </x:c>
      <x:c r="H1429" s="0" t="s">
        <x:v>78</x:v>
      </x:c>
      <x:c r="I1429" s="0" t="s">
        <x:v>67</x:v>
      </x:c>
      <x:c r="J1429" s="0" t="s">
        <x:v>68</x:v>
      </x:c>
      <x:c r="K1429" s="0" t="s">
        <x:v>58</x:v>
      </x:c>
      <x:c r="L1429" s="0">
        <x:v>2389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181</x:v>
      </x:c>
      <x:c r="F1430" s="0" t="s">
        <x:v>182</x:v>
      </x:c>
      <x:c r="G1430" s="0" t="s">
        <x:v>77</x:v>
      </x:c>
      <x:c r="H1430" s="0" t="s">
        <x:v>78</x:v>
      </x:c>
      <x:c r="I1430" s="0" t="s">
        <x:v>69</x:v>
      </x:c>
      <x:c r="J1430" s="0" t="s">
        <x:v>70</x:v>
      </x:c>
      <x:c r="K1430" s="0" t="s">
        <x:v>58</x:v>
      </x:c>
      <x:c r="L1430" s="0">
        <x:v>982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181</x:v>
      </x:c>
      <x:c r="F1431" s="0" t="s">
        <x:v>182</x:v>
      </x:c>
      <x:c r="G1431" s="0" t="s">
        <x:v>77</x:v>
      </x:c>
      <x:c r="H1431" s="0" t="s">
        <x:v>78</x:v>
      </x:c>
      <x:c r="I1431" s="0" t="s">
        <x:v>71</x:v>
      </x:c>
      <x:c r="J1431" s="0" t="s">
        <x:v>72</x:v>
      </x:c>
      <x:c r="K1431" s="0" t="s">
        <x:v>58</x:v>
      </x:c>
      <x:c r="L1431" s="0">
        <x:v>100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181</x:v>
      </x:c>
      <x:c r="F1432" s="0" t="s">
        <x:v>182</x:v>
      </x:c>
      <x:c r="G1432" s="0" t="s">
        <x:v>77</x:v>
      </x:c>
      <x:c r="H1432" s="0" t="s">
        <x:v>78</x:v>
      </x:c>
      <x:c r="I1432" s="0" t="s">
        <x:v>73</x:v>
      </x:c>
      <x:c r="J1432" s="0" t="s">
        <x:v>74</x:v>
      </x:c>
      <x:c r="K1432" s="0" t="s">
        <x:v>58</x:v>
      </x:c>
      <x:c r="L1432" s="0">
        <x:v>15365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183</x:v>
      </x:c>
      <x:c r="F1433" s="0" t="s">
        <x:v>184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5195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183</x:v>
      </x:c>
      <x:c r="F1434" s="0" t="s">
        <x:v>184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85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183</x:v>
      </x:c>
      <x:c r="F1435" s="0" t="s">
        <x:v>184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884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183</x:v>
      </x:c>
      <x:c r="F1436" s="0" t="s">
        <x:v>184</x:v>
      </x:c>
      <x:c r="G1436" s="0" t="s">
        <x:v>54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939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183</x:v>
      </x:c>
      <x:c r="F1437" s="0" t="s">
        <x:v>184</x:v>
      </x:c>
      <x:c r="G1437" s="0" t="s">
        <x:v>54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100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183</x:v>
      </x:c>
      <x:c r="F1438" s="0" t="s">
        <x:v>184</x:v>
      </x:c>
      <x:c r="G1438" s="0" t="s">
        <x:v>54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1568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183</x:v>
      </x:c>
      <x:c r="F1439" s="0" t="s">
        <x:v>184</x:v>
      </x:c>
      <x:c r="G1439" s="0" t="s">
        <x:v>54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622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183</x:v>
      </x:c>
      <x:c r="F1440" s="0" t="s">
        <x:v>184</x:v>
      </x:c>
      <x:c r="G1440" s="0" t="s">
        <x:v>54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24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183</x:v>
      </x:c>
      <x:c r="F1441" s="0" t="s">
        <x:v>184</x:v>
      </x:c>
      <x:c r="G1441" s="0" t="s">
        <x:v>54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9417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183</x:v>
      </x:c>
      <x:c r="F1442" s="0" t="s">
        <x:v>184</x:v>
      </x:c>
      <x:c r="G1442" s="0" t="s">
        <x:v>75</x:v>
      </x:c>
      <x:c r="H1442" s="0" t="s">
        <x:v>76</x:v>
      </x:c>
      <x:c r="I1442" s="0" t="s">
        <x:v>56</x:v>
      </x:c>
      <x:c r="J1442" s="0" t="s">
        <x:v>57</x:v>
      </x:c>
      <x:c r="K1442" s="0" t="s">
        <x:v>58</x:v>
      </x:c>
      <x:c r="L1442" s="0">
        <x:v>4522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183</x:v>
      </x:c>
      <x:c r="F1443" s="0" t="s">
        <x:v>184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58</x:v>
      </x:c>
      <x:c r="L1443" s="0">
        <x:v>85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183</x:v>
      </x:c>
      <x:c r="F1444" s="0" t="s">
        <x:v>184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>
        <x:v>674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183</x:v>
      </x:c>
      <x:c r="F1445" s="0" t="s">
        <x:v>184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58</x:v>
      </x:c>
      <x:c r="L1445" s="0">
        <x:v>962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183</x:v>
      </x:c>
      <x:c r="F1446" s="0" t="s">
        <x:v>184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58</x:v>
      </x:c>
      <x:c r="L1446" s="0">
        <x:v>1544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183</x:v>
      </x:c>
      <x:c r="F1447" s="0" t="s">
        <x:v>184</x:v>
      </x:c>
      <x:c r="G1447" s="0" t="s">
        <x:v>75</x:v>
      </x:c>
      <x:c r="H1447" s="0" t="s">
        <x:v>76</x:v>
      </x:c>
      <x:c r="I1447" s="0" t="s">
        <x:v>67</x:v>
      </x:c>
      <x:c r="J1447" s="0" t="s">
        <x:v>68</x:v>
      </x:c>
      <x:c r="K1447" s="0" t="s">
        <x:v>58</x:v>
      </x:c>
      <x:c r="L1447" s="0">
        <x:v>1482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183</x:v>
      </x:c>
      <x:c r="F1448" s="0" t="s">
        <x:v>184</x:v>
      </x:c>
      <x:c r="G1448" s="0" t="s">
        <x:v>75</x:v>
      </x:c>
      <x:c r="H1448" s="0" t="s">
        <x:v>76</x:v>
      </x:c>
      <x:c r="I1448" s="0" t="s">
        <x:v>69</x:v>
      </x:c>
      <x:c r="J1448" s="0" t="s">
        <x:v>70</x:v>
      </x:c>
      <x:c r="K1448" s="0" t="s">
        <x:v>58</x:v>
      </x:c>
      <x:c r="L1448" s="0">
        <x:v>560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183</x:v>
      </x:c>
      <x:c r="F1449" s="0" t="s">
        <x:v>184</x:v>
      </x:c>
      <x:c r="G1449" s="0" t="s">
        <x:v>75</x:v>
      </x:c>
      <x:c r="H1449" s="0" t="s">
        <x:v>76</x:v>
      </x:c>
      <x:c r="I1449" s="0" t="s">
        <x:v>71</x:v>
      </x:c>
      <x:c r="J1449" s="0" t="s">
        <x:v>72</x:v>
      </x:c>
      <x:c r="K1449" s="0" t="s">
        <x:v>58</x:v>
      </x:c>
      <x:c r="L1449" s="0">
        <x:v>35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183</x:v>
      </x:c>
      <x:c r="F1450" s="0" t="s">
        <x:v>184</x:v>
      </x:c>
      <x:c r="G1450" s="0" t="s">
        <x:v>75</x:v>
      </x:c>
      <x:c r="H1450" s="0" t="s">
        <x:v>76</x:v>
      </x:c>
      <x:c r="I1450" s="0" t="s">
        <x:v>73</x:v>
      </x:c>
      <x:c r="J1450" s="0" t="s">
        <x:v>74</x:v>
      </x:c>
      <x:c r="K1450" s="0" t="s">
        <x:v>58</x:v>
      </x:c>
      <x:c r="L1450" s="0">
        <x:v>9864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183</x:v>
      </x:c>
      <x:c r="F1451" s="0" t="s">
        <x:v>184</x:v>
      </x:c>
      <x:c r="G1451" s="0" t="s">
        <x:v>77</x:v>
      </x:c>
      <x:c r="H1451" s="0" t="s">
        <x:v>78</x:v>
      </x:c>
      <x:c r="I1451" s="0" t="s">
        <x:v>56</x:v>
      </x:c>
      <x:c r="J1451" s="0" t="s">
        <x:v>57</x:v>
      </x:c>
      <x:c r="K1451" s="0" t="s">
        <x:v>58</x:v>
      </x:c>
      <x:c r="L1451" s="0">
        <x:v>9717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183</x:v>
      </x:c>
      <x:c r="F1452" s="0" t="s">
        <x:v>184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170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183</x:v>
      </x:c>
      <x:c r="F1453" s="0" t="s">
        <x:v>184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1558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183</x:v>
      </x:c>
      <x:c r="F1454" s="0" t="s">
        <x:v>184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58</x:v>
      </x:c>
      <x:c r="L1454" s="0">
        <x:v>1901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183</x:v>
      </x:c>
      <x:c r="F1455" s="0" t="s">
        <x:v>184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58</x:v>
      </x:c>
      <x:c r="L1455" s="0">
        <x:v>1644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183</x:v>
      </x:c>
      <x:c r="F1456" s="0" t="s">
        <x:v>184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58</x:v>
      </x:c>
      <x:c r="L1456" s="0">
        <x:v>3050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183</x:v>
      </x:c>
      <x:c r="F1457" s="0" t="s">
        <x:v>184</x:v>
      </x:c>
      <x:c r="G1457" s="0" t="s">
        <x:v>77</x:v>
      </x:c>
      <x:c r="H1457" s="0" t="s">
        <x:v>78</x:v>
      </x:c>
      <x:c r="I1457" s="0" t="s">
        <x:v>69</x:v>
      </x:c>
      <x:c r="J1457" s="0" t="s">
        <x:v>70</x:v>
      </x:c>
      <x:c r="K1457" s="0" t="s">
        <x:v>58</x:v>
      </x:c>
      <x:c r="L1457" s="0">
        <x:v>1182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183</x:v>
      </x:c>
      <x:c r="F1458" s="0" t="s">
        <x:v>184</x:v>
      </x:c>
      <x:c r="G1458" s="0" t="s">
        <x:v>77</x:v>
      </x:c>
      <x:c r="H1458" s="0" t="s">
        <x:v>78</x:v>
      </x:c>
      <x:c r="I1458" s="0" t="s">
        <x:v>71</x:v>
      </x:c>
      <x:c r="J1458" s="0" t="s">
        <x:v>72</x:v>
      </x:c>
      <x:c r="K1458" s="0" t="s">
        <x:v>58</x:v>
      </x:c>
      <x:c r="L1458" s="0">
        <x:v>59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183</x:v>
      </x:c>
      <x:c r="F1459" s="0" t="s">
        <x:v>184</x:v>
      </x:c>
      <x:c r="G1459" s="0" t="s">
        <x:v>77</x:v>
      </x:c>
      <x:c r="H1459" s="0" t="s">
        <x:v>78</x:v>
      </x:c>
      <x:c r="I1459" s="0" t="s">
        <x:v>73</x:v>
      </x:c>
      <x:c r="J1459" s="0" t="s">
        <x:v>74</x:v>
      </x:c>
      <x:c r="K1459" s="0" t="s">
        <x:v>58</x:v>
      </x:c>
      <x:c r="L1459" s="0">
        <x:v>19281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185</x:v>
      </x:c>
      <x:c r="F1460" s="0" t="s">
        <x:v>186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5813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185</x:v>
      </x:c>
      <x:c r="F1461" s="0" t="s">
        <x:v>186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119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185</x:v>
      </x:c>
      <x:c r="F1462" s="0" t="s">
        <x:v>186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1058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185</x:v>
      </x:c>
      <x:c r="F1463" s="0" t="s">
        <x:v>186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1117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185</x:v>
      </x:c>
      <x:c r="F1464" s="0" t="s">
        <x:v>186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148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185</x:v>
      </x:c>
      <x:c r="F1465" s="0" t="s">
        <x:v>186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1821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185</x:v>
      </x:c>
      <x:c r="F1466" s="0" t="s">
        <x:v>186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682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185</x:v>
      </x:c>
      <x:c r="F1467" s="0" t="s">
        <x:v>186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32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185</x:v>
      </x:c>
      <x:c r="F1468" s="0" t="s">
        <x:v>186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10790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185</x:v>
      </x:c>
      <x:c r="F1469" s="0" t="s">
        <x:v>186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4848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185</x:v>
      </x:c>
      <x:c r="F1470" s="0" t="s">
        <x:v>186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76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185</x:v>
      </x:c>
      <x:c r="F1471" s="0" t="s">
        <x:v>186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712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185</x:v>
      </x:c>
      <x:c r="F1472" s="0" t="s">
        <x:v>186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1027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185</x:v>
      </x:c>
      <x:c r="F1473" s="0" t="s">
        <x:v>186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1822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185</x:v>
      </x:c>
      <x:c r="F1474" s="0" t="s">
        <x:v>186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1713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185</x:v>
      </x:c>
      <x:c r="F1475" s="0" t="s">
        <x:v>186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572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185</x:v>
      </x:c>
      <x:c r="F1476" s="0" t="s">
        <x:v>186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53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185</x:v>
      </x:c>
      <x:c r="F1477" s="0" t="s">
        <x:v>186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10823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185</x:v>
      </x:c>
      <x:c r="F1478" s="0" t="s">
        <x:v>186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10661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185</x:v>
      </x:c>
      <x:c r="F1479" s="0" t="s">
        <x:v>186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195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185</x:v>
      </x:c>
      <x:c r="F1480" s="0" t="s">
        <x:v>186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1770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185</x:v>
      </x:c>
      <x:c r="F1481" s="0" t="s">
        <x:v>186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2144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185</x:v>
      </x:c>
      <x:c r="F1482" s="0" t="s">
        <x:v>186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1970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185</x:v>
      </x:c>
      <x:c r="F1483" s="0" t="s">
        <x:v>186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3534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185</x:v>
      </x:c>
      <x:c r="F1484" s="0" t="s">
        <x:v>186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1254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185</x:v>
      </x:c>
      <x:c r="F1485" s="0" t="s">
        <x:v>186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85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185</x:v>
      </x:c>
      <x:c r="F1486" s="0" t="s">
        <x:v>186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21613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187</x:v>
      </x:c>
      <x:c r="F1487" s="0" t="s">
        <x:v>188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3763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187</x:v>
      </x:c>
      <x:c r="F1488" s="0" t="s">
        <x:v>188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39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187</x:v>
      </x:c>
      <x:c r="F1489" s="0" t="s">
        <x:v>188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408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187</x:v>
      </x:c>
      <x:c r="F1490" s="0" t="s">
        <x:v>188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730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187</x:v>
      </x:c>
      <x:c r="F1491" s="0" t="s">
        <x:v>188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71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187</x:v>
      </x:c>
      <x:c r="F1492" s="0" t="s">
        <x:v>188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872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187</x:v>
      </x:c>
      <x:c r="F1493" s="0" t="s">
        <x:v>188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246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187</x:v>
      </x:c>
      <x:c r="F1494" s="0" t="s">
        <x:v>188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13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187</x:v>
      </x:c>
      <x:c r="F1495" s="0" t="s">
        <x:v>188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6142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187</x:v>
      </x:c>
      <x:c r="F1496" s="0" t="s">
        <x:v>188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3173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187</x:v>
      </x:c>
      <x:c r="F1497" s="0" t="s">
        <x:v>188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34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187</x:v>
      </x:c>
      <x:c r="F1498" s="0" t="s">
        <x:v>188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236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187</x:v>
      </x:c>
      <x:c r="F1499" s="0" t="s">
        <x:v>188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708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187</x:v>
      </x:c>
      <x:c r="F1500" s="0" t="s">
        <x:v>188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956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187</x:v>
      </x:c>
      <x:c r="F1501" s="0" t="s">
        <x:v>188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855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187</x:v>
      </x:c>
      <x:c r="F1502" s="0" t="s">
        <x:v>188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243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187</x:v>
      </x:c>
      <x:c r="F1503" s="0" t="s">
        <x:v>188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21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187</x:v>
      </x:c>
      <x:c r="F1504" s="0" t="s">
        <x:v>188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6226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187</x:v>
      </x:c>
      <x:c r="F1505" s="0" t="s">
        <x:v>188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6936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187</x:v>
      </x:c>
      <x:c r="F1506" s="0" t="s">
        <x:v>188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73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187</x:v>
      </x:c>
      <x:c r="F1507" s="0" t="s">
        <x:v>188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644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187</x:v>
      </x:c>
      <x:c r="F1508" s="0" t="s">
        <x:v>188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1438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187</x:v>
      </x:c>
      <x:c r="F1509" s="0" t="s">
        <x:v>188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1027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187</x:v>
      </x:c>
      <x:c r="F1510" s="0" t="s">
        <x:v>188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1727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187</x:v>
      </x:c>
      <x:c r="F1511" s="0" t="s">
        <x:v>188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489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187</x:v>
      </x:c>
      <x:c r="F1512" s="0" t="s">
        <x:v>188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34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187</x:v>
      </x:c>
      <x:c r="F1513" s="0" t="s">
        <x:v>188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12368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189</x:v>
      </x:c>
      <x:c r="F1514" s="0" t="s">
        <x:v>190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4196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189</x:v>
      </x:c>
      <x:c r="F1515" s="0" t="s">
        <x:v>190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71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189</x:v>
      </x:c>
      <x:c r="F1516" s="0" t="s">
        <x:v>190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683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189</x:v>
      </x:c>
      <x:c r="F1517" s="0" t="s">
        <x:v>190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881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189</x:v>
      </x:c>
      <x:c r="F1518" s="0" t="s">
        <x:v>190</x:v>
      </x:c>
      <x:c r="G1518" s="0" t="s">
        <x:v>54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97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189</x:v>
      </x:c>
      <x:c r="F1519" s="0" t="s">
        <x:v>190</x:v>
      </x:c>
      <x:c r="G1519" s="0" t="s">
        <x:v>54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1317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189</x:v>
      </x:c>
      <x:c r="F1520" s="0" t="s">
        <x:v>190</x:v>
      </x:c>
      <x:c r="G1520" s="0" t="s">
        <x:v>54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357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189</x:v>
      </x:c>
      <x:c r="F1521" s="0" t="s">
        <x:v>190</x:v>
      </x:c>
      <x:c r="G1521" s="0" t="s">
        <x:v>54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17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189</x:v>
      </x:c>
      <x:c r="F1522" s="0" t="s">
        <x:v>190</x:v>
      </x:c>
      <x:c r="G1522" s="0" t="s">
        <x:v>54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7619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189</x:v>
      </x:c>
      <x:c r="F1523" s="0" t="s">
        <x:v>190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>
        <x:v>3403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189</x:v>
      </x:c>
      <x:c r="F1524" s="0" t="s">
        <x:v>190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  <x:c r="L1524" s="0">
        <x:v>67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189</x:v>
      </x:c>
      <x:c r="F1525" s="0" t="s">
        <x:v>190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  <x:c r="L1525" s="0">
        <x:v>510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189</x:v>
      </x:c>
      <x:c r="F1526" s="0" t="s">
        <x:v>190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58</x:v>
      </x:c>
      <x:c r="L1526" s="0">
        <x:v>863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189</x:v>
      </x:c>
      <x:c r="F1527" s="0" t="s">
        <x:v>190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58</x:v>
      </x:c>
      <x:c r="L1527" s="0">
        <x:v>1323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189</x:v>
      </x:c>
      <x:c r="F1528" s="0" t="s">
        <x:v>190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58</x:v>
      </x:c>
      <x:c r="L1528" s="0">
        <x:v>1235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189</x:v>
      </x:c>
      <x:c r="F1529" s="0" t="s">
        <x:v>190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58</x:v>
      </x:c>
      <x:c r="L1529" s="0">
        <x:v>371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189</x:v>
      </x:c>
      <x:c r="F1530" s="0" t="s">
        <x:v>190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58</x:v>
      </x:c>
      <x:c r="L1530" s="0">
        <x:v>29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189</x:v>
      </x:c>
      <x:c r="F1531" s="0" t="s">
        <x:v>190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58</x:v>
      </x:c>
      <x:c r="L1531" s="0">
        <x:v>7801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189</x:v>
      </x:c>
      <x:c r="F1532" s="0" t="s">
        <x:v>190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>
        <x:v>7599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189</x:v>
      </x:c>
      <x:c r="F1533" s="0" t="s">
        <x:v>190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138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189</x:v>
      </x:c>
      <x:c r="F1534" s="0" t="s">
        <x:v>190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1193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189</x:v>
      </x:c>
      <x:c r="F1535" s="0" t="s">
        <x:v>190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1744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189</x:v>
      </x:c>
      <x:c r="F1536" s="0" t="s">
        <x:v>190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1420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189</x:v>
      </x:c>
      <x:c r="F1537" s="0" t="s">
        <x:v>190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2552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189</x:v>
      </x:c>
      <x:c r="F1538" s="0" t="s">
        <x:v>190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728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189</x:v>
      </x:c>
      <x:c r="F1539" s="0" t="s">
        <x:v>190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46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189</x:v>
      </x:c>
      <x:c r="F1540" s="0" t="s">
        <x:v>190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15420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191</x:v>
      </x:c>
      <x:c r="F1541" s="0" t="s">
        <x:v>192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3494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191</x:v>
      </x:c>
      <x:c r="F1542" s="0" t="s">
        <x:v>192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43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191</x:v>
      </x:c>
      <x:c r="F1543" s="0" t="s">
        <x:v>192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462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191</x:v>
      </x:c>
      <x:c r="F1544" s="0" t="s">
        <x:v>192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546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191</x:v>
      </x:c>
      <x:c r="F1545" s="0" t="s">
        <x:v>192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65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191</x:v>
      </x:c>
      <x:c r="F1546" s="0" t="s">
        <x:v>192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900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191</x:v>
      </x:c>
      <x:c r="F1547" s="0" t="s">
        <x:v>192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304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191</x:v>
      </x:c>
      <x:c r="F1548" s="0" t="s">
        <x:v>192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16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191</x:v>
      </x:c>
      <x:c r="F1549" s="0" t="s">
        <x:v>192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5830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191</x:v>
      </x:c>
      <x:c r="F1550" s="0" t="s">
        <x:v>192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2673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191</x:v>
      </x:c>
      <x:c r="F1551" s="0" t="s">
        <x:v>192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36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191</x:v>
      </x:c>
      <x:c r="F1552" s="0" t="s">
        <x:v>192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323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191</x:v>
      </x:c>
      <x:c r="F1553" s="0" t="s">
        <x:v>192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521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191</x:v>
      </x:c>
      <x:c r="F1554" s="0" t="s">
        <x:v>192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1041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191</x:v>
      </x:c>
      <x:c r="F1555" s="0" t="s">
        <x:v>192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874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191</x:v>
      </x:c>
      <x:c r="F1556" s="0" t="s">
        <x:v>192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255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191</x:v>
      </x:c>
      <x:c r="F1557" s="0" t="s">
        <x:v>192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20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191</x:v>
      </x:c>
      <x:c r="F1558" s="0" t="s">
        <x:v>192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5743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191</x:v>
      </x:c>
      <x:c r="F1559" s="0" t="s">
        <x:v>192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6167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191</x:v>
      </x:c>
      <x:c r="F1560" s="0" t="s">
        <x:v>192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79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191</x:v>
      </x:c>
      <x:c r="F1561" s="0" t="s">
        <x:v>192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785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191</x:v>
      </x:c>
      <x:c r="F1562" s="0" t="s">
        <x:v>192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1067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191</x:v>
      </x:c>
      <x:c r="F1563" s="0" t="s">
        <x:v>192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1106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191</x:v>
      </x:c>
      <x:c r="F1564" s="0" t="s">
        <x:v>192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1774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191</x:v>
      </x:c>
      <x:c r="F1565" s="0" t="s">
        <x:v>192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559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191</x:v>
      </x:c>
      <x:c r="F1566" s="0" t="s">
        <x:v>192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36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191</x:v>
      </x:c>
      <x:c r="F1567" s="0" t="s">
        <x:v>192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11573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193</x:v>
      </x:c>
      <x:c r="F1568" s="0" t="s">
        <x:v>194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4407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193</x:v>
      </x:c>
      <x:c r="F1569" s="0" t="s">
        <x:v>194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62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193</x:v>
      </x:c>
      <x:c r="F1570" s="0" t="s">
        <x:v>194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727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193</x:v>
      </x:c>
      <x:c r="F1571" s="0" t="s">
        <x:v>194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812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193</x:v>
      </x:c>
      <x:c r="F1572" s="0" t="s">
        <x:v>194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85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193</x:v>
      </x:c>
      <x:c r="F1573" s="0" t="s">
        <x:v>194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1331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193</x:v>
      </x:c>
      <x:c r="F1574" s="0" t="s">
        <x:v>194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395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193</x:v>
      </x:c>
      <x:c r="F1575" s="0" t="s">
        <x:v>194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24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193</x:v>
      </x:c>
      <x:c r="F1576" s="0" t="s">
        <x:v>194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7843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193</x:v>
      </x:c>
      <x:c r="F1577" s="0" t="s">
        <x:v>194</x:v>
      </x:c>
      <x:c r="G1577" s="0" t="s">
        <x:v>75</x:v>
      </x:c>
      <x:c r="H1577" s="0" t="s">
        <x:v>76</x:v>
      </x:c>
      <x:c r="I1577" s="0" t="s">
        <x:v>56</x:v>
      </x:c>
      <x:c r="J1577" s="0" t="s">
        <x:v>57</x:v>
      </x:c>
      <x:c r="K1577" s="0" t="s">
        <x:v>58</x:v>
      </x:c>
      <x:c r="L1577" s="0">
        <x:v>3824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193</x:v>
      </x:c>
      <x:c r="F1578" s="0" t="s">
        <x:v>194</x:v>
      </x:c>
      <x:c r="G1578" s="0" t="s">
        <x:v>75</x:v>
      </x:c>
      <x:c r="H1578" s="0" t="s">
        <x:v>76</x:v>
      </x:c>
      <x:c r="I1578" s="0" t="s">
        <x:v>59</x:v>
      </x:c>
      <x:c r="J1578" s="0" t="s">
        <x:v>60</x:v>
      </x:c>
      <x:c r="K1578" s="0" t="s">
        <x:v>58</x:v>
      </x:c>
      <x:c r="L1578" s="0">
        <x:v>57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193</x:v>
      </x:c>
      <x:c r="F1579" s="0" t="s">
        <x:v>194</x:v>
      </x:c>
      <x:c r="G1579" s="0" t="s">
        <x:v>75</x:v>
      </x:c>
      <x:c r="H1579" s="0" t="s">
        <x:v>76</x:v>
      </x:c>
      <x:c r="I1579" s="0" t="s">
        <x:v>61</x:v>
      </x:c>
      <x:c r="J1579" s="0" t="s">
        <x:v>62</x:v>
      </x:c>
      <x:c r="K1579" s="0" t="s">
        <x:v>58</x:v>
      </x:c>
      <x:c r="L1579" s="0">
        <x:v>430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193</x:v>
      </x:c>
      <x:c r="F1580" s="0" t="s">
        <x:v>194</x:v>
      </x:c>
      <x:c r="G1580" s="0" t="s">
        <x:v>75</x:v>
      </x:c>
      <x:c r="H1580" s="0" t="s">
        <x:v>76</x:v>
      </x:c>
      <x:c r="I1580" s="0" t="s">
        <x:v>63</x:v>
      </x:c>
      <x:c r="J1580" s="0" t="s">
        <x:v>64</x:v>
      </x:c>
      <x:c r="K1580" s="0" t="s">
        <x:v>58</x:v>
      </x:c>
      <x:c r="L1580" s="0">
        <x:v>885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193</x:v>
      </x:c>
      <x:c r="F1581" s="0" t="s">
        <x:v>194</x:v>
      </x:c>
      <x:c r="G1581" s="0" t="s">
        <x:v>75</x:v>
      </x:c>
      <x:c r="H1581" s="0" t="s">
        <x:v>76</x:v>
      </x:c>
      <x:c r="I1581" s="0" t="s">
        <x:v>65</x:v>
      </x:c>
      <x:c r="J1581" s="0" t="s">
        <x:v>66</x:v>
      </x:c>
      <x:c r="K1581" s="0" t="s">
        <x:v>58</x:v>
      </x:c>
      <x:c r="L1581" s="0">
        <x:v>1221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193</x:v>
      </x:c>
      <x:c r="F1582" s="0" t="s">
        <x:v>194</x:v>
      </x:c>
      <x:c r="G1582" s="0" t="s">
        <x:v>75</x:v>
      </x:c>
      <x:c r="H1582" s="0" t="s">
        <x:v>76</x:v>
      </x:c>
      <x:c r="I1582" s="0" t="s">
        <x:v>67</x:v>
      </x:c>
      <x:c r="J1582" s="0" t="s">
        <x:v>68</x:v>
      </x:c>
      <x:c r="K1582" s="0" t="s">
        <x:v>58</x:v>
      </x:c>
      <x:c r="L1582" s="0">
        <x:v>1304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193</x:v>
      </x:c>
      <x:c r="F1583" s="0" t="s">
        <x:v>194</x:v>
      </x:c>
      <x:c r="G1583" s="0" t="s">
        <x:v>75</x:v>
      </x:c>
      <x:c r="H1583" s="0" t="s">
        <x:v>76</x:v>
      </x:c>
      <x:c r="I1583" s="0" t="s">
        <x:v>69</x:v>
      </x:c>
      <x:c r="J1583" s="0" t="s">
        <x:v>70</x:v>
      </x:c>
      <x:c r="K1583" s="0" t="s">
        <x:v>58</x:v>
      </x:c>
      <x:c r="L1583" s="0">
        <x:v>389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193</x:v>
      </x:c>
      <x:c r="F1584" s="0" t="s">
        <x:v>194</x:v>
      </x:c>
      <x:c r="G1584" s="0" t="s">
        <x:v>75</x:v>
      </x:c>
      <x:c r="H1584" s="0" t="s">
        <x:v>76</x:v>
      </x:c>
      <x:c r="I1584" s="0" t="s">
        <x:v>71</x:v>
      </x:c>
      <x:c r="J1584" s="0" t="s">
        <x:v>72</x:v>
      </x:c>
      <x:c r="K1584" s="0" t="s">
        <x:v>58</x:v>
      </x:c>
      <x:c r="L1584" s="0">
        <x:v>23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193</x:v>
      </x:c>
      <x:c r="F1585" s="0" t="s">
        <x:v>194</x:v>
      </x:c>
      <x:c r="G1585" s="0" t="s">
        <x:v>75</x:v>
      </x:c>
      <x:c r="H1585" s="0" t="s">
        <x:v>76</x:v>
      </x:c>
      <x:c r="I1585" s="0" t="s">
        <x:v>73</x:v>
      </x:c>
      <x:c r="J1585" s="0" t="s">
        <x:v>74</x:v>
      </x:c>
      <x:c r="K1585" s="0" t="s">
        <x:v>58</x:v>
      </x:c>
      <x:c r="L1585" s="0">
        <x:v>8133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193</x:v>
      </x:c>
      <x:c r="F1586" s="0" t="s">
        <x:v>194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>
        <x:v>8231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193</x:v>
      </x:c>
      <x:c r="F1587" s="0" t="s">
        <x:v>194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119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193</x:v>
      </x:c>
      <x:c r="F1588" s="0" t="s">
        <x:v>194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1157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193</x:v>
      </x:c>
      <x:c r="F1589" s="0" t="s">
        <x:v>194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58</x:v>
      </x:c>
      <x:c r="L1589" s="0">
        <x:v>1697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193</x:v>
      </x:c>
      <x:c r="F1590" s="0" t="s">
        <x:v>194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58</x:v>
      </x:c>
      <x:c r="L1590" s="0">
        <x:v>1306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193</x:v>
      </x:c>
      <x:c r="F1591" s="0" t="s">
        <x:v>194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58</x:v>
      </x:c>
      <x:c r="L1591" s="0">
        <x:v>2635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193</x:v>
      </x:c>
      <x:c r="F1592" s="0" t="s">
        <x:v>194</x:v>
      </x:c>
      <x:c r="G1592" s="0" t="s">
        <x:v>77</x:v>
      </x:c>
      <x:c r="H1592" s="0" t="s">
        <x:v>78</x:v>
      </x:c>
      <x:c r="I1592" s="0" t="s">
        <x:v>69</x:v>
      </x:c>
      <x:c r="J1592" s="0" t="s">
        <x:v>70</x:v>
      </x:c>
      <x:c r="K1592" s="0" t="s">
        <x:v>58</x:v>
      </x:c>
      <x:c r="L1592" s="0">
        <x:v>784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193</x:v>
      </x:c>
      <x:c r="F1593" s="0" t="s">
        <x:v>194</x:v>
      </x:c>
      <x:c r="G1593" s="0" t="s">
        <x:v>77</x:v>
      </x:c>
      <x:c r="H1593" s="0" t="s">
        <x:v>78</x:v>
      </x:c>
      <x:c r="I1593" s="0" t="s">
        <x:v>71</x:v>
      </x:c>
      <x:c r="J1593" s="0" t="s">
        <x:v>72</x:v>
      </x:c>
      <x:c r="K1593" s="0" t="s">
        <x:v>58</x:v>
      </x:c>
      <x:c r="L1593" s="0">
        <x:v>47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193</x:v>
      </x:c>
      <x:c r="F1594" s="0" t="s">
        <x:v>194</x:v>
      </x:c>
      <x:c r="G1594" s="0" t="s">
        <x:v>77</x:v>
      </x:c>
      <x:c r="H1594" s="0" t="s">
        <x:v>78</x:v>
      </x:c>
      <x:c r="I1594" s="0" t="s">
        <x:v>73</x:v>
      </x:c>
      <x:c r="J1594" s="0" t="s">
        <x:v>74</x:v>
      </x:c>
      <x:c r="K1594" s="0" t="s">
        <x:v>58</x:v>
      </x:c>
      <x:c r="L1594" s="0">
        <x:v>15976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195</x:v>
      </x:c>
      <x:c r="F1595" s="0" t="s">
        <x:v>196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3849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195</x:v>
      </x:c>
      <x:c r="F1596" s="0" t="s">
        <x:v>196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48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195</x:v>
      </x:c>
      <x:c r="F1597" s="0" t="s">
        <x:v>196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534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195</x:v>
      </x:c>
      <x:c r="F1598" s="0" t="s">
        <x:v>196</x:v>
      </x:c>
      <x:c r="G1598" s="0" t="s">
        <x:v>54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  <x:c r="L1598" s="0">
        <x:v>688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195</x:v>
      </x:c>
      <x:c r="F1599" s="0" t="s">
        <x:v>196</x:v>
      </x:c>
      <x:c r="G1599" s="0" t="s">
        <x:v>54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  <x:c r="L1599" s="0">
        <x:v>76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195</x:v>
      </x:c>
      <x:c r="F1600" s="0" t="s">
        <x:v>196</x:v>
      </x:c>
      <x:c r="G1600" s="0" t="s">
        <x:v>54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  <x:c r="L1600" s="0">
        <x:v>1125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195</x:v>
      </x:c>
      <x:c r="F1601" s="0" t="s">
        <x:v>196</x:v>
      </x:c>
      <x:c r="G1601" s="0" t="s">
        <x:v>54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  <x:c r="L1601" s="0">
        <x:v>280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195</x:v>
      </x:c>
      <x:c r="F1602" s="0" t="s">
        <x:v>196</x:v>
      </x:c>
      <x:c r="G1602" s="0" t="s">
        <x:v>54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  <x:c r="L1602" s="0">
        <x:v>16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195</x:v>
      </x:c>
      <x:c r="F1603" s="0" t="s">
        <x:v>196</x:v>
      </x:c>
      <x:c r="G1603" s="0" t="s">
        <x:v>54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  <x:c r="L1603" s="0">
        <x:v>6616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195</x:v>
      </x:c>
      <x:c r="F1604" s="0" t="s">
        <x:v>196</x:v>
      </x:c>
      <x:c r="G1604" s="0" t="s">
        <x:v>75</x:v>
      </x:c>
      <x:c r="H1604" s="0" t="s">
        <x:v>76</x:v>
      </x:c>
      <x:c r="I1604" s="0" t="s">
        <x:v>56</x:v>
      </x:c>
      <x:c r="J1604" s="0" t="s">
        <x:v>57</x:v>
      </x:c>
      <x:c r="K1604" s="0" t="s">
        <x:v>58</x:v>
      </x:c>
      <x:c r="L1604" s="0">
        <x:v>3100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195</x:v>
      </x:c>
      <x:c r="F1605" s="0" t="s">
        <x:v>196</x:v>
      </x:c>
      <x:c r="G1605" s="0" t="s">
        <x:v>75</x:v>
      </x:c>
      <x:c r="H1605" s="0" t="s">
        <x:v>76</x:v>
      </x:c>
      <x:c r="I1605" s="0" t="s">
        <x:v>59</x:v>
      </x:c>
      <x:c r="J1605" s="0" t="s">
        <x:v>60</x:v>
      </x:c>
      <x:c r="K1605" s="0" t="s">
        <x:v>58</x:v>
      </x:c>
      <x:c r="L1605" s="0">
        <x:v>31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195</x:v>
      </x:c>
      <x:c r="F1606" s="0" t="s">
        <x:v>196</x:v>
      </x:c>
      <x:c r="G1606" s="0" t="s">
        <x:v>75</x:v>
      </x:c>
      <x:c r="H1606" s="0" t="s">
        <x:v>76</x:v>
      </x:c>
      <x:c r="I1606" s="0" t="s">
        <x:v>61</x:v>
      </x:c>
      <x:c r="J1606" s="0" t="s">
        <x:v>62</x:v>
      </x:c>
      <x:c r="K1606" s="0" t="s">
        <x:v>58</x:v>
      </x:c>
      <x:c r="L1606" s="0">
        <x:v>344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195</x:v>
      </x:c>
      <x:c r="F1607" s="0" t="s">
        <x:v>196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58</x:v>
      </x:c>
      <x:c r="L1607" s="0">
        <x:v>699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195</x:v>
      </x:c>
      <x:c r="F1608" s="0" t="s">
        <x:v>196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>
        <x:v>1188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195</x:v>
      </x:c>
      <x:c r="F1609" s="0" t="s">
        <x:v>196</x:v>
      </x:c>
      <x:c r="G1609" s="0" t="s">
        <x:v>75</x:v>
      </x:c>
      <x:c r="H1609" s="0" t="s">
        <x:v>76</x:v>
      </x:c>
      <x:c r="I1609" s="0" t="s">
        <x:v>67</x:v>
      </x:c>
      <x:c r="J1609" s="0" t="s">
        <x:v>68</x:v>
      </x:c>
      <x:c r="K1609" s="0" t="s">
        <x:v>58</x:v>
      </x:c>
      <x:c r="L1609" s="0">
        <x:v>980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195</x:v>
      </x:c>
      <x:c r="F1610" s="0" t="s">
        <x:v>196</x:v>
      </x:c>
      <x:c r="G1610" s="0" t="s">
        <x:v>75</x:v>
      </x:c>
      <x:c r="H1610" s="0" t="s">
        <x:v>76</x:v>
      </x:c>
      <x:c r="I1610" s="0" t="s">
        <x:v>69</x:v>
      </x:c>
      <x:c r="J1610" s="0" t="s">
        <x:v>70</x:v>
      </x:c>
      <x:c r="K1610" s="0" t="s">
        <x:v>58</x:v>
      </x:c>
      <x:c r="L1610" s="0">
        <x:v>238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195</x:v>
      </x:c>
      <x:c r="F1611" s="0" t="s">
        <x:v>196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58</x:v>
      </x:c>
      <x:c r="L1611" s="0">
        <x:v>24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195</x:v>
      </x:c>
      <x:c r="F1612" s="0" t="s">
        <x:v>196</x:v>
      </x:c>
      <x:c r="G1612" s="0" t="s">
        <x:v>75</x:v>
      </x:c>
      <x:c r="H1612" s="0" t="s">
        <x:v>76</x:v>
      </x:c>
      <x:c r="I1612" s="0" t="s">
        <x:v>73</x:v>
      </x:c>
      <x:c r="J1612" s="0" t="s">
        <x:v>74</x:v>
      </x:c>
      <x:c r="K1612" s="0" t="s">
        <x:v>58</x:v>
      </x:c>
      <x:c r="L1612" s="0">
        <x:v>6604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195</x:v>
      </x:c>
      <x:c r="F1613" s="0" t="s">
        <x:v>196</x:v>
      </x:c>
      <x:c r="G1613" s="0" t="s">
        <x:v>77</x:v>
      </x:c>
      <x:c r="H1613" s="0" t="s">
        <x:v>78</x:v>
      </x:c>
      <x:c r="I1613" s="0" t="s">
        <x:v>56</x:v>
      </x:c>
      <x:c r="J1613" s="0" t="s">
        <x:v>57</x:v>
      </x:c>
      <x:c r="K1613" s="0" t="s">
        <x:v>58</x:v>
      </x:c>
      <x:c r="L1613" s="0">
        <x:v>6949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195</x:v>
      </x:c>
      <x:c r="F1614" s="0" t="s">
        <x:v>196</x:v>
      </x:c>
      <x:c r="G1614" s="0" t="s">
        <x:v>77</x:v>
      </x:c>
      <x:c r="H1614" s="0" t="s">
        <x:v>78</x:v>
      </x:c>
      <x:c r="I1614" s="0" t="s">
        <x:v>59</x:v>
      </x:c>
      <x:c r="J1614" s="0" t="s">
        <x:v>60</x:v>
      </x:c>
      <x:c r="K1614" s="0" t="s">
        <x:v>58</x:v>
      </x:c>
      <x:c r="L1614" s="0">
        <x:v>79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195</x:v>
      </x:c>
      <x:c r="F1615" s="0" t="s">
        <x:v>196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58</x:v>
      </x:c>
      <x:c r="L1615" s="0">
        <x:v>878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195</x:v>
      </x:c>
      <x:c r="F1616" s="0" t="s">
        <x:v>196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>
        <x:v>1387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195</x:v>
      </x:c>
      <x:c r="F1617" s="0" t="s">
        <x:v>196</x:v>
      </x:c>
      <x:c r="G1617" s="0" t="s">
        <x:v>77</x:v>
      </x:c>
      <x:c r="H1617" s="0" t="s">
        <x:v>78</x:v>
      </x:c>
      <x:c r="I1617" s="0" t="s">
        <x:v>65</x:v>
      </x:c>
      <x:c r="J1617" s="0" t="s">
        <x:v>66</x:v>
      </x:c>
      <x:c r="K1617" s="0" t="s">
        <x:v>58</x:v>
      </x:c>
      <x:c r="L1617" s="0">
        <x:v>1264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195</x:v>
      </x:c>
      <x:c r="F1618" s="0" t="s">
        <x:v>196</x:v>
      </x:c>
      <x:c r="G1618" s="0" t="s">
        <x:v>77</x:v>
      </x:c>
      <x:c r="H1618" s="0" t="s">
        <x:v>78</x:v>
      </x:c>
      <x:c r="I1618" s="0" t="s">
        <x:v>67</x:v>
      </x:c>
      <x:c r="J1618" s="0" t="s">
        <x:v>68</x:v>
      </x:c>
      <x:c r="K1618" s="0" t="s">
        <x:v>58</x:v>
      </x:c>
      <x:c r="L1618" s="0">
        <x:v>2105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195</x:v>
      </x:c>
      <x:c r="F1619" s="0" t="s">
        <x:v>196</x:v>
      </x:c>
      <x:c r="G1619" s="0" t="s">
        <x:v>77</x:v>
      </x:c>
      <x:c r="H1619" s="0" t="s">
        <x:v>78</x:v>
      </x:c>
      <x:c r="I1619" s="0" t="s">
        <x:v>69</x:v>
      </x:c>
      <x:c r="J1619" s="0" t="s">
        <x:v>70</x:v>
      </x:c>
      <x:c r="K1619" s="0" t="s">
        <x:v>58</x:v>
      </x:c>
      <x:c r="L1619" s="0">
        <x:v>518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195</x:v>
      </x:c>
      <x:c r="F1620" s="0" t="s">
        <x:v>196</x:v>
      </x:c>
      <x:c r="G1620" s="0" t="s">
        <x:v>77</x:v>
      </x:c>
      <x:c r="H1620" s="0" t="s">
        <x:v>78</x:v>
      </x:c>
      <x:c r="I1620" s="0" t="s">
        <x:v>71</x:v>
      </x:c>
      <x:c r="J1620" s="0" t="s">
        <x:v>72</x:v>
      </x:c>
      <x:c r="K1620" s="0" t="s">
        <x:v>58</x:v>
      </x:c>
      <x:c r="L1620" s="0">
        <x:v>40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195</x:v>
      </x:c>
      <x:c r="F1621" s="0" t="s">
        <x:v>196</x:v>
      </x:c>
      <x:c r="G1621" s="0" t="s">
        <x:v>77</x:v>
      </x:c>
      <x:c r="H1621" s="0" t="s">
        <x:v>78</x:v>
      </x:c>
      <x:c r="I1621" s="0" t="s">
        <x:v>73</x:v>
      </x:c>
      <x:c r="J1621" s="0" t="s">
        <x:v>74</x:v>
      </x:c>
      <x:c r="K1621" s="0" t="s">
        <x:v>58</x:v>
      </x:c>
      <x:c r="L1621" s="0">
        <x:v>13220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197</x:v>
      </x:c>
      <x:c r="F1622" s="0" t="s">
        <x:v>198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2490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197</x:v>
      </x:c>
      <x:c r="F1623" s="0" t="s">
        <x:v>198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33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197</x:v>
      </x:c>
      <x:c r="F1624" s="0" t="s">
        <x:v>198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287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197</x:v>
      </x:c>
      <x:c r="F1625" s="0" t="s">
        <x:v>198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394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197</x:v>
      </x:c>
      <x:c r="F1626" s="0" t="s">
        <x:v>198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52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197</x:v>
      </x:c>
      <x:c r="F1627" s="0" t="s">
        <x:v>198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772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197</x:v>
      </x:c>
      <x:c r="F1628" s="0" t="s">
        <x:v>198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193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197</x:v>
      </x:c>
      <x:c r="F1629" s="0" t="s">
        <x:v>198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7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197</x:v>
      </x:c>
      <x:c r="F1630" s="0" t="s">
        <x:v>198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4228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197</x:v>
      </x:c>
      <x:c r="F1631" s="0" t="s">
        <x:v>198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1904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197</x:v>
      </x:c>
      <x:c r="F1632" s="0" t="s">
        <x:v>198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20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197</x:v>
      </x:c>
      <x:c r="F1633" s="0" t="s">
        <x:v>198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207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197</x:v>
      </x:c>
      <x:c r="F1634" s="0" t="s">
        <x:v>198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449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197</x:v>
      </x:c>
      <x:c r="F1635" s="0" t="s">
        <x:v>198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810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197</x:v>
      </x:c>
      <x:c r="F1636" s="0" t="s">
        <x:v>198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684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197</x:v>
      </x:c>
      <x:c r="F1637" s="0" t="s">
        <x:v>198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149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197</x:v>
      </x:c>
      <x:c r="F1638" s="0" t="s">
        <x:v>198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18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197</x:v>
      </x:c>
      <x:c r="F1639" s="0" t="s">
        <x:v>198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4241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197</x:v>
      </x:c>
      <x:c r="F1640" s="0" t="s">
        <x:v>198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4394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197</x:v>
      </x:c>
      <x:c r="F1641" s="0" t="s">
        <x:v>198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53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197</x:v>
      </x:c>
      <x:c r="F1642" s="0" t="s">
        <x:v>198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494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197</x:v>
      </x:c>
      <x:c r="F1643" s="0" t="s">
        <x:v>198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843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197</x:v>
      </x:c>
      <x:c r="F1644" s="0" t="s">
        <x:v>198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862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197</x:v>
      </x:c>
      <x:c r="F1645" s="0" t="s">
        <x:v>198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1456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197</x:v>
      </x:c>
      <x:c r="F1646" s="0" t="s">
        <x:v>198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342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197</x:v>
      </x:c>
      <x:c r="F1647" s="0" t="s">
        <x:v>198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25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197</x:v>
      </x:c>
      <x:c r="F1648" s="0" t="s">
        <x:v>198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8469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199</x:v>
      </x:c>
      <x:c r="F1649" s="0" t="s">
        <x:v>200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4510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199</x:v>
      </x:c>
      <x:c r="F1650" s="0" t="s">
        <x:v>200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116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199</x:v>
      </x:c>
      <x:c r="F1651" s="0" t="s">
        <x:v>200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1060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199</x:v>
      </x:c>
      <x:c r="F1652" s="0" t="s">
        <x:v>200</x:v>
      </x:c>
      <x:c r="G1652" s="0" t="s">
        <x:v>54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  <x:c r="L1652" s="0">
        <x:v>965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199</x:v>
      </x:c>
      <x:c r="F1653" s="0" t="s">
        <x:v>200</x:v>
      </x:c>
      <x:c r="G1653" s="0" t="s">
        <x:v>54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  <x:c r="L1653" s="0">
        <x:v>81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199</x:v>
      </x:c>
      <x:c r="F1654" s="0" t="s">
        <x:v>200</x:v>
      </x:c>
      <x:c r="G1654" s="0" t="s">
        <x:v>54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  <x:c r="L1654" s="0">
        <x:v>1476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199</x:v>
      </x:c>
      <x:c r="F1655" s="0" t="s">
        <x:v>200</x:v>
      </x:c>
      <x:c r="G1655" s="0" t="s">
        <x:v>54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  <x:c r="L1655" s="0">
        <x:v>432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199</x:v>
      </x:c>
      <x:c r="F1656" s="0" t="s">
        <x:v>200</x:v>
      </x:c>
      <x:c r="G1656" s="0" t="s">
        <x:v>54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  <x:c r="L1656" s="0">
        <x:v>135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199</x:v>
      </x:c>
      <x:c r="F1657" s="0" t="s">
        <x:v>200</x:v>
      </x:c>
      <x:c r="G1657" s="0" t="s">
        <x:v>54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  <x:c r="L1657" s="0">
        <x:v>8775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199</x:v>
      </x:c>
      <x:c r="F1658" s="0" t="s">
        <x:v>200</x:v>
      </x:c>
      <x:c r="G1658" s="0" t="s">
        <x:v>75</x:v>
      </x:c>
      <x:c r="H1658" s="0" t="s">
        <x:v>76</x:v>
      </x:c>
      <x:c r="I1658" s="0" t="s">
        <x:v>56</x:v>
      </x:c>
      <x:c r="J1658" s="0" t="s">
        <x:v>57</x:v>
      </x:c>
      <x:c r="K1658" s="0" t="s">
        <x:v>58</x:v>
      </x:c>
      <x:c r="L1658" s="0">
        <x:v>4079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199</x:v>
      </x:c>
      <x:c r="F1659" s="0" t="s">
        <x:v>200</x:v>
      </x:c>
      <x:c r="G1659" s="0" t="s">
        <x:v>75</x:v>
      </x:c>
      <x:c r="H1659" s="0" t="s">
        <x:v>76</x:v>
      </x:c>
      <x:c r="I1659" s="0" t="s">
        <x:v>59</x:v>
      </x:c>
      <x:c r="J1659" s="0" t="s">
        <x:v>60</x:v>
      </x:c>
      <x:c r="K1659" s="0" t="s">
        <x:v>58</x:v>
      </x:c>
      <x:c r="L1659" s="0">
        <x:v>85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199</x:v>
      </x:c>
      <x:c r="F1660" s="0" t="s">
        <x:v>200</x:v>
      </x:c>
      <x:c r="G1660" s="0" t="s">
        <x:v>75</x:v>
      </x:c>
      <x:c r="H1660" s="0" t="s">
        <x:v>76</x:v>
      </x:c>
      <x:c r="I1660" s="0" t="s">
        <x:v>61</x:v>
      </x:c>
      <x:c r="J1660" s="0" t="s">
        <x:v>62</x:v>
      </x:c>
      <x:c r="K1660" s="0" t="s">
        <x:v>58</x:v>
      </x:c>
      <x:c r="L1660" s="0">
        <x:v>666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199</x:v>
      </x:c>
      <x:c r="F1661" s="0" t="s">
        <x:v>200</x:v>
      </x:c>
      <x:c r="G1661" s="0" t="s">
        <x:v>75</x:v>
      </x:c>
      <x:c r="H1661" s="0" t="s">
        <x:v>76</x:v>
      </x:c>
      <x:c r="I1661" s="0" t="s">
        <x:v>63</x:v>
      </x:c>
      <x:c r="J1661" s="0" t="s">
        <x:v>64</x:v>
      </x:c>
      <x:c r="K1661" s="0" t="s">
        <x:v>58</x:v>
      </x:c>
      <x:c r="L1661" s="0">
        <x:v>948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199</x:v>
      </x:c>
      <x:c r="F1662" s="0" t="s">
        <x:v>200</x:v>
      </x:c>
      <x:c r="G1662" s="0" t="s">
        <x:v>75</x:v>
      </x:c>
      <x:c r="H1662" s="0" t="s">
        <x:v>76</x:v>
      </x:c>
      <x:c r="I1662" s="0" t="s">
        <x:v>65</x:v>
      </x:c>
      <x:c r="J1662" s="0" t="s">
        <x:v>66</x:v>
      </x:c>
      <x:c r="K1662" s="0" t="s">
        <x:v>58</x:v>
      </x:c>
      <x:c r="L1662" s="0">
        <x:v>1271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199</x:v>
      </x:c>
      <x:c r="F1663" s="0" t="s">
        <x:v>200</x:v>
      </x:c>
      <x:c r="G1663" s="0" t="s">
        <x:v>75</x:v>
      </x:c>
      <x:c r="H1663" s="0" t="s">
        <x:v>76</x:v>
      </x:c>
      <x:c r="I1663" s="0" t="s">
        <x:v>67</x:v>
      </x:c>
      <x:c r="J1663" s="0" t="s">
        <x:v>68</x:v>
      </x:c>
      <x:c r="K1663" s="0" t="s">
        <x:v>58</x:v>
      </x:c>
      <x:c r="L1663" s="0">
        <x:v>1456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199</x:v>
      </x:c>
      <x:c r="F1664" s="0" t="s">
        <x:v>200</x:v>
      </x:c>
      <x:c r="G1664" s="0" t="s">
        <x:v>75</x:v>
      </x:c>
      <x:c r="H1664" s="0" t="s">
        <x:v>76</x:v>
      </x:c>
      <x:c r="I1664" s="0" t="s">
        <x:v>69</x:v>
      </x:c>
      <x:c r="J1664" s="0" t="s">
        <x:v>70</x:v>
      </x:c>
      <x:c r="K1664" s="0" t="s">
        <x:v>58</x:v>
      </x:c>
      <x:c r="L1664" s="0">
        <x:v>380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199</x:v>
      </x:c>
      <x:c r="F1665" s="0" t="s">
        <x:v>200</x:v>
      </x:c>
      <x:c r="G1665" s="0" t="s">
        <x:v>75</x:v>
      </x:c>
      <x:c r="H1665" s="0" t="s">
        <x:v>76</x:v>
      </x:c>
      <x:c r="I1665" s="0" t="s">
        <x:v>71</x:v>
      </x:c>
      <x:c r="J1665" s="0" t="s">
        <x:v>72</x:v>
      </x:c>
      <x:c r="K1665" s="0" t="s">
        <x:v>58</x:v>
      </x:c>
      <x:c r="L1665" s="0">
        <x:v>53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199</x:v>
      </x:c>
      <x:c r="F1666" s="0" t="s">
        <x:v>200</x:v>
      </x:c>
      <x:c r="G1666" s="0" t="s">
        <x:v>75</x:v>
      </x:c>
      <x:c r="H1666" s="0" t="s">
        <x:v>76</x:v>
      </x:c>
      <x:c r="I1666" s="0" t="s">
        <x:v>73</x:v>
      </x:c>
      <x:c r="J1666" s="0" t="s">
        <x:v>74</x:v>
      </x:c>
      <x:c r="K1666" s="0" t="s">
        <x:v>58</x:v>
      </x:c>
      <x:c r="L1666" s="0">
        <x:v>8938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199</x:v>
      </x:c>
      <x:c r="F1667" s="0" t="s">
        <x:v>200</x:v>
      </x:c>
      <x:c r="G1667" s="0" t="s">
        <x:v>77</x:v>
      </x:c>
      <x:c r="H1667" s="0" t="s">
        <x:v>78</x:v>
      </x:c>
      <x:c r="I1667" s="0" t="s">
        <x:v>56</x:v>
      </x:c>
      <x:c r="J1667" s="0" t="s">
        <x:v>57</x:v>
      </x:c>
      <x:c r="K1667" s="0" t="s">
        <x:v>58</x:v>
      </x:c>
      <x:c r="L1667" s="0">
        <x:v>8589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199</x:v>
      </x:c>
      <x:c r="F1668" s="0" t="s">
        <x:v>200</x:v>
      </x:c>
      <x:c r="G1668" s="0" t="s">
        <x:v>77</x:v>
      </x:c>
      <x:c r="H1668" s="0" t="s">
        <x:v>78</x:v>
      </x:c>
      <x:c r="I1668" s="0" t="s">
        <x:v>59</x:v>
      </x:c>
      <x:c r="J1668" s="0" t="s">
        <x:v>60</x:v>
      </x:c>
      <x:c r="K1668" s="0" t="s">
        <x:v>58</x:v>
      </x:c>
      <x:c r="L1668" s="0">
        <x:v>201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199</x:v>
      </x:c>
      <x:c r="F1669" s="0" t="s">
        <x:v>200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58</x:v>
      </x:c>
      <x:c r="L1669" s="0">
        <x:v>1726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199</x:v>
      </x:c>
      <x:c r="F1670" s="0" t="s">
        <x:v>200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>
        <x:v>1913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199</x:v>
      </x:c>
      <x:c r="F1671" s="0" t="s">
        <x:v>200</x:v>
      </x:c>
      <x:c r="G1671" s="0" t="s">
        <x:v>77</x:v>
      </x:c>
      <x:c r="H1671" s="0" t="s">
        <x:v>78</x:v>
      </x:c>
      <x:c r="I1671" s="0" t="s">
        <x:v>65</x:v>
      </x:c>
      <x:c r="J1671" s="0" t="s">
        <x:v>66</x:v>
      </x:c>
      <x:c r="K1671" s="0" t="s">
        <x:v>58</x:v>
      </x:c>
      <x:c r="L1671" s="0">
        <x:v>1352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199</x:v>
      </x:c>
      <x:c r="F1672" s="0" t="s">
        <x:v>200</x:v>
      </x:c>
      <x:c r="G1672" s="0" t="s">
        <x:v>77</x:v>
      </x:c>
      <x:c r="H1672" s="0" t="s">
        <x:v>78</x:v>
      </x:c>
      <x:c r="I1672" s="0" t="s">
        <x:v>67</x:v>
      </x:c>
      <x:c r="J1672" s="0" t="s">
        <x:v>68</x:v>
      </x:c>
      <x:c r="K1672" s="0" t="s">
        <x:v>58</x:v>
      </x:c>
      <x:c r="L1672" s="0">
        <x:v>2932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199</x:v>
      </x:c>
      <x:c r="F1673" s="0" t="s">
        <x:v>200</x:v>
      </x:c>
      <x:c r="G1673" s="0" t="s">
        <x:v>77</x:v>
      </x:c>
      <x:c r="H1673" s="0" t="s">
        <x:v>78</x:v>
      </x:c>
      <x:c r="I1673" s="0" t="s">
        <x:v>69</x:v>
      </x:c>
      <x:c r="J1673" s="0" t="s">
        <x:v>70</x:v>
      </x:c>
      <x:c r="K1673" s="0" t="s">
        <x:v>58</x:v>
      </x:c>
      <x:c r="L1673" s="0">
        <x:v>812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199</x:v>
      </x:c>
      <x:c r="F1674" s="0" t="s">
        <x:v>200</x:v>
      </x:c>
      <x:c r="G1674" s="0" t="s">
        <x:v>77</x:v>
      </x:c>
      <x:c r="H1674" s="0" t="s">
        <x:v>78</x:v>
      </x:c>
      <x:c r="I1674" s="0" t="s">
        <x:v>71</x:v>
      </x:c>
      <x:c r="J1674" s="0" t="s">
        <x:v>72</x:v>
      </x:c>
      <x:c r="K1674" s="0" t="s">
        <x:v>58</x:v>
      </x:c>
      <x:c r="L1674" s="0">
        <x:v>188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199</x:v>
      </x:c>
      <x:c r="F1675" s="0" t="s">
        <x:v>200</x:v>
      </x:c>
      <x:c r="G1675" s="0" t="s">
        <x:v>77</x:v>
      </x:c>
      <x:c r="H1675" s="0" t="s">
        <x:v>78</x:v>
      </x:c>
      <x:c r="I1675" s="0" t="s">
        <x:v>73</x:v>
      </x:c>
      <x:c r="J1675" s="0" t="s">
        <x:v>74</x:v>
      </x:c>
      <x:c r="K1675" s="0" t="s">
        <x:v>58</x:v>
      </x:c>
      <x:c r="L1675" s="0">
        <x:v>17713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201</x:v>
      </x:c>
      <x:c r="F1676" s="0" t="s">
        <x:v>202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4042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201</x:v>
      </x:c>
      <x:c r="F1677" s="0" t="s">
        <x:v>202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139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201</x:v>
      </x:c>
      <x:c r="F1678" s="0" t="s">
        <x:v>202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1161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201</x:v>
      </x:c>
      <x:c r="F1679" s="0" t="s">
        <x:v>202</x:v>
      </x:c>
      <x:c r="G1679" s="0" t="s">
        <x:v>54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1266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201</x:v>
      </x:c>
      <x:c r="F1680" s="0" t="s">
        <x:v>202</x:v>
      </x:c>
      <x:c r="G1680" s="0" t="s">
        <x:v>54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99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201</x:v>
      </x:c>
      <x:c r="F1681" s="0" t="s">
        <x:v>202</x:v>
      </x:c>
      <x:c r="G1681" s="0" t="s">
        <x:v>54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1498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201</x:v>
      </x:c>
      <x:c r="F1682" s="0" t="s">
        <x:v>202</x:v>
      </x:c>
      <x:c r="G1682" s="0" t="s">
        <x:v>54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552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201</x:v>
      </x:c>
      <x:c r="F1683" s="0" t="s">
        <x:v>202</x:v>
      </x:c>
      <x:c r="G1683" s="0" t="s">
        <x:v>54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44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201</x:v>
      </x:c>
      <x:c r="F1684" s="0" t="s">
        <x:v>202</x:v>
      </x:c>
      <x:c r="G1684" s="0" t="s">
        <x:v>54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8801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201</x:v>
      </x:c>
      <x:c r="F1685" s="0" t="s">
        <x:v>202</x:v>
      </x:c>
      <x:c r="G1685" s="0" t="s">
        <x:v>75</x:v>
      </x:c>
      <x:c r="H1685" s="0" t="s">
        <x:v>76</x:v>
      </x:c>
      <x:c r="I1685" s="0" t="s">
        <x:v>56</x:v>
      </x:c>
      <x:c r="J1685" s="0" t="s">
        <x:v>57</x:v>
      </x:c>
      <x:c r="K1685" s="0" t="s">
        <x:v>58</x:v>
      </x:c>
      <x:c r="L1685" s="0">
        <x:v>3703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201</x:v>
      </x:c>
      <x:c r="F1686" s="0" t="s">
        <x:v>202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58</x:v>
      </x:c>
      <x:c r="L1686" s="0">
        <x:v>116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201</x:v>
      </x:c>
      <x:c r="F1687" s="0" t="s">
        <x:v>202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58</x:v>
      </x:c>
      <x:c r="L1687" s="0">
        <x:v>873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201</x:v>
      </x:c>
      <x:c r="F1688" s="0" t="s">
        <x:v>202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58</x:v>
      </x:c>
      <x:c r="L1688" s="0">
        <x:v>1194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201</x:v>
      </x:c>
      <x:c r="F1689" s="0" t="s">
        <x:v>202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58</x:v>
      </x:c>
      <x:c r="L1689" s="0">
        <x:v>1342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201</x:v>
      </x:c>
      <x:c r="F1690" s="0" t="s">
        <x:v>202</x:v>
      </x:c>
      <x:c r="G1690" s="0" t="s">
        <x:v>75</x:v>
      </x:c>
      <x:c r="H1690" s="0" t="s">
        <x:v>76</x:v>
      </x:c>
      <x:c r="I1690" s="0" t="s">
        <x:v>67</x:v>
      </x:c>
      <x:c r="J1690" s="0" t="s">
        <x:v>68</x:v>
      </x:c>
      <x:c r="K1690" s="0" t="s">
        <x:v>58</x:v>
      </x:c>
      <x:c r="L1690" s="0">
        <x:v>1405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201</x:v>
      </x:c>
      <x:c r="F1691" s="0" t="s">
        <x:v>202</x:v>
      </x:c>
      <x:c r="G1691" s="0" t="s">
        <x:v>75</x:v>
      </x:c>
      <x:c r="H1691" s="0" t="s">
        <x:v>76</x:v>
      </x:c>
      <x:c r="I1691" s="0" t="s">
        <x:v>69</x:v>
      </x:c>
      <x:c r="J1691" s="0" t="s">
        <x:v>70</x:v>
      </x:c>
      <x:c r="K1691" s="0" t="s">
        <x:v>58</x:v>
      </x:c>
      <x:c r="L1691" s="0">
        <x:v>543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71</x:v>
      </x:c>
      <x:c r="J1692" s="0" t="s">
        <x:v>72</x:v>
      </x:c>
      <x:c r="K1692" s="0" t="s">
        <x:v>58</x:v>
      </x:c>
      <x:c r="L1692" s="0">
        <x:v>61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201</x:v>
      </x:c>
      <x:c r="F1693" s="0" t="s">
        <x:v>202</x:v>
      </x:c>
      <x:c r="G1693" s="0" t="s">
        <x:v>75</x:v>
      </x:c>
      <x:c r="H1693" s="0" t="s">
        <x:v>76</x:v>
      </x:c>
      <x:c r="I1693" s="0" t="s">
        <x:v>73</x:v>
      </x:c>
      <x:c r="J1693" s="0" t="s">
        <x:v>74</x:v>
      </x:c>
      <x:c r="K1693" s="0" t="s">
        <x:v>58</x:v>
      </x:c>
      <x:c r="L1693" s="0">
        <x:v>9237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201</x:v>
      </x:c>
      <x:c r="F1694" s="0" t="s">
        <x:v>202</x:v>
      </x:c>
      <x:c r="G1694" s="0" t="s">
        <x:v>77</x:v>
      </x:c>
      <x:c r="H1694" s="0" t="s">
        <x:v>78</x:v>
      </x:c>
      <x:c r="I1694" s="0" t="s">
        <x:v>56</x:v>
      </x:c>
      <x:c r="J1694" s="0" t="s">
        <x:v>57</x:v>
      </x:c>
      <x:c r="K1694" s="0" t="s">
        <x:v>58</x:v>
      </x:c>
      <x:c r="L1694" s="0">
        <x:v>7745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201</x:v>
      </x:c>
      <x:c r="F1695" s="0" t="s">
        <x:v>202</x:v>
      </x:c>
      <x:c r="G1695" s="0" t="s">
        <x:v>77</x:v>
      </x:c>
      <x:c r="H1695" s="0" t="s">
        <x:v>78</x:v>
      </x:c>
      <x:c r="I1695" s="0" t="s">
        <x:v>59</x:v>
      </x:c>
      <x:c r="J1695" s="0" t="s">
        <x:v>60</x:v>
      </x:c>
      <x:c r="K1695" s="0" t="s">
        <x:v>58</x:v>
      </x:c>
      <x:c r="L1695" s="0">
        <x:v>255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201</x:v>
      </x:c>
      <x:c r="F1696" s="0" t="s">
        <x:v>202</x:v>
      </x:c>
      <x:c r="G1696" s="0" t="s">
        <x:v>77</x:v>
      </x:c>
      <x:c r="H1696" s="0" t="s">
        <x:v>78</x:v>
      </x:c>
      <x:c r="I1696" s="0" t="s">
        <x:v>61</x:v>
      </x:c>
      <x:c r="J1696" s="0" t="s">
        <x:v>62</x:v>
      </x:c>
      <x:c r="K1696" s="0" t="s">
        <x:v>58</x:v>
      </x:c>
      <x:c r="L1696" s="0">
        <x:v>2034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201</x:v>
      </x:c>
      <x:c r="F1697" s="0" t="s">
        <x:v>202</x:v>
      </x:c>
      <x:c r="G1697" s="0" t="s">
        <x:v>77</x:v>
      </x:c>
      <x:c r="H1697" s="0" t="s">
        <x:v>78</x:v>
      </x:c>
      <x:c r="I1697" s="0" t="s">
        <x:v>63</x:v>
      </x:c>
      <x:c r="J1697" s="0" t="s">
        <x:v>64</x:v>
      </x:c>
      <x:c r="K1697" s="0" t="s">
        <x:v>58</x:v>
      </x:c>
      <x:c r="L1697" s="0">
        <x:v>2460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201</x:v>
      </x:c>
      <x:c r="F1698" s="0" t="s">
        <x:v>202</x:v>
      </x:c>
      <x:c r="G1698" s="0" t="s">
        <x:v>77</x:v>
      </x:c>
      <x:c r="H1698" s="0" t="s">
        <x:v>78</x:v>
      </x:c>
      <x:c r="I1698" s="0" t="s">
        <x:v>65</x:v>
      </x:c>
      <x:c r="J1698" s="0" t="s">
        <x:v>66</x:v>
      </x:c>
      <x:c r="K1698" s="0" t="s">
        <x:v>58</x:v>
      </x:c>
      <x:c r="L1698" s="0">
        <x:v>1441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201</x:v>
      </x:c>
      <x:c r="F1699" s="0" t="s">
        <x:v>202</x:v>
      </x:c>
      <x:c r="G1699" s="0" t="s">
        <x:v>77</x:v>
      </x:c>
      <x:c r="H1699" s="0" t="s">
        <x:v>78</x:v>
      </x:c>
      <x:c r="I1699" s="0" t="s">
        <x:v>67</x:v>
      </x:c>
      <x:c r="J1699" s="0" t="s">
        <x:v>68</x:v>
      </x:c>
      <x:c r="K1699" s="0" t="s">
        <x:v>58</x:v>
      </x:c>
      <x:c r="L1699" s="0">
        <x:v>2903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201</x:v>
      </x:c>
      <x:c r="F1700" s="0" t="s">
        <x:v>202</x:v>
      </x:c>
      <x:c r="G1700" s="0" t="s">
        <x:v>77</x:v>
      </x:c>
      <x:c r="H1700" s="0" t="s">
        <x:v>78</x:v>
      </x:c>
      <x:c r="I1700" s="0" t="s">
        <x:v>69</x:v>
      </x:c>
      <x:c r="J1700" s="0" t="s">
        <x:v>70</x:v>
      </x:c>
      <x:c r="K1700" s="0" t="s">
        <x:v>58</x:v>
      </x:c>
      <x:c r="L1700" s="0">
        <x:v>1095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201</x:v>
      </x:c>
      <x:c r="F1701" s="0" t="s">
        <x:v>202</x:v>
      </x:c>
      <x:c r="G1701" s="0" t="s">
        <x:v>77</x:v>
      </x:c>
      <x:c r="H1701" s="0" t="s">
        <x:v>78</x:v>
      </x:c>
      <x:c r="I1701" s="0" t="s">
        <x:v>71</x:v>
      </x:c>
      <x:c r="J1701" s="0" t="s">
        <x:v>72</x:v>
      </x:c>
      <x:c r="K1701" s="0" t="s">
        <x:v>58</x:v>
      </x:c>
      <x:c r="L1701" s="0">
        <x:v>105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201</x:v>
      </x:c>
      <x:c r="F1702" s="0" t="s">
        <x:v>202</x:v>
      </x:c>
      <x:c r="G1702" s="0" t="s">
        <x:v>77</x:v>
      </x:c>
      <x:c r="H1702" s="0" t="s">
        <x:v>78</x:v>
      </x:c>
      <x:c r="I1702" s="0" t="s">
        <x:v>73</x:v>
      </x:c>
      <x:c r="J1702" s="0" t="s">
        <x:v>74</x:v>
      </x:c>
      <x:c r="K1702" s="0" t="s">
        <x:v>58</x:v>
      </x:c>
      <x:c r="L1702" s="0">
        <x:v>18038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203</x:v>
      </x:c>
      <x:c r="F1703" s="0" t="s">
        <x:v>204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5075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203</x:v>
      </x:c>
      <x:c r="F1704" s="0" t="s">
        <x:v>204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83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203</x:v>
      </x:c>
      <x:c r="F1705" s="0" t="s">
        <x:v>204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699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203</x:v>
      </x:c>
      <x:c r="F1706" s="0" t="s">
        <x:v>204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1038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203</x:v>
      </x:c>
      <x:c r="F1707" s="0" t="s">
        <x:v>204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70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203</x:v>
      </x:c>
      <x:c r="F1708" s="0" t="s">
        <x:v>204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1545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203</x:v>
      </x:c>
      <x:c r="F1709" s="0" t="s">
        <x:v>204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309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203</x:v>
      </x:c>
      <x:c r="F1710" s="0" t="s">
        <x:v>204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29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203</x:v>
      </x:c>
      <x:c r="F1711" s="0" t="s">
        <x:v>204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8848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203</x:v>
      </x:c>
      <x:c r="F1712" s="0" t="s">
        <x:v>204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4612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203</x:v>
      </x:c>
      <x:c r="F1713" s="0" t="s">
        <x:v>204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62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203</x:v>
      </x:c>
      <x:c r="F1714" s="0" t="s">
        <x:v>204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483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203</x:v>
      </x:c>
      <x:c r="F1715" s="0" t="s">
        <x:v>204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973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203</x:v>
      </x:c>
      <x:c r="F1716" s="0" t="s">
        <x:v>204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1338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203</x:v>
      </x:c>
      <x:c r="F1717" s="0" t="s">
        <x:v>204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1545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203</x:v>
      </x:c>
      <x:c r="F1718" s="0" t="s">
        <x:v>204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320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203</x:v>
      </x:c>
      <x:c r="F1719" s="0" t="s">
        <x:v>204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34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203</x:v>
      </x:c>
      <x:c r="F1720" s="0" t="s">
        <x:v>204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9367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203</x:v>
      </x:c>
      <x:c r="F1721" s="0" t="s">
        <x:v>204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9687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203</x:v>
      </x:c>
      <x:c r="F1722" s="0" t="s">
        <x:v>204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145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203</x:v>
      </x:c>
      <x:c r="F1723" s="0" t="s">
        <x:v>204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1182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203</x:v>
      </x:c>
      <x:c r="F1724" s="0" t="s">
        <x:v>204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2011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203</x:v>
      </x:c>
      <x:c r="F1725" s="0" t="s">
        <x:v>204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1408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203</x:v>
      </x:c>
      <x:c r="F1726" s="0" t="s">
        <x:v>204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3090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203</x:v>
      </x:c>
      <x:c r="F1727" s="0" t="s">
        <x:v>204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629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203</x:v>
      </x:c>
      <x:c r="F1728" s="0" t="s">
        <x:v>204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63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203</x:v>
      </x:c>
      <x:c r="F1729" s="0" t="s">
        <x:v>204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18215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205</x:v>
      </x:c>
      <x:c r="F1730" s="0" t="s">
        <x:v>206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4947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205</x:v>
      </x:c>
      <x:c r="F1731" s="0" t="s">
        <x:v>206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119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205</x:v>
      </x:c>
      <x:c r="F1732" s="0" t="s">
        <x:v>206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922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205</x:v>
      </x:c>
      <x:c r="F1733" s="0" t="s">
        <x:v>206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1183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205</x:v>
      </x:c>
      <x:c r="F1734" s="0" t="s">
        <x:v>206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87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205</x:v>
      </x:c>
      <x:c r="F1735" s="0" t="s">
        <x:v>206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1426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205</x:v>
      </x:c>
      <x:c r="F1736" s="0" t="s">
        <x:v>206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339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205</x:v>
      </x:c>
      <x:c r="F1737" s="0" t="s">
        <x:v>206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147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205</x:v>
      </x:c>
      <x:c r="F1738" s="0" t="s">
        <x:v>206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9170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205</x:v>
      </x:c>
      <x:c r="F1739" s="0" t="s">
        <x:v>206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>
        <x:v>4073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205</x:v>
      </x:c>
      <x:c r="F1740" s="0" t="s">
        <x:v>206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90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205</x:v>
      </x:c>
      <x:c r="F1741" s="0" t="s">
        <x:v>206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672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205</x:v>
      </x:c>
      <x:c r="F1742" s="0" t="s">
        <x:v>206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58</x:v>
      </x:c>
      <x:c r="L1742" s="0">
        <x:v>1108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205</x:v>
      </x:c>
      <x:c r="F1743" s="0" t="s">
        <x:v>206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58</x:v>
      </x:c>
      <x:c r="L1743" s="0">
        <x:v>1315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205</x:v>
      </x:c>
      <x:c r="F1744" s="0" t="s">
        <x:v>206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58</x:v>
      </x:c>
      <x:c r="L1744" s="0">
        <x:v>1271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205</x:v>
      </x:c>
      <x:c r="F1745" s="0" t="s">
        <x:v>206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58</x:v>
      </x:c>
      <x:c r="L1745" s="0">
        <x:v>452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205</x:v>
      </x:c>
      <x:c r="F1746" s="0" t="s">
        <x:v>206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58</x:v>
      </x:c>
      <x:c r="L1746" s="0">
        <x:v>86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205</x:v>
      </x:c>
      <x:c r="F1747" s="0" t="s">
        <x:v>206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58</x:v>
      </x:c>
      <x:c r="L1747" s="0">
        <x:v>9067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205</x:v>
      </x:c>
      <x:c r="F1748" s="0" t="s">
        <x:v>206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>
        <x:v>9020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205</x:v>
      </x:c>
      <x:c r="F1749" s="0" t="s">
        <x:v>206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209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205</x:v>
      </x:c>
      <x:c r="F1750" s="0" t="s">
        <x:v>206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1594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205</x:v>
      </x:c>
      <x:c r="F1751" s="0" t="s">
        <x:v>206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2291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205</x:v>
      </x:c>
      <x:c r="F1752" s="0" t="s">
        <x:v>206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1402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205</x:v>
      </x:c>
      <x:c r="F1753" s="0" t="s">
        <x:v>206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2697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205</x:v>
      </x:c>
      <x:c r="F1754" s="0" t="s">
        <x:v>206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58</x:v>
      </x:c>
      <x:c r="L1754" s="0">
        <x:v>791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205</x:v>
      </x:c>
      <x:c r="F1755" s="0" t="s">
        <x:v>206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58</x:v>
      </x:c>
      <x:c r="L1755" s="0">
        <x:v>233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205</x:v>
      </x:c>
      <x:c r="F1756" s="0" t="s">
        <x:v>206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58</x:v>
      </x:c>
      <x:c r="L1756" s="0">
        <x:v>18237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207</x:v>
      </x:c>
      <x:c r="F1757" s="0" t="s">
        <x:v>208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4248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207</x:v>
      </x:c>
      <x:c r="F1758" s="0" t="s">
        <x:v>208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61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207</x:v>
      </x:c>
      <x:c r="F1759" s="0" t="s">
        <x:v>208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564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207</x:v>
      </x:c>
      <x:c r="F1760" s="0" t="s">
        <x:v>208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782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207</x:v>
      </x:c>
      <x:c r="F1761" s="0" t="s">
        <x:v>208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97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207</x:v>
      </x:c>
      <x:c r="F1762" s="0" t="s">
        <x:v>208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1086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207</x:v>
      </x:c>
      <x:c r="F1763" s="0" t="s">
        <x:v>208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287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207</x:v>
      </x:c>
      <x:c r="F1764" s="0" t="s">
        <x:v>208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15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207</x:v>
      </x:c>
      <x:c r="F1765" s="0" t="s">
        <x:v>208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7140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207</x:v>
      </x:c>
      <x:c r="F1766" s="0" t="s">
        <x:v>208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3386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207</x:v>
      </x:c>
      <x:c r="F1767" s="0" t="s">
        <x:v>208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52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207</x:v>
      </x:c>
      <x:c r="F1768" s="0" t="s">
        <x:v>208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406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207</x:v>
      </x:c>
      <x:c r="F1769" s="0" t="s">
        <x:v>208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824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207</x:v>
      </x:c>
      <x:c r="F1770" s="0" t="s">
        <x:v>208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1218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207</x:v>
      </x:c>
      <x:c r="F1771" s="0" t="s">
        <x:v>208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926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207</x:v>
      </x:c>
      <x:c r="F1772" s="0" t="s">
        <x:v>208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311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207</x:v>
      </x:c>
      <x:c r="F1773" s="0" t="s">
        <x:v>208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35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207</x:v>
      </x:c>
      <x:c r="F1774" s="0" t="s">
        <x:v>208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7158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207</x:v>
      </x:c>
      <x:c r="F1775" s="0" t="s">
        <x:v>208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7634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207</x:v>
      </x:c>
      <x:c r="F1776" s="0" t="s">
        <x:v>208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113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207</x:v>
      </x:c>
      <x:c r="F1777" s="0" t="s">
        <x:v>208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970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207</x:v>
      </x:c>
      <x:c r="F1778" s="0" t="s">
        <x:v>208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1606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207</x:v>
      </x:c>
      <x:c r="F1779" s="0" t="s">
        <x:v>208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1315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207</x:v>
      </x:c>
      <x:c r="F1780" s="0" t="s">
        <x:v>208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2012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207</x:v>
      </x:c>
      <x:c r="F1781" s="0" t="s">
        <x:v>208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598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207</x:v>
      </x:c>
      <x:c r="F1782" s="0" t="s">
        <x:v>208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50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207</x:v>
      </x:c>
      <x:c r="F1783" s="0" t="s">
        <x:v>208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14298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209</x:v>
      </x:c>
      <x:c r="F1784" s="0" t="s">
        <x:v>210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4746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209</x:v>
      </x:c>
      <x:c r="F1785" s="0" t="s">
        <x:v>210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74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209</x:v>
      </x:c>
      <x:c r="F1786" s="0" t="s">
        <x:v>210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739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209</x:v>
      </x:c>
      <x:c r="F1787" s="0" t="s">
        <x:v>210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903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209</x:v>
      </x:c>
      <x:c r="F1788" s="0" t="s">
        <x:v>210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111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209</x:v>
      </x:c>
      <x:c r="F1789" s="0" t="s">
        <x:v>210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1112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209</x:v>
      </x:c>
      <x:c r="F1790" s="0" t="s">
        <x:v>210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402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209</x:v>
      </x:c>
      <x:c r="F1791" s="0" t="s">
        <x:v>210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21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209</x:v>
      </x:c>
      <x:c r="F1792" s="0" t="s">
        <x:v>210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8108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209</x:v>
      </x:c>
      <x:c r="F1793" s="0" t="s">
        <x:v>210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3655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209</x:v>
      </x:c>
      <x:c r="F1794" s="0" t="s">
        <x:v>210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62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209</x:v>
      </x:c>
      <x:c r="F1795" s="0" t="s">
        <x:v>210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566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209</x:v>
      </x:c>
      <x:c r="F1796" s="0" t="s">
        <x:v>210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985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209</x:v>
      </x:c>
      <x:c r="F1797" s="0" t="s">
        <x:v>210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1600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209</x:v>
      </x:c>
      <x:c r="F1798" s="0" t="s">
        <x:v>210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1035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209</x:v>
      </x:c>
      <x:c r="F1799" s="0" t="s">
        <x:v>210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411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209</x:v>
      </x:c>
      <x:c r="F1800" s="0" t="s">
        <x:v>210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48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209</x:v>
      </x:c>
      <x:c r="F1801" s="0" t="s">
        <x:v>210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8362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209</x:v>
      </x:c>
      <x:c r="F1802" s="0" t="s">
        <x:v>210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8401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209</x:v>
      </x:c>
      <x:c r="F1803" s="0" t="s">
        <x:v>210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136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209</x:v>
      </x:c>
      <x:c r="F1804" s="0" t="s">
        <x:v>210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1305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209</x:v>
      </x:c>
      <x:c r="F1805" s="0" t="s">
        <x:v>210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1888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209</x:v>
      </x:c>
      <x:c r="F1806" s="0" t="s">
        <x:v>210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1711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209</x:v>
      </x:c>
      <x:c r="F1807" s="0" t="s">
        <x:v>210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2147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209</x:v>
      </x:c>
      <x:c r="F1808" s="0" t="s">
        <x:v>210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813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209</x:v>
      </x:c>
      <x:c r="F1809" s="0" t="s">
        <x:v>210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69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209</x:v>
      </x:c>
      <x:c r="F1810" s="0" t="s">
        <x:v>210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16470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211</x:v>
      </x:c>
      <x:c r="F1811" s="0" t="s">
        <x:v>212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5370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211</x:v>
      </x:c>
      <x:c r="F1812" s="0" t="s">
        <x:v>212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128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211</x:v>
      </x:c>
      <x:c r="F1813" s="0" t="s">
        <x:v>212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1149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211</x:v>
      </x:c>
      <x:c r="F1814" s="0" t="s">
        <x:v>212</x:v>
      </x:c>
      <x:c r="G1814" s="0" t="s">
        <x:v>54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1020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211</x:v>
      </x:c>
      <x:c r="F1815" s="0" t="s">
        <x:v>212</x:v>
      </x:c>
      <x:c r="G1815" s="0" t="s">
        <x:v>54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  <x:c r="L1815" s="0">
        <x:v>112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  <x:c r="L1816" s="0">
        <x:v>1390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211</x:v>
      </x:c>
      <x:c r="F1817" s="0" t="s">
        <x:v>212</x:v>
      </x:c>
      <x:c r="G1817" s="0" t="s">
        <x:v>54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  <x:c r="L1817" s="0">
        <x:v>448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211</x:v>
      </x:c>
      <x:c r="F1818" s="0" t="s">
        <x:v>212</x:v>
      </x:c>
      <x:c r="G1818" s="0" t="s">
        <x:v>54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  <x:c r="L1818" s="0">
        <x:v>20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211</x:v>
      </x:c>
      <x:c r="F1819" s="0" t="s">
        <x:v>212</x:v>
      </x:c>
      <x:c r="G1819" s="0" t="s">
        <x:v>54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9637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211</x:v>
      </x:c>
      <x:c r="F1820" s="0" t="s">
        <x:v>212</x:v>
      </x:c>
      <x:c r="G1820" s="0" t="s">
        <x:v>75</x:v>
      </x:c>
      <x:c r="H1820" s="0" t="s">
        <x:v>76</x:v>
      </x:c>
      <x:c r="I1820" s="0" t="s">
        <x:v>56</x:v>
      </x:c>
      <x:c r="J1820" s="0" t="s">
        <x:v>57</x:v>
      </x:c>
      <x:c r="K1820" s="0" t="s">
        <x:v>58</x:v>
      </x:c>
      <x:c r="L1820" s="0">
        <x:v>4864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211</x:v>
      </x:c>
      <x:c r="F1821" s="0" t="s">
        <x:v>212</x:v>
      </x:c>
      <x:c r="G1821" s="0" t="s">
        <x:v>75</x:v>
      </x:c>
      <x:c r="H1821" s="0" t="s">
        <x:v>76</x:v>
      </x:c>
      <x:c r="I1821" s="0" t="s">
        <x:v>59</x:v>
      </x:c>
      <x:c r="J1821" s="0" t="s">
        <x:v>60</x:v>
      </x:c>
      <x:c r="K1821" s="0" t="s">
        <x:v>58</x:v>
      </x:c>
      <x:c r="L1821" s="0">
        <x:v>114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211</x:v>
      </x:c>
      <x:c r="F1822" s="0" t="s">
        <x:v>212</x:v>
      </x:c>
      <x:c r="G1822" s="0" t="s">
        <x:v>75</x:v>
      </x:c>
      <x:c r="H1822" s="0" t="s">
        <x:v>76</x:v>
      </x:c>
      <x:c r="I1822" s="0" t="s">
        <x:v>61</x:v>
      </x:c>
      <x:c r="J1822" s="0" t="s">
        <x:v>62</x:v>
      </x:c>
      <x:c r="K1822" s="0" t="s">
        <x:v>58</x:v>
      </x:c>
      <x:c r="L1822" s="0">
        <x:v>948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211</x:v>
      </x:c>
      <x:c r="F1823" s="0" t="s">
        <x:v>212</x:v>
      </x:c>
      <x:c r="G1823" s="0" t="s">
        <x:v>75</x:v>
      </x:c>
      <x:c r="H1823" s="0" t="s">
        <x:v>76</x:v>
      </x:c>
      <x:c r="I1823" s="0" t="s">
        <x:v>63</x:v>
      </x:c>
      <x:c r="J1823" s="0" t="s">
        <x:v>64</x:v>
      </x:c>
      <x:c r="K1823" s="0" t="s">
        <x:v>58</x:v>
      </x:c>
      <x:c r="L1823" s="0">
        <x:v>1049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211</x:v>
      </x:c>
      <x:c r="F1824" s="0" t="s">
        <x:v>212</x:v>
      </x:c>
      <x:c r="G1824" s="0" t="s">
        <x:v>75</x:v>
      </x:c>
      <x:c r="H1824" s="0" t="s">
        <x:v>76</x:v>
      </x:c>
      <x:c r="I1824" s="0" t="s">
        <x:v>65</x:v>
      </x:c>
      <x:c r="J1824" s="0" t="s">
        <x:v>66</x:v>
      </x:c>
      <x:c r="K1824" s="0" t="s">
        <x:v>58</x:v>
      </x:c>
      <x:c r="L1824" s="0">
        <x:v>1533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211</x:v>
      </x:c>
      <x:c r="F1825" s="0" t="s">
        <x:v>212</x:v>
      </x:c>
      <x:c r="G1825" s="0" t="s">
        <x:v>75</x:v>
      </x:c>
      <x:c r="H1825" s="0" t="s">
        <x:v>76</x:v>
      </x:c>
      <x:c r="I1825" s="0" t="s">
        <x:v>67</x:v>
      </x:c>
      <x:c r="J1825" s="0" t="s">
        <x:v>68</x:v>
      </x:c>
      <x:c r="K1825" s="0" t="s">
        <x:v>58</x:v>
      </x:c>
      <x:c r="L1825" s="0">
        <x:v>1359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211</x:v>
      </x:c>
      <x:c r="F1826" s="0" t="s">
        <x:v>212</x:v>
      </x:c>
      <x:c r="G1826" s="0" t="s">
        <x:v>75</x:v>
      </x:c>
      <x:c r="H1826" s="0" t="s">
        <x:v>76</x:v>
      </x:c>
      <x:c r="I1826" s="0" t="s">
        <x:v>69</x:v>
      </x:c>
      <x:c r="J1826" s="0" t="s">
        <x:v>70</x:v>
      </x:c>
      <x:c r="K1826" s="0" t="s">
        <x:v>58</x:v>
      </x:c>
      <x:c r="L1826" s="0">
        <x:v>427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211</x:v>
      </x:c>
      <x:c r="F1827" s="0" t="s">
        <x:v>212</x:v>
      </x:c>
      <x:c r="G1827" s="0" t="s">
        <x:v>75</x:v>
      </x:c>
      <x:c r="H1827" s="0" t="s">
        <x:v>76</x:v>
      </x:c>
      <x:c r="I1827" s="0" t="s">
        <x:v>71</x:v>
      </x:c>
      <x:c r="J1827" s="0" t="s">
        <x:v>72</x:v>
      </x:c>
      <x:c r="K1827" s="0" t="s">
        <x:v>58</x:v>
      </x:c>
      <x:c r="L1827" s="0">
        <x:v>59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211</x:v>
      </x:c>
      <x:c r="F1828" s="0" t="s">
        <x:v>212</x:v>
      </x:c>
      <x:c r="G1828" s="0" t="s">
        <x:v>75</x:v>
      </x:c>
      <x:c r="H1828" s="0" t="s">
        <x:v>76</x:v>
      </x:c>
      <x:c r="I1828" s="0" t="s">
        <x:v>73</x:v>
      </x:c>
      <x:c r="J1828" s="0" t="s">
        <x:v>74</x:v>
      </x:c>
      <x:c r="K1828" s="0" t="s">
        <x:v>58</x:v>
      </x:c>
      <x:c r="L1828" s="0">
        <x:v>10353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211</x:v>
      </x:c>
      <x:c r="F1829" s="0" t="s">
        <x:v>212</x:v>
      </x:c>
      <x:c r="G1829" s="0" t="s">
        <x:v>77</x:v>
      </x:c>
      <x:c r="H1829" s="0" t="s">
        <x:v>78</x:v>
      </x:c>
      <x:c r="I1829" s="0" t="s">
        <x:v>56</x:v>
      </x:c>
      <x:c r="J1829" s="0" t="s">
        <x:v>57</x:v>
      </x:c>
      <x:c r="K1829" s="0" t="s">
        <x:v>58</x:v>
      </x:c>
      <x:c r="L1829" s="0">
        <x:v>10234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211</x:v>
      </x:c>
      <x:c r="F1830" s="0" t="s">
        <x:v>212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58</x:v>
      </x:c>
      <x:c r="L1830" s="0">
        <x:v>242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211</x:v>
      </x:c>
      <x:c r="F1831" s="0" t="s">
        <x:v>212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58</x:v>
      </x:c>
      <x:c r="L1831" s="0">
        <x:v>2097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211</x:v>
      </x:c>
      <x:c r="F1832" s="0" t="s">
        <x:v>212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58</x:v>
      </x:c>
      <x:c r="L1832" s="0">
        <x:v>2069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211</x:v>
      </x:c>
      <x:c r="F1833" s="0" t="s">
        <x:v>212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58</x:v>
      </x:c>
      <x:c r="L1833" s="0">
        <x:v>1645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211</x:v>
      </x:c>
      <x:c r="F1834" s="0" t="s">
        <x:v>212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58</x:v>
      </x:c>
      <x:c r="L1834" s="0">
        <x:v>2749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211</x:v>
      </x:c>
      <x:c r="F1835" s="0" t="s">
        <x:v>212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58</x:v>
      </x:c>
      <x:c r="L1835" s="0">
        <x:v>875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211</x:v>
      </x:c>
      <x:c r="F1836" s="0" t="s">
        <x:v>212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58</x:v>
      </x:c>
      <x:c r="L1836" s="0">
        <x:v>79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211</x:v>
      </x:c>
      <x:c r="F1837" s="0" t="s">
        <x:v>212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58</x:v>
      </x:c>
      <x:c r="L1837" s="0">
        <x:v>19990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213</x:v>
      </x:c>
      <x:c r="F1838" s="0" t="s">
        <x:v>214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5739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213</x:v>
      </x:c>
      <x:c r="F1839" s="0" t="s">
        <x:v>214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73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213</x:v>
      </x:c>
      <x:c r="F1840" s="0" t="s">
        <x:v>214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1101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213</x:v>
      </x:c>
      <x:c r="F1841" s="0" t="s">
        <x:v>214</x:v>
      </x:c>
      <x:c r="G1841" s="0" t="s">
        <x:v>54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962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213</x:v>
      </x:c>
      <x:c r="F1842" s="0" t="s">
        <x:v>214</x:v>
      </x:c>
      <x:c r="G1842" s="0" t="s">
        <x:v>54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  <x:c r="L1842" s="0">
        <x:v>139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213</x:v>
      </x:c>
      <x:c r="F1843" s="0" t="s">
        <x:v>214</x:v>
      </x:c>
      <x:c r="G1843" s="0" t="s">
        <x:v>54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  <x:c r="L1843" s="0">
        <x:v>1516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213</x:v>
      </x:c>
      <x:c r="F1844" s="0" t="s">
        <x:v>214</x:v>
      </x:c>
      <x:c r="G1844" s="0" t="s">
        <x:v>54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  <x:c r="L1844" s="0">
        <x:v>465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213</x:v>
      </x:c>
      <x:c r="F1845" s="0" t="s">
        <x:v>214</x:v>
      </x:c>
      <x:c r="G1845" s="0" t="s">
        <x:v>54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  <x:c r="L1845" s="0">
        <x:v>17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213</x:v>
      </x:c>
      <x:c r="F1846" s="0" t="s">
        <x:v>214</x:v>
      </x:c>
      <x:c r="G1846" s="0" t="s">
        <x:v>54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10012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213</x:v>
      </x:c>
      <x:c r="F1847" s="0" t="s">
        <x:v>214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>
        <x:v>4715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213</x:v>
      </x:c>
      <x:c r="F1848" s="0" t="s">
        <x:v>214</x:v>
      </x:c>
      <x:c r="G1848" s="0" t="s">
        <x:v>75</x:v>
      </x:c>
      <x:c r="H1848" s="0" t="s">
        <x:v>76</x:v>
      </x:c>
      <x:c r="I1848" s="0" t="s">
        <x:v>59</x:v>
      </x:c>
      <x:c r="J1848" s="0" t="s">
        <x:v>60</x:v>
      </x:c>
      <x:c r="K1848" s="0" t="s">
        <x:v>58</x:v>
      </x:c>
      <x:c r="L1848" s="0">
        <x:v>73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213</x:v>
      </x:c>
      <x:c r="F1849" s="0" t="s">
        <x:v>214</x:v>
      </x:c>
      <x:c r="G1849" s="0" t="s">
        <x:v>75</x:v>
      </x:c>
      <x:c r="H1849" s="0" t="s">
        <x:v>76</x:v>
      </x:c>
      <x:c r="I1849" s="0" t="s">
        <x:v>61</x:v>
      </x:c>
      <x:c r="J1849" s="0" t="s">
        <x:v>62</x:v>
      </x:c>
      <x:c r="K1849" s="0" t="s">
        <x:v>58</x:v>
      </x:c>
      <x:c r="L1849" s="0">
        <x:v>828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213</x:v>
      </x:c>
      <x:c r="F1850" s="0" t="s">
        <x:v>214</x:v>
      </x:c>
      <x:c r="G1850" s="0" t="s">
        <x:v>75</x:v>
      </x:c>
      <x:c r="H1850" s="0" t="s">
        <x:v>76</x:v>
      </x:c>
      <x:c r="I1850" s="0" t="s">
        <x:v>63</x:v>
      </x:c>
      <x:c r="J1850" s="0" t="s">
        <x:v>64</x:v>
      </x:c>
      <x:c r="K1850" s="0" t="s">
        <x:v>58</x:v>
      </x:c>
      <x:c r="L1850" s="0">
        <x:v>1099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213</x:v>
      </x:c>
      <x:c r="F1851" s="0" t="s">
        <x:v>214</x:v>
      </x:c>
      <x:c r="G1851" s="0" t="s">
        <x:v>75</x:v>
      </x:c>
      <x:c r="H1851" s="0" t="s">
        <x:v>76</x:v>
      </x:c>
      <x:c r="I1851" s="0" t="s">
        <x:v>65</x:v>
      </x:c>
      <x:c r="J1851" s="0" t="s">
        <x:v>66</x:v>
      </x:c>
      <x:c r="K1851" s="0" t="s">
        <x:v>58</x:v>
      </x:c>
      <x:c r="L1851" s="0">
        <x:v>2058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213</x:v>
      </x:c>
      <x:c r="F1852" s="0" t="s">
        <x:v>214</x:v>
      </x:c>
      <x:c r="G1852" s="0" t="s">
        <x:v>75</x:v>
      </x:c>
      <x:c r="H1852" s="0" t="s">
        <x:v>76</x:v>
      </x:c>
      <x:c r="I1852" s="0" t="s">
        <x:v>67</x:v>
      </x:c>
      <x:c r="J1852" s="0" t="s">
        <x:v>68</x:v>
      </x:c>
      <x:c r="K1852" s="0" t="s">
        <x:v>58</x:v>
      </x:c>
      <x:c r="L1852" s="0">
        <x:v>1385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213</x:v>
      </x:c>
      <x:c r="F1853" s="0" t="s">
        <x:v>214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58</x:v>
      </x:c>
      <x:c r="L1853" s="0">
        <x:v>466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213</x:v>
      </x:c>
      <x:c r="F1854" s="0" t="s">
        <x:v>214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>
        <x:v>58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213</x:v>
      </x:c>
      <x:c r="F1855" s="0" t="s">
        <x:v>214</x:v>
      </x:c>
      <x:c r="G1855" s="0" t="s">
        <x:v>75</x:v>
      </x:c>
      <x:c r="H1855" s="0" t="s">
        <x:v>76</x:v>
      </x:c>
      <x:c r="I1855" s="0" t="s">
        <x:v>73</x:v>
      </x:c>
      <x:c r="J1855" s="0" t="s">
        <x:v>74</x:v>
      </x:c>
      <x:c r="K1855" s="0" t="s">
        <x:v>58</x:v>
      </x:c>
      <x:c r="L1855" s="0">
        <x:v>10682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213</x:v>
      </x:c>
      <x:c r="F1856" s="0" t="s">
        <x:v>214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>
        <x:v>10454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213</x:v>
      </x:c>
      <x:c r="F1857" s="0" t="s">
        <x:v>214</x:v>
      </x:c>
      <x:c r="G1857" s="0" t="s">
        <x:v>77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  <x:c r="L1857" s="0">
        <x:v>146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213</x:v>
      </x:c>
      <x:c r="F1858" s="0" t="s">
        <x:v>214</x:v>
      </x:c>
      <x:c r="G1858" s="0" t="s">
        <x:v>77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  <x:c r="L1858" s="0">
        <x:v>1929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213</x:v>
      </x:c>
      <x:c r="F1859" s="0" t="s">
        <x:v>214</x:v>
      </x:c>
      <x:c r="G1859" s="0" t="s">
        <x:v>77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  <x:c r="L1859" s="0">
        <x:v>2061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213</x:v>
      </x:c>
      <x:c r="F1860" s="0" t="s">
        <x:v>214</x:v>
      </x:c>
      <x:c r="G1860" s="0" t="s">
        <x:v>77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  <x:c r="L1860" s="0">
        <x:v>2197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213</x:v>
      </x:c>
      <x:c r="F1861" s="0" t="s">
        <x:v>214</x:v>
      </x:c>
      <x:c r="G1861" s="0" t="s">
        <x:v>77</x:v>
      </x:c>
      <x:c r="H1861" s="0" t="s">
        <x:v>78</x:v>
      </x:c>
      <x:c r="I1861" s="0" t="s">
        <x:v>67</x:v>
      </x:c>
      <x:c r="J1861" s="0" t="s">
        <x:v>68</x:v>
      </x:c>
      <x:c r="K1861" s="0" t="s">
        <x:v>58</x:v>
      </x:c>
      <x:c r="L1861" s="0">
        <x:v>2901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213</x:v>
      </x:c>
      <x:c r="F1862" s="0" t="s">
        <x:v>214</x:v>
      </x:c>
      <x:c r="G1862" s="0" t="s">
        <x:v>77</x:v>
      </x:c>
      <x:c r="H1862" s="0" t="s">
        <x:v>78</x:v>
      </x:c>
      <x:c r="I1862" s="0" t="s">
        <x:v>69</x:v>
      </x:c>
      <x:c r="J1862" s="0" t="s">
        <x:v>70</x:v>
      </x:c>
      <x:c r="K1862" s="0" t="s">
        <x:v>58</x:v>
      </x:c>
      <x:c r="L1862" s="0">
        <x:v>931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213</x:v>
      </x:c>
      <x:c r="F1863" s="0" t="s">
        <x:v>214</x:v>
      </x:c>
      <x:c r="G1863" s="0" t="s">
        <x:v>77</x:v>
      </x:c>
      <x:c r="H1863" s="0" t="s">
        <x:v>78</x:v>
      </x:c>
      <x:c r="I1863" s="0" t="s">
        <x:v>71</x:v>
      </x:c>
      <x:c r="J1863" s="0" t="s">
        <x:v>72</x:v>
      </x:c>
      <x:c r="K1863" s="0" t="s">
        <x:v>58</x:v>
      </x:c>
      <x:c r="L1863" s="0">
        <x:v>75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213</x:v>
      </x:c>
      <x:c r="F1864" s="0" t="s">
        <x:v>214</x:v>
      </x:c>
      <x:c r="G1864" s="0" t="s">
        <x:v>77</x:v>
      </x:c>
      <x:c r="H1864" s="0" t="s">
        <x:v>78</x:v>
      </x:c>
      <x:c r="I1864" s="0" t="s">
        <x:v>73</x:v>
      </x:c>
      <x:c r="J1864" s="0" t="s">
        <x:v>74</x:v>
      </x:c>
      <x:c r="K1864" s="0" t="s">
        <x:v>58</x:v>
      </x:c>
      <x:c r="L1864" s="0">
        <x:v>20694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215</x:v>
      </x:c>
      <x:c r="F1865" s="0" t="s">
        <x:v>216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3563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215</x:v>
      </x:c>
      <x:c r="F1866" s="0" t="s">
        <x:v>216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50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215</x:v>
      </x:c>
      <x:c r="F1867" s="0" t="s">
        <x:v>216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649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215</x:v>
      </x:c>
      <x:c r="F1868" s="0" t="s">
        <x:v>216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661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215</x:v>
      </x:c>
      <x:c r="F1869" s="0" t="s">
        <x:v>216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77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215</x:v>
      </x:c>
      <x:c r="F1870" s="0" t="s">
        <x:v>216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989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215</x:v>
      </x:c>
      <x:c r="F1871" s="0" t="s">
        <x:v>216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316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215</x:v>
      </x:c>
      <x:c r="F1872" s="0" t="s">
        <x:v>216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14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215</x:v>
      </x:c>
      <x:c r="F1873" s="0" t="s">
        <x:v>216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6319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215</x:v>
      </x:c>
      <x:c r="F1874" s="0" t="s">
        <x:v>216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2936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215</x:v>
      </x:c>
      <x:c r="F1875" s="0" t="s">
        <x:v>216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43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215</x:v>
      </x:c>
      <x:c r="F1876" s="0" t="s">
        <x:v>216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408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215</x:v>
      </x:c>
      <x:c r="F1877" s="0" t="s">
        <x:v>216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687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215</x:v>
      </x:c>
      <x:c r="F1878" s="0" t="s">
        <x:v>216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1310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215</x:v>
      </x:c>
      <x:c r="F1879" s="0" t="s">
        <x:v>216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859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215</x:v>
      </x:c>
      <x:c r="F1880" s="0" t="s">
        <x:v>216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299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215</x:v>
      </x:c>
      <x:c r="F1881" s="0" t="s">
        <x:v>216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18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215</x:v>
      </x:c>
      <x:c r="F1882" s="0" t="s">
        <x:v>216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6560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215</x:v>
      </x:c>
      <x:c r="F1883" s="0" t="s">
        <x:v>216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6499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215</x:v>
      </x:c>
      <x:c r="F1884" s="0" t="s">
        <x:v>216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93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215</x:v>
      </x:c>
      <x:c r="F1885" s="0" t="s">
        <x:v>216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1057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215</x:v>
      </x:c>
      <x:c r="F1886" s="0" t="s">
        <x:v>216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1348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215</x:v>
      </x:c>
      <x:c r="F1887" s="0" t="s">
        <x:v>216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1387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215</x:v>
      </x:c>
      <x:c r="F1888" s="0" t="s">
        <x:v>216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1848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215</x:v>
      </x:c>
      <x:c r="F1889" s="0" t="s">
        <x:v>216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615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215</x:v>
      </x:c>
      <x:c r="F1890" s="0" t="s">
        <x:v>216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32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215</x:v>
      </x:c>
      <x:c r="F1891" s="0" t="s">
        <x:v>216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12879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217</x:v>
      </x:c>
      <x:c r="F1892" s="0" t="s">
        <x:v>218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5869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217</x:v>
      </x:c>
      <x:c r="F1893" s="0" t="s">
        <x:v>218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143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217</x:v>
      </x:c>
      <x:c r="F1894" s="0" t="s">
        <x:v>218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1137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217</x:v>
      </x:c>
      <x:c r="F1895" s="0" t="s">
        <x:v>218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981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217</x:v>
      </x:c>
      <x:c r="F1896" s="0" t="s">
        <x:v>218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126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217</x:v>
      </x:c>
      <x:c r="F1897" s="0" t="s">
        <x:v>218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1828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217</x:v>
      </x:c>
      <x:c r="F1898" s="0" t="s">
        <x:v>218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556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217</x:v>
      </x:c>
      <x:c r="F1899" s="0" t="s">
        <x:v>218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20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217</x:v>
      </x:c>
      <x:c r="F1900" s="0" t="s">
        <x:v>218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10660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217</x:v>
      </x:c>
      <x:c r="F1901" s="0" t="s">
        <x:v>218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4843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217</x:v>
      </x:c>
      <x:c r="F1902" s="0" t="s">
        <x:v>218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98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217</x:v>
      </x:c>
      <x:c r="F1903" s="0" t="s">
        <x:v>218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804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217</x:v>
      </x:c>
      <x:c r="F1904" s="0" t="s">
        <x:v>218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1090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217</x:v>
      </x:c>
      <x:c r="F1905" s="0" t="s">
        <x:v>218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2068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217</x:v>
      </x:c>
      <x:c r="F1906" s="0" t="s">
        <x:v>218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1625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217</x:v>
      </x:c>
      <x:c r="F1907" s="0" t="s">
        <x:v>218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412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217</x:v>
      </x:c>
      <x:c r="F1908" s="0" t="s">
        <x:v>218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39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217</x:v>
      </x:c>
      <x:c r="F1909" s="0" t="s">
        <x:v>218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10979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217</x:v>
      </x:c>
      <x:c r="F1910" s="0" t="s">
        <x:v>218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10712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217</x:v>
      </x:c>
      <x:c r="F1911" s="0" t="s">
        <x:v>218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241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217</x:v>
      </x:c>
      <x:c r="F1912" s="0" t="s">
        <x:v>218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1941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217</x:v>
      </x:c>
      <x:c r="F1913" s="0" t="s">
        <x:v>218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2071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217</x:v>
      </x:c>
      <x:c r="F1914" s="0" t="s">
        <x:v>218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2194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217</x:v>
      </x:c>
      <x:c r="F1915" s="0" t="s">
        <x:v>218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3453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217</x:v>
      </x:c>
      <x:c r="F1916" s="0" t="s">
        <x:v>218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968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217</x:v>
      </x:c>
      <x:c r="F1917" s="0" t="s">
        <x:v>218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59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217</x:v>
      </x:c>
      <x:c r="F1918" s="0" t="s">
        <x:v>218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21639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219</x:v>
      </x:c>
      <x:c r="F1919" s="0" t="s">
        <x:v>220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219</x:v>
      </x:c>
      <x:c r="F1920" s="0" t="s">
        <x:v>220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219</x:v>
      </x:c>
      <x:c r="F1921" s="0" t="s">
        <x:v>220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219</x:v>
      </x:c>
      <x:c r="F1922" s="0" t="s">
        <x:v>220</x:v>
      </x:c>
      <x:c r="G1922" s="0" t="s">
        <x:v>54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219</x:v>
      </x:c>
      <x:c r="F1923" s="0" t="s">
        <x:v>220</x:v>
      </x:c>
      <x:c r="G1923" s="0" t="s">
        <x:v>54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219</x:v>
      </x:c>
      <x:c r="F1924" s="0" t="s">
        <x:v>220</x:v>
      </x:c>
      <x:c r="G1924" s="0" t="s">
        <x:v>54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219</x:v>
      </x:c>
      <x:c r="F1925" s="0" t="s">
        <x:v>220</x:v>
      </x:c>
      <x:c r="G1925" s="0" t="s">
        <x:v>54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219</x:v>
      </x:c>
      <x:c r="F1926" s="0" t="s">
        <x:v>220</x:v>
      </x:c>
      <x:c r="G1926" s="0" t="s">
        <x:v>54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219</x:v>
      </x:c>
      <x:c r="F1927" s="0" t="s">
        <x:v>220</x:v>
      </x:c>
      <x:c r="G1927" s="0" t="s">
        <x:v>54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219</x:v>
      </x:c>
      <x:c r="F1928" s="0" t="s">
        <x:v>220</x:v>
      </x:c>
      <x:c r="G1928" s="0" t="s">
        <x:v>75</x:v>
      </x:c>
      <x:c r="H1928" s="0" t="s">
        <x:v>76</x:v>
      </x:c>
      <x:c r="I1928" s="0" t="s">
        <x:v>56</x:v>
      </x:c>
      <x:c r="J1928" s="0" t="s">
        <x:v>57</x:v>
      </x:c>
      <x:c r="K1928" s="0" t="s">
        <x:v>58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219</x:v>
      </x:c>
      <x:c r="F1929" s="0" t="s">
        <x:v>220</x:v>
      </x:c>
      <x:c r="G1929" s="0" t="s">
        <x:v>75</x:v>
      </x:c>
      <x:c r="H1929" s="0" t="s">
        <x:v>76</x:v>
      </x:c>
      <x:c r="I1929" s="0" t="s">
        <x:v>59</x:v>
      </x:c>
      <x:c r="J1929" s="0" t="s">
        <x:v>60</x:v>
      </x:c>
      <x:c r="K1929" s="0" t="s">
        <x:v>58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219</x:v>
      </x:c>
      <x:c r="F1930" s="0" t="s">
        <x:v>220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58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219</x:v>
      </x:c>
      <x:c r="F1931" s="0" t="s">
        <x:v>220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58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219</x:v>
      </x:c>
      <x:c r="F1932" s="0" t="s">
        <x:v>220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58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219</x:v>
      </x:c>
      <x:c r="F1933" s="0" t="s">
        <x:v>220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58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219</x:v>
      </x:c>
      <x:c r="F1934" s="0" t="s">
        <x:v>220</x:v>
      </x:c>
      <x:c r="G1934" s="0" t="s">
        <x:v>75</x:v>
      </x:c>
      <x:c r="H1934" s="0" t="s">
        <x:v>76</x:v>
      </x:c>
      <x:c r="I1934" s="0" t="s">
        <x:v>69</x:v>
      </x:c>
      <x:c r="J1934" s="0" t="s">
        <x:v>70</x:v>
      </x:c>
      <x:c r="K1934" s="0" t="s">
        <x:v>58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219</x:v>
      </x:c>
      <x:c r="F1935" s="0" t="s">
        <x:v>220</x:v>
      </x:c>
      <x:c r="G1935" s="0" t="s">
        <x:v>75</x:v>
      </x:c>
      <x:c r="H1935" s="0" t="s">
        <x:v>76</x:v>
      </x:c>
      <x:c r="I1935" s="0" t="s">
        <x:v>71</x:v>
      </x:c>
      <x:c r="J1935" s="0" t="s">
        <x:v>72</x:v>
      </x:c>
      <x:c r="K1935" s="0" t="s">
        <x:v>58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219</x:v>
      </x:c>
      <x:c r="F1936" s="0" t="s">
        <x:v>220</x:v>
      </x:c>
      <x:c r="G1936" s="0" t="s">
        <x:v>75</x:v>
      </x:c>
      <x:c r="H1936" s="0" t="s">
        <x:v>76</x:v>
      </x:c>
      <x:c r="I1936" s="0" t="s">
        <x:v>73</x:v>
      </x:c>
      <x:c r="J1936" s="0" t="s">
        <x:v>74</x:v>
      </x:c>
      <x:c r="K1936" s="0" t="s">
        <x:v>58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219</x:v>
      </x:c>
      <x:c r="F1937" s="0" t="s">
        <x:v>220</x:v>
      </x:c>
      <x:c r="G1937" s="0" t="s">
        <x:v>77</x:v>
      </x:c>
      <x:c r="H1937" s="0" t="s">
        <x:v>78</x:v>
      </x:c>
      <x:c r="I1937" s="0" t="s">
        <x:v>56</x:v>
      </x:c>
      <x:c r="J1937" s="0" t="s">
        <x:v>57</x:v>
      </x:c>
      <x:c r="K1937" s="0" t="s">
        <x:v>58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219</x:v>
      </x:c>
      <x:c r="F1938" s="0" t="s">
        <x:v>220</x:v>
      </x:c>
      <x:c r="G1938" s="0" t="s">
        <x:v>77</x:v>
      </x:c>
      <x:c r="H1938" s="0" t="s">
        <x:v>78</x:v>
      </x:c>
      <x:c r="I1938" s="0" t="s">
        <x:v>59</x:v>
      </x:c>
      <x:c r="J1938" s="0" t="s">
        <x:v>60</x:v>
      </x:c>
      <x:c r="K1938" s="0" t="s">
        <x:v>58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219</x:v>
      </x:c>
      <x:c r="F1939" s="0" t="s">
        <x:v>220</x:v>
      </x:c>
      <x:c r="G1939" s="0" t="s">
        <x:v>77</x:v>
      </x:c>
      <x:c r="H1939" s="0" t="s">
        <x:v>78</x:v>
      </x:c>
      <x:c r="I1939" s="0" t="s">
        <x:v>61</x:v>
      </x:c>
      <x:c r="J1939" s="0" t="s">
        <x:v>62</x:v>
      </x:c>
      <x:c r="K1939" s="0" t="s">
        <x:v>58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219</x:v>
      </x:c>
      <x:c r="F1940" s="0" t="s">
        <x:v>220</x:v>
      </x:c>
      <x:c r="G1940" s="0" t="s">
        <x:v>77</x:v>
      </x:c>
      <x:c r="H1940" s="0" t="s">
        <x:v>78</x:v>
      </x:c>
      <x:c r="I1940" s="0" t="s">
        <x:v>63</x:v>
      </x:c>
      <x:c r="J1940" s="0" t="s">
        <x:v>64</x:v>
      </x:c>
      <x:c r="K1940" s="0" t="s">
        <x:v>58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219</x:v>
      </x:c>
      <x:c r="F1941" s="0" t="s">
        <x:v>220</x:v>
      </x:c>
      <x:c r="G1941" s="0" t="s">
        <x:v>77</x:v>
      </x:c>
      <x:c r="H1941" s="0" t="s">
        <x:v>78</x:v>
      </x:c>
      <x:c r="I1941" s="0" t="s">
        <x:v>65</x:v>
      </x:c>
      <x:c r="J1941" s="0" t="s">
        <x:v>66</x:v>
      </x:c>
      <x:c r="K1941" s="0" t="s">
        <x:v>58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219</x:v>
      </x:c>
      <x:c r="F1942" s="0" t="s">
        <x:v>220</x:v>
      </x:c>
      <x:c r="G1942" s="0" t="s">
        <x:v>77</x:v>
      </x:c>
      <x:c r="H1942" s="0" t="s">
        <x:v>78</x:v>
      </x:c>
      <x:c r="I1942" s="0" t="s">
        <x:v>67</x:v>
      </x:c>
      <x:c r="J1942" s="0" t="s">
        <x:v>68</x:v>
      </x:c>
      <x:c r="K1942" s="0" t="s">
        <x:v>58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219</x:v>
      </x:c>
      <x:c r="F1943" s="0" t="s">
        <x:v>220</x:v>
      </x:c>
      <x:c r="G1943" s="0" t="s">
        <x:v>77</x:v>
      </x:c>
      <x:c r="H1943" s="0" t="s">
        <x:v>78</x:v>
      </x:c>
      <x:c r="I1943" s="0" t="s">
        <x:v>69</x:v>
      </x:c>
      <x:c r="J1943" s="0" t="s">
        <x:v>70</x:v>
      </x:c>
      <x:c r="K1943" s="0" t="s">
        <x:v>58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219</x:v>
      </x:c>
      <x:c r="F1944" s="0" t="s">
        <x:v>220</x:v>
      </x:c>
      <x:c r="G1944" s="0" t="s">
        <x:v>77</x:v>
      </x:c>
      <x:c r="H1944" s="0" t="s">
        <x:v>78</x:v>
      </x:c>
      <x:c r="I1944" s="0" t="s">
        <x:v>71</x:v>
      </x:c>
      <x:c r="J1944" s="0" t="s">
        <x:v>72</x:v>
      </x:c>
      <x:c r="K1944" s="0" t="s">
        <x:v>58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219</x:v>
      </x:c>
      <x:c r="F1945" s="0" t="s">
        <x:v>220</x:v>
      </x:c>
      <x:c r="G1945" s="0" t="s">
        <x:v>77</x:v>
      </x:c>
      <x:c r="H1945" s="0" t="s">
        <x:v>78</x:v>
      </x:c>
      <x:c r="I1945" s="0" t="s">
        <x:v>73</x:v>
      </x:c>
      <x:c r="J1945" s="0" t="s">
        <x:v>74</x:v>
      </x:c>
      <x:c r="K1945" s="0" t="s">
        <x:v>58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221</x:v>
      </x:c>
      <x:c r="F1946" s="0" t="s">
        <x:v>222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221</x:v>
      </x:c>
      <x:c r="F1947" s="0" t="s">
        <x:v>222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221</x:v>
      </x:c>
      <x:c r="F1948" s="0" t="s">
        <x:v>222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221</x:v>
      </x:c>
      <x:c r="F1949" s="0" t="s">
        <x:v>222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221</x:v>
      </x:c>
      <x:c r="F1950" s="0" t="s">
        <x:v>222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221</x:v>
      </x:c>
      <x:c r="F1951" s="0" t="s">
        <x:v>222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221</x:v>
      </x:c>
      <x:c r="F1952" s="0" t="s">
        <x:v>222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221</x:v>
      </x:c>
      <x:c r="F1953" s="0" t="s">
        <x:v>222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221</x:v>
      </x:c>
      <x:c r="F1954" s="0" t="s">
        <x:v>222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221</x:v>
      </x:c>
      <x:c r="F1955" s="0" t="s">
        <x:v>222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221</x:v>
      </x:c>
      <x:c r="F1956" s="0" t="s">
        <x:v>222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221</x:v>
      </x:c>
      <x:c r="F1957" s="0" t="s">
        <x:v>222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221</x:v>
      </x:c>
      <x:c r="F1958" s="0" t="s">
        <x:v>222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221</x:v>
      </x:c>
      <x:c r="F1959" s="0" t="s">
        <x:v>222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221</x:v>
      </x:c>
      <x:c r="F1960" s="0" t="s">
        <x:v>222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221</x:v>
      </x:c>
      <x:c r="F1961" s="0" t="s">
        <x:v>222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221</x:v>
      </x:c>
      <x:c r="F1962" s="0" t="s">
        <x:v>222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221</x:v>
      </x:c>
      <x:c r="F1963" s="0" t="s">
        <x:v>222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221</x:v>
      </x:c>
      <x:c r="F1964" s="0" t="s">
        <x:v>222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221</x:v>
      </x:c>
      <x:c r="F1965" s="0" t="s">
        <x:v>222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221</x:v>
      </x:c>
      <x:c r="F1966" s="0" t="s">
        <x:v>222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221</x:v>
      </x:c>
      <x:c r="F1967" s="0" t="s">
        <x:v>222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221</x:v>
      </x:c>
      <x:c r="F1968" s="0" t="s">
        <x:v>222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221</x:v>
      </x:c>
      <x:c r="F1969" s="0" t="s">
        <x:v>222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221</x:v>
      </x:c>
      <x:c r="F1970" s="0" t="s">
        <x:v>222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221</x:v>
      </x:c>
      <x:c r="F1971" s="0" t="s">
        <x:v>222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221</x:v>
      </x:c>
      <x:c r="F1972" s="0" t="s">
        <x:v>222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223</x:v>
      </x:c>
      <x:c r="F1973" s="0" t="s">
        <x:v>224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5604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223</x:v>
      </x:c>
      <x:c r="F1974" s="0" t="s">
        <x:v>224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159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223</x:v>
      </x:c>
      <x:c r="F1975" s="0" t="s">
        <x:v>224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1374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223</x:v>
      </x:c>
      <x:c r="F1976" s="0" t="s">
        <x:v>224</x:v>
      </x:c>
      <x:c r="G1976" s="0" t="s">
        <x:v>54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895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223</x:v>
      </x:c>
      <x:c r="F1977" s="0" t="s">
        <x:v>224</x:v>
      </x:c>
      <x:c r="G1977" s="0" t="s">
        <x:v>54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134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223</x:v>
      </x:c>
      <x:c r="F1978" s="0" t="s">
        <x:v>224</x:v>
      </x:c>
      <x:c r="G1978" s="0" t="s">
        <x:v>54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>
        <x:v>1694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223</x:v>
      </x:c>
      <x:c r="F1979" s="0" t="s">
        <x:v>224</x:v>
      </x:c>
      <x:c r="G1979" s="0" t="s">
        <x:v>54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  <x:c r="L1979" s="0">
        <x:v>623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223</x:v>
      </x:c>
      <x:c r="F1980" s="0" t="s">
        <x:v>224</x:v>
      </x:c>
      <x:c r="G1980" s="0" t="s">
        <x:v>54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  <x:c r="L1980" s="0">
        <x:v>19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223</x:v>
      </x:c>
      <x:c r="F1981" s="0" t="s">
        <x:v>224</x:v>
      </x:c>
      <x:c r="G1981" s="0" t="s">
        <x:v>54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10502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223</x:v>
      </x:c>
      <x:c r="F1982" s="0" t="s">
        <x:v>224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>
        <x:v>4625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223</x:v>
      </x:c>
      <x:c r="F1983" s="0" t="s">
        <x:v>224</x:v>
      </x:c>
      <x:c r="G1983" s="0" t="s">
        <x:v>75</x:v>
      </x:c>
      <x:c r="H1983" s="0" t="s">
        <x:v>76</x:v>
      </x:c>
      <x:c r="I1983" s="0" t="s">
        <x:v>59</x:v>
      </x:c>
      <x:c r="J1983" s="0" t="s">
        <x:v>60</x:v>
      </x:c>
      <x:c r="K1983" s="0" t="s">
        <x:v>58</x:v>
      </x:c>
      <x:c r="L1983" s="0">
        <x:v>138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223</x:v>
      </x:c>
      <x:c r="F1984" s="0" t="s">
        <x:v>224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>
        <x:v>842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223</x:v>
      </x:c>
      <x:c r="F1985" s="0" t="s">
        <x:v>224</x:v>
      </x:c>
      <x:c r="G1985" s="0" t="s">
        <x:v>75</x:v>
      </x:c>
      <x:c r="H1985" s="0" t="s">
        <x:v>76</x:v>
      </x:c>
      <x:c r="I1985" s="0" t="s">
        <x:v>63</x:v>
      </x:c>
      <x:c r="J1985" s="0" t="s">
        <x:v>64</x:v>
      </x:c>
      <x:c r="K1985" s="0" t="s">
        <x:v>58</x:v>
      </x:c>
      <x:c r="L1985" s="0">
        <x:v>983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223</x:v>
      </x:c>
      <x:c r="F1986" s="0" t="s">
        <x:v>224</x:v>
      </x:c>
      <x:c r="G1986" s="0" t="s">
        <x:v>75</x:v>
      </x:c>
      <x:c r="H1986" s="0" t="s">
        <x:v>76</x:v>
      </x:c>
      <x:c r="I1986" s="0" t="s">
        <x:v>65</x:v>
      </x:c>
      <x:c r="J1986" s="0" t="s">
        <x:v>66</x:v>
      </x:c>
      <x:c r="K1986" s="0" t="s">
        <x:v>58</x:v>
      </x:c>
      <x:c r="L1986" s="0">
        <x:v>2081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223</x:v>
      </x:c>
      <x:c r="F1987" s="0" t="s">
        <x:v>224</x:v>
      </x:c>
      <x:c r="G1987" s="0" t="s">
        <x:v>75</x:v>
      </x:c>
      <x:c r="H1987" s="0" t="s">
        <x:v>76</x:v>
      </x:c>
      <x:c r="I1987" s="0" t="s">
        <x:v>67</x:v>
      </x:c>
      <x:c r="J1987" s="0" t="s">
        <x:v>68</x:v>
      </x:c>
      <x:c r="K1987" s="0" t="s">
        <x:v>58</x:v>
      </x:c>
      <x:c r="L1987" s="0">
        <x:v>1618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223</x:v>
      </x:c>
      <x:c r="F1988" s="0" t="s">
        <x:v>224</x:v>
      </x:c>
      <x:c r="G1988" s="0" t="s">
        <x:v>75</x:v>
      </x:c>
      <x:c r="H1988" s="0" t="s">
        <x:v>76</x:v>
      </x:c>
      <x:c r="I1988" s="0" t="s">
        <x:v>69</x:v>
      </x:c>
      <x:c r="J1988" s="0" t="s">
        <x:v>70</x:v>
      </x:c>
      <x:c r="K1988" s="0" t="s">
        <x:v>58</x:v>
      </x:c>
      <x:c r="L1988" s="0">
        <x:v>583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223</x:v>
      </x:c>
      <x:c r="F1989" s="0" t="s">
        <x:v>224</x:v>
      </x:c>
      <x:c r="G1989" s="0" t="s">
        <x:v>75</x:v>
      </x:c>
      <x:c r="H1989" s="0" t="s">
        <x:v>76</x:v>
      </x:c>
      <x:c r="I1989" s="0" t="s">
        <x:v>71</x:v>
      </x:c>
      <x:c r="J1989" s="0" t="s">
        <x:v>72</x:v>
      </x:c>
      <x:c r="K1989" s="0" t="s">
        <x:v>58</x:v>
      </x:c>
      <x:c r="L1989" s="0">
        <x:v>39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223</x:v>
      </x:c>
      <x:c r="F1990" s="0" t="s">
        <x:v>224</x:v>
      </x:c>
      <x:c r="G1990" s="0" t="s">
        <x:v>75</x:v>
      </x:c>
      <x:c r="H1990" s="0" t="s">
        <x:v>76</x:v>
      </x:c>
      <x:c r="I1990" s="0" t="s">
        <x:v>73</x:v>
      </x:c>
      <x:c r="J1990" s="0" t="s">
        <x:v>74</x:v>
      </x:c>
      <x:c r="K1990" s="0" t="s">
        <x:v>58</x:v>
      </x:c>
      <x:c r="L1990" s="0">
        <x:v>10909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223</x:v>
      </x:c>
      <x:c r="F1991" s="0" t="s">
        <x:v>224</x:v>
      </x:c>
      <x:c r="G1991" s="0" t="s">
        <x:v>77</x:v>
      </x:c>
      <x:c r="H1991" s="0" t="s">
        <x:v>78</x:v>
      </x:c>
      <x:c r="I1991" s="0" t="s">
        <x:v>56</x:v>
      </x:c>
      <x:c r="J1991" s="0" t="s">
        <x:v>57</x:v>
      </x:c>
      <x:c r="K1991" s="0" t="s">
        <x:v>58</x:v>
      </x:c>
      <x:c r="L1991" s="0">
        <x:v>10229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223</x:v>
      </x:c>
      <x:c r="F1992" s="0" t="s">
        <x:v>224</x:v>
      </x:c>
      <x:c r="G1992" s="0" t="s">
        <x:v>77</x:v>
      </x:c>
      <x:c r="H1992" s="0" t="s">
        <x:v>78</x:v>
      </x:c>
      <x:c r="I1992" s="0" t="s">
        <x:v>59</x:v>
      </x:c>
      <x:c r="J1992" s="0" t="s">
        <x:v>60</x:v>
      </x:c>
      <x:c r="K1992" s="0" t="s">
        <x:v>58</x:v>
      </x:c>
      <x:c r="L1992" s="0">
        <x:v>297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223</x:v>
      </x:c>
      <x:c r="F1993" s="0" t="s">
        <x:v>224</x:v>
      </x:c>
      <x:c r="G1993" s="0" t="s">
        <x:v>77</x:v>
      </x:c>
      <x:c r="H1993" s="0" t="s">
        <x:v>78</x:v>
      </x:c>
      <x:c r="I1993" s="0" t="s">
        <x:v>61</x:v>
      </x:c>
      <x:c r="J1993" s="0" t="s">
        <x:v>62</x:v>
      </x:c>
      <x:c r="K1993" s="0" t="s">
        <x:v>58</x:v>
      </x:c>
      <x:c r="L1993" s="0">
        <x:v>2216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223</x:v>
      </x:c>
      <x:c r="F1994" s="0" t="s">
        <x:v>224</x:v>
      </x:c>
      <x:c r="G1994" s="0" t="s">
        <x:v>77</x:v>
      </x:c>
      <x:c r="H1994" s="0" t="s">
        <x:v>78</x:v>
      </x:c>
      <x:c r="I1994" s="0" t="s">
        <x:v>63</x:v>
      </x:c>
      <x:c r="J1994" s="0" t="s">
        <x:v>64</x:v>
      </x:c>
      <x:c r="K1994" s="0" t="s">
        <x:v>58</x:v>
      </x:c>
      <x:c r="L1994" s="0">
        <x:v>1878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223</x:v>
      </x:c>
      <x:c r="F1995" s="0" t="s">
        <x:v>224</x:v>
      </x:c>
      <x:c r="G1995" s="0" t="s">
        <x:v>77</x:v>
      </x:c>
      <x:c r="H1995" s="0" t="s">
        <x:v>78</x:v>
      </x:c>
      <x:c r="I1995" s="0" t="s">
        <x:v>65</x:v>
      </x:c>
      <x:c r="J1995" s="0" t="s">
        <x:v>66</x:v>
      </x:c>
      <x:c r="K1995" s="0" t="s">
        <x:v>58</x:v>
      </x:c>
      <x:c r="L1995" s="0">
        <x:v>2215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223</x:v>
      </x:c>
      <x:c r="F1996" s="0" t="s">
        <x:v>224</x:v>
      </x:c>
      <x:c r="G1996" s="0" t="s">
        <x:v>77</x:v>
      </x:c>
      <x:c r="H1996" s="0" t="s">
        <x:v>78</x:v>
      </x:c>
      <x:c r="I1996" s="0" t="s">
        <x:v>67</x:v>
      </x:c>
      <x:c r="J1996" s="0" t="s">
        <x:v>68</x:v>
      </x:c>
      <x:c r="K1996" s="0" t="s">
        <x:v>58</x:v>
      </x:c>
      <x:c r="L1996" s="0">
        <x:v>3312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223</x:v>
      </x:c>
      <x:c r="F1997" s="0" t="s">
        <x:v>224</x:v>
      </x:c>
      <x:c r="G1997" s="0" t="s">
        <x:v>77</x:v>
      </x:c>
      <x:c r="H1997" s="0" t="s">
        <x:v>78</x:v>
      </x:c>
      <x:c r="I1997" s="0" t="s">
        <x:v>69</x:v>
      </x:c>
      <x:c r="J1997" s="0" t="s">
        <x:v>70</x:v>
      </x:c>
      <x:c r="K1997" s="0" t="s">
        <x:v>58</x:v>
      </x:c>
      <x:c r="L1997" s="0">
        <x:v>1206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223</x:v>
      </x:c>
      <x:c r="F1998" s="0" t="s">
        <x:v>224</x:v>
      </x:c>
      <x:c r="G1998" s="0" t="s">
        <x:v>77</x:v>
      </x:c>
      <x:c r="H1998" s="0" t="s">
        <x:v>78</x:v>
      </x:c>
      <x:c r="I1998" s="0" t="s">
        <x:v>71</x:v>
      </x:c>
      <x:c r="J1998" s="0" t="s">
        <x:v>72</x:v>
      </x:c>
      <x:c r="K1998" s="0" t="s">
        <x:v>58</x:v>
      </x:c>
      <x:c r="L1998" s="0">
        <x:v>58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223</x:v>
      </x:c>
      <x:c r="F1999" s="0" t="s">
        <x:v>224</x:v>
      </x:c>
      <x:c r="G1999" s="0" t="s">
        <x:v>77</x:v>
      </x:c>
      <x:c r="H1999" s="0" t="s">
        <x:v>78</x:v>
      </x:c>
      <x:c r="I1999" s="0" t="s">
        <x:v>73</x:v>
      </x:c>
      <x:c r="J1999" s="0" t="s">
        <x:v>74</x:v>
      </x:c>
      <x:c r="K1999" s="0" t="s">
        <x:v>58</x:v>
      </x:c>
      <x:c r="L1999" s="0">
        <x:v>21411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225</x:v>
      </x:c>
      <x:c r="F2000" s="0" t="s">
        <x:v>226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6081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225</x:v>
      </x:c>
      <x:c r="F2001" s="0" t="s">
        <x:v>226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79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225</x:v>
      </x:c>
      <x:c r="F2002" s="0" t="s">
        <x:v>226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872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225</x:v>
      </x:c>
      <x:c r="F2003" s="0" t="s">
        <x:v>226</x:v>
      </x:c>
      <x:c r="G2003" s="0" t="s">
        <x:v>54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1005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225</x:v>
      </x:c>
      <x:c r="F2004" s="0" t="s">
        <x:v>226</x:v>
      </x:c>
      <x:c r="G2004" s="0" t="s">
        <x:v>54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149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225</x:v>
      </x:c>
      <x:c r="F2005" s="0" t="s">
        <x:v>226</x:v>
      </x:c>
      <x:c r="G2005" s="0" t="s">
        <x:v>54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1526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225</x:v>
      </x:c>
      <x:c r="F2006" s="0" t="s">
        <x:v>226</x:v>
      </x:c>
      <x:c r="G2006" s="0" t="s">
        <x:v>54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  <x:c r="L2006" s="0">
        <x:v>372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225</x:v>
      </x:c>
      <x:c r="F2007" s="0" t="s">
        <x:v>226</x:v>
      </x:c>
      <x:c r="G2007" s="0" t="s">
        <x:v>54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  <x:c r="L2007" s="0">
        <x:v>18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225</x:v>
      </x:c>
      <x:c r="F2008" s="0" t="s">
        <x:v>226</x:v>
      </x:c>
      <x:c r="G2008" s="0" t="s">
        <x:v>54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10102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225</x:v>
      </x:c>
      <x:c r="F2009" s="0" t="s">
        <x:v>226</x:v>
      </x:c>
      <x:c r="G2009" s="0" t="s">
        <x:v>75</x:v>
      </x:c>
      <x:c r="H2009" s="0" t="s">
        <x:v>76</x:v>
      </x:c>
      <x:c r="I2009" s="0" t="s">
        <x:v>56</x:v>
      </x:c>
      <x:c r="J2009" s="0" t="s">
        <x:v>57</x:v>
      </x:c>
      <x:c r="K2009" s="0" t="s">
        <x:v>58</x:v>
      </x:c>
      <x:c r="L2009" s="0">
        <x:v>4761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225</x:v>
      </x:c>
      <x:c r="F2010" s="0" t="s">
        <x:v>226</x:v>
      </x:c>
      <x:c r="G2010" s="0" t="s">
        <x:v>75</x:v>
      </x:c>
      <x:c r="H2010" s="0" t="s">
        <x:v>76</x:v>
      </x:c>
      <x:c r="I2010" s="0" t="s">
        <x:v>59</x:v>
      </x:c>
      <x:c r="J2010" s="0" t="s">
        <x:v>60</x:v>
      </x:c>
      <x:c r="K2010" s="0" t="s">
        <x:v>58</x:v>
      </x:c>
      <x:c r="L2010" s="0">
        <x:v>81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225</x:v>
      </x:c>
      <x:c r="F2011" s="0" t="s">
        <x:v>226</x:v>
      </x:c>
      <x:c r="G2011" s="0" t="s">
        <x:v>75</x:v>
      </x:c>
      <x:c r="H2011" s="0" t="s">
        <x:v>76</x:v>
      </x:c>
      <x:c r="I2011" s="0" t="s">
        <x:v>61</x:v>
      </x:c>
      <x:c r="J2011" s="0" t="s">
        <x:v>62</x:v>
      </x:c>
      <x:c r="K2011" s="0" t="s">
        <x:v>58</x:v>
      </x:c>
      <x:c r="L2011" s="0">
        <x:v>572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225</x:v>
      </x:c>
      <x:c r="F2012" s="0" t="s">
        <x:v>226</x:v>
      </x:c>
      <x:c r="G2012" s="0" t="s">
        <x:v>75</x:v>
      </x:c>
      <x:c r="H2012" s="0" t="s">
        <x:v>76</x:v>
      </x:c>
      <x:c r="I2012" s="0" t="s">
        <x:v>63</x:v>
      </x:c>
      <x:c r="J2012" s="0" t="s">
        <x:v>64</x:v>
      </x:c>
      <x:c r="K2012" s="0" t="s">
        <x:v>58</x:v>
      </x:c>
      <x:c r="L2012" s="0">
        <x:v>1053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225</x:v>
      </x:c>
      <x:c r="F2013" s="0" t="s">
        <x:v>226</x:v>
      </x:c>
      <x:c r="G2013" s="0" t="s">
        <x:v>75</x:v>
      </x:c>
      <x:c r="H2013" s="0" t="s">
        <x:v>76</x:v>
      </x:c>
      <x:c r="I2013" s="0" t="s">
        <x:v>65</x:v>
      </x:c>
      <x:c r="J2013" s="0" t="s">
        <x:v>66</x:v>
      </x:c>
      <x:c r="K2013" s="0" t="s">
        <x:v>58</x:v>
      </x:c>
      <x:c r="L2013" s="0">
        <x:v>1946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225</x:v>
      </x:c>
      <x:c r="F2014" s="0" t="s">
        <x:v>226</x:v>
      </x:c>
      <x:c r="G2014" s="0" t="s">
        <x:v>75</x:v>
      </x:c>
      <x:c r="H2014" s="0" t="s">
        <x:v>76</x:v>
      </x:c>
      <x:c r="I2014" s="0" t="s">
        <x:v>67</x:v>
      </x:c>
      <x:c r="J2014" s="0" t="s">
        <x:v>68</x:v>
      </x:c>
      <x:c r="K2014" s="0" t="s">
        <x:v>58</x:v>
      </x:c>
      <x:c r="L2014" s="0">
        <x:v>1176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225</x:v>
      </x:c>
      <x:c r="F2015" s="0" t="s">
        <x:v>226</x:v>
      </x:c>
      <x:c r="G2015" s="0" t="s">
        <x:v>75</x:v>
      </x:c>
      <x:c r="H2015" s="0" t="s">
        <x:v>76</x:v>
      </x:c>
      <x:c r="I2015" s="0" t="s">
        <x:v>69</x:v>
      </x:c>
      <x:c r="J2015" s="0" t="s">
        <x:v>70</x:v>
      </x:c>
      <x:c r="K2015" s="0" t="s">
        <x:v>58</x:v>
      </x:c>
      <x:c r="L2015" s="0">
        <x:v>378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225</x:v>
      </x:c>
      <x:c r="F2016" s="0" t="s">
        <x:v>226</x:v>
      </x:c>
      <x:c r="G2016" s="0" t="s">
        <x:v>75</x:v>
      </x:c>
      <x:c r="H2016" s="0" t="s">
        <x:v>76</x:v>
      </x:c>
      <x:c r="I2016" s="0" t="s">
        <x:v>71</x:v>
      </x:c>
      <x:c r="J2016" s="0" t="s">
        <x:v>72</x:v>
      </x:c>
      <x:c r="K2016" s="0" t="s">
        <x:v>58</x:v>
      </x:c>
      <x:c r="L2016" s="0">
        <x:v>50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225</x:v>
      </x:c>
      <x:c r="F2017" s="0" t="s">
        <x:v>226</x:v>
      </x:c>
      <x:c r="G2017" s="0" t="s">
        <x:v>75</x:v>
      </x:c>
      <x:c r="H2017" s="0" t="s">
        <x:v>76</x:v>
      </x:c>
      <x:c r="I2017" s="0" t="s">
        <x:v>73</x:v>
      </x:c>
      <x:c r="J2017" s="0" t="s">
        <x:v>74</x:v>
      </x:c>
      <x:c r="K2017" s="0" t="s">
        <x:v>58</x:v>
      </x:c>
      <x:c r="L2017" s="0">
        <x:v>10017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225</x:v>
      </x:c>
      <x:c r="F2018" s="0" t="s">
        <x:v>226</x:v>
      </x:c>
      <x:c r="G2018" s="0" t="s">
        <x:v>77</x:v>
      </x:c>
      <x:c r="H2018" s="0" t="s">
        <x:v>78</x:v>
      </x:c>
      <x:c r="I2018" s="0" t="s">
        <x:v>56</x:v>
      </x:c>
      <x:c r="J2018" s="0" t="s">
        <x:v>57</x:v>
      </x:c>
      <x:c r="K2018" s="0" t="s">
        <x:v>58</x:v>
      </x:c>
      <x:c r="L2018" s="0">
        <x:v>10842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225</x:v>
      </x:c>
      <x:c r="F2019" s="0" t="s">
        <x:v>226</x:v>
      </x:c>
      <x:c r="G2019" s="0" t="s">
        <x:v>77</x:v>
      </x:c>
      <x:c r="H2019" s="0" t="s">
        <x:v>78</x:v>
      </x:c>
      <x:c r="I2019" s="0" t="s">
        <x:v>59</x:v>
      </x:c>
      <x:c r="J2019" s="0" t="s">
        <x:v>60</x:v>
      </x:c>
      <x:c r="K2019" s="0" t="s">
        <x:v>58</x:v>
      </x:c>
      <x:c r="L2019" s="0">
        <x:v>160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225</x:v>
      </x:c>
      <x:c r="F2020" s="0" t="s">
        <x:v>226</x:v>
      </x:c>
      <x:c r="G2020" s="0" t="s">
        <x:v>77</x:v>
      </x:c>
      <x:c r="H2020" s="0" t="s">
        <x:v>78</x:v>
      </x:c>
      <x:c r="I2020" s="0" t="s">
        <x:v>61</x:v>
      </x:c>
      <x:c r="J2020" s="0" t="s">
        <x:v>62</x:v>
      </x:c>
      <x:c r="K2020" s="0" t="s">
        <x:v>58</x:v>
      </x:c>
      <x:c r="L2020" s="0">
        <x:v>1444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225</x:v>
      </x:c>
      <x:c r="F2021" s="0" t="s">
        <x:v>226</x:v>
      </x:c>
      <x:c r="G2021" s="0" t="s">
        <x:v>77</x:v>
      </x:c>
      <x:c r="H2021" s="0" t="s">
        <x:v>78</x:v>
      </x:c>
      <x:c r="I2021" s="0" t="s">
        <x:v>63</x:v>
      </x:c>
      <x:c r="J2021" s="0" t="s">
        <x:v>64</x:v>
      </x:c>
      <x:c r="K2021" s="0" t="s">
        <x:v>58</x:v>
      </x:c>
      <x:c r="L2021" s="0">
        <x:v>2058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225</x:v>
      </x:c>
      <x:c r="F2022" s="0" t="s">
        <x:v>226</x:v>
      </x:c>
      <x:c r="G2022" s="0" t="s">
        <x:v>77</x:v>
      </x:c>
      <x:c r="H2022" s="0" t="s">
        <x:v>78</x:v>
      </x:c>
      <x:c r="I2022" s="0" t="s">
        <x:v>65</x:v>
      </x:c>
      <x:c r="J2022" s="0" t="s">
        <x:v>66</x:v>
      </x:c>
      <x:c r="K2022" s="0" t="s">
        <x:v>58</x:v>
      </x:c>
      <x:c r="L2022" s="0">
        <x:v>2095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225</x:v>
      </x:c>
      <x:c r="F2023" s="0" t="s">
        <x:v>226</x:v>
      </x:c>
      <x:c r="G2023" s="0" t="s">
        <x:v>77</x:v>
      </x:c>
      <x:c r="H2023" s="0" t="s">
        <x:v>78</x:v>
      </x:c>
      <x:c r="I2023" s="0" t="s">
        <x:v>67</x:v>
      </x:c>
      <x:c r="J2023" s="0" t="s">
        <x:v>68</x:v>
      </x:c>
      <x:c r="K2023" s="0" t="s">
        <x:v>58</x:v>
      </x:c>
      <x:c r="L2023" s="0">
        <x:v>2702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225</x:v>
      </x:c>
      <x:c r="F2024" s="0" t="s">
        <x:v>226</x:v>
      </x:c>
      <x:c r="G2024" s="0" t="s">
        <x:v>77</x:v>
      </x:c>
      <x:c r="H2024" s="0" t="s">
        <x:v>78</x:v>
      </x:c>
      <x:c r="I2024" s="0" t="s">
        <x:v>69</x:v>
      </x:c>
      <x:c r="J2024" s="0" t="s">
        <x:v>70</x:v>
      </x:c>
      <x:c r="K2024" s="0" t="s">
        <x:v>58</x:v>
      </x:c>
      <x:c r="L2024" s="0">
        <x:v>750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225</x:v>
      </x:c>
      <x:c r="F2025" s="0" t="s">
        <x:v>226</x:v>
      </x:c>
      <x:c r="G2025" s="0" t="s">
        <x:v>77</x:v>
      </x:c>
      <x:c r="H2025" s="0" t="s">
        <x:v>78</x:v>
      </x:c>
      <x:c r="I2025" s="0" t="s">
        <x:v>71</x:v>
      </x:c>
      <x:c r="J2025" s="0" t="s">
        <x:v>72</x:v>
      </x:c>
      <x:c r="K2025" s="0" t="s">
        <x:v>58</x:v>
      </x:c>
      <x:c r="L2025" s="0">
        <x:v>68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225</x:v>
      </x:c>
      <x:c r="F2026" s="0" t="s">
        <x:v>226</x:v>
      </x:c>
      <x:c r="G2026" s="0" t="s">
        <x:v>77</x:v>
      </x:c>
      <x:c r="H2026" s="0" t="s">
        <x:v>78</x:v>
      </x:c>
      <x:c r="I2026" s="0" t="s">
        <x:v>73</x:v>
      </x:c>
      <x:c r="J2026" s="0" t="s">
        <x:v>74</x:v>
      </x:c>
      <x:c r="K2026" s="0" t="s">
        <x:v>58</x:v>
      </x:c>
      <x:c r="L2026" s="0">
        <x:v>20119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227</x:v>
      </x:c>
      <x:c r="F2027" s="0" t="s">
        <x:v>228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4163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227</x:v>
      </x:c>
      <x:c r="F2028" s="0" t="s">
        <x:v>228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45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227</x:v>
      </x:c>
      <x:c r="F2029" s="0" t="s">
        <x:v>228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457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227</x:v>
      </x:c>
      <x:c r="F2030" s="0" t="s">
        <x:v>228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941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227</x:v>
      </x:c>
      <x:c r="F2031" s="0" t="s">
        <x:v>228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60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227</x:v>
      </x:c>
      <x:c r="F2032" s="0" t="s">
        <x:v>228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924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227</x:v>
      </x:c>
      <x:c r="F2033" s="0" t="s">
        <x:v>228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208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227</x:v>
      </x:c>
      <x:c r="F2034" s="0" t="s">
        <x:v>228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17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227</x:v>
      </x:c>
      <x:c r="F2035" s="0" t="s">
        <x:v>228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6815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227</x:v>
      </x:c>
      <x:c r="F2036" s="0" t="s">
        <x:v>228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3817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227</x:v>
      </x:c>
      <x:c r="F2037" s="0" t="s">
        <x:v>228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40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227</x:v>
      </x:c>
      <x:c r="F2038" s="0" t="s">
        <x:v>228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360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227</x:v>
      </x:c>
      <x:c r="F2039" s="0" t="s">
        <x:v>228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989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227</x:v>
      </x:c>
      <x:c r="F2040" s="0" t="s">
        <x:v>228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1178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227</x:v>
      </x:c>
      <x:c r="F2041" s="0" t="s">
        <x:v>228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898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227</x:v>
      </x:c>
      <x:c r="F2042" s="0" t="s">
        <x:v>228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261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227</x:v>
      </x:c>
      <x:c r="F2043" s="0" t="s">
        <x:v>228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37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227</x:v>
      </x:c>
      <x:c r="F2044" s="0" t="s">
        <x:v>228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7580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227</x:v>
      </x:c>
      <x:c r="F2045" s="0" t="s">
        <x:v>228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7980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227</x:v>
      </x:c>
      <x:c r="F2046" s="0" t="s">
        <x:v>228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85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227</x:v>
      </x:c>
      <x:c r="F2047" s="0" t="s">
        <x:v>228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817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227</x:v>
      </x:c>
      <x:c r="F2048" s="0" t="s">
        <x:v>228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1930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227</x:v>
      </x:c>
      <x:c r="F2049" s="0" t="s">
        <x:v>228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1238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227</x:v>
      </x:c>
      <x:c r="F2050" s="0" t="s">
        <x:v>228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1822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227</x:v>
      </x:c>
      <x:c r="F2051" s="0" t="s">
        <x:v>228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469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227</x:v>
      </x:c>
      <x:c r="F2052" s="0" t="s">
        <x:v>228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54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227</x:v>
      </x:c>
      <x:c r="F2053" s="0" t="s">
        <x:v>228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14395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229</x:v>
      </x:c>
      <x:c r="F2054" s="0" t="s">
        <x:v>230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6132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229</x:v>
      </x:c>
      <x:c r="F2055" s="0" t="s">
        <x:v>230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70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229</x:v>
      </x:c>
      <x:c r="F2056" s="0" t="s">
        <x:v>230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479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229</x:v>
      </x:c>
      <x:c r="F2057" s="0" t="s">
        <x:v>230</x:v>
      </x:c>
      <x:c r="G2057" s="0" t="s">
        <x:v>54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1136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229</x:v>
      </x:c>
      <x:c r="F2058" s="0" t="s">
        <x:v>230</x:v>
      </x:c>
      <x:c r="G2058" s="0" t="s">
        <x:v>54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88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229</x:v>
      </x:c>
      <x:c r="F2059" s="0" t="s">
        <x:v>230</x:v>
      </x:c>
      <x:c r="G2059" s="0" t="s">
        <x:v>54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1358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229</x:v>
      </x:c>
      <x:c r="F2060" s="0" t="s">
        <x:v>230</x:v>
      </x:c>
      <x:c r="G2060" s="0" t="s">
        <x:v>54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  <x:c r="L2060" s="0">
        <x:v>276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229</x:v>
      </x:c>
      <x:c r="F2061" s="0" t="s">
        <x:v>230</x:v>
      </x:c>
      <x:c r="G2061" s="0" t="s">
        <x:v>54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  <x:c r="L2061" s="0">
        <x:v>17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229</x:v>
      </x:c>
      <x:c r="F2062" s="0" t="s">
        <x:v>230</x:v>
      </x:c>
      <x:c r="G2062" s="0" t="s">
        <x:v>54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9556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229</x:v>
      </x:c>
      <x:c r="F2063" s="0" t="s">
        <x:v>230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>
        <x:v>5300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229</x:v>
      </x:c>
      <x:c r="F2064" s="0" t="s">
        <x:v>230</x:v>
      </x:c>
      <x:c r="G2064" s="0" t="s">
        <x:v>75</x:v>
      </x:c>
      <x:c r="H2064" s="0" t="s">
        <x:v>76</x:v>
      </x:c>
      <x:c r="I2064" s="0" t="s">
        <x:v>59</x:v>
      </x:c>
      <x:c r="J2064" s="0" t="s">
        <x:v>60</x:v>
      </x:c>
      <x:c r="K2064" s="0" t="s">
        <x:v>58</x:v>
      </x:c>
      <x:c r="L2064" s="0">
        <x:v>45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229</x:v>
      </x:c>
      <x:c r="F2065" s="0" t="s">
        <x:v>230</x:v>
      </x:c>
      <x:c r="G2065" s="0" t="s">
        <x:v>75</x:v>
      </x:c>
      <x:c r="H2065" s="0" t="s">
        <x:v>76</x:v>
      </x:c>
      <x:c r="I2065" s="0" t="s">
        <x:v>61</x:v>
      </x:c>
      <x:c r="J2065" s="0" t="s">
        <x:v>62</x:v>
      </x:c>
      <x:c r="K2065" s="0" t="s">
        <x:v>58</x:v>
      </x:c>
      <x:c r="L2065" s="0">
        <x:v>421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229</x:v>
      </x:c>
      <x:c r="F2066" s="0" t="s">
        <x:v>230</x:v>
      </x:c>
      <x:c r="G2066" s="0" t="s">
        <x:v>75</x:v>
      </x:c>
      <x:c r="H2066" s="0" t="s">
        <x:v>76</x:v>
      </x:c>
      <x:c r="I2066" s="0" t="s">
        <x:v>63</x:v>
      </x:c>
      <x:c r="J2066" s="0" t="s">
        <x:v>64</x:v>
      </x:c>
      <x:c r="K2066" s="0" t="s">
        <x:v>58</x:v>
      </x:c>
      <x:c r="L2066" s="0">
        <x:v>1047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229</x:v>
      </x:c>
      <x:c r="F2067" s="0" t="s">
        <x:v>230</x:v>
      </x:c>
      <x:c r="G2067" s="0" t="s">
        <x:v>75</x:v>
      </x:c>
      <x:c r="H2067" s="0" t="s">
        <x:v>76</x:v>
      </x:c>
      <x:c r="I2067" s="0" t="s">
        <x:v>65</x:v>
      </x:c>
      <x:c r="J2067" s="0" t="s">
        <x:v>66</x:v>
      </x:c>
      <x:c r="K2067" s="0" t="s">
        <x:v>58</x:v>
      </x:c>
      <x:c r="L2067" s="0">
        <x:v>1688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229</x:v>
      </x:c>
      <x:c r="F2068" s="0" t="s">
        <x:v>230</x:v>
      </x:c>
      <x:c r="G2068" s="0" t="s">
        <x:v>75</x:v>
      </x:c>
      <x:c r="H2068" s="0" t="s">
        <x:v>76</x:v>
      </x:c>
      <x:c r="I2068" s="0" t="s">
        <x:v>67</x:v>
      </x:c>
      <x:c r="J2068" s="0" t="s">
        <x:v>68</x:v>
      </x:c>
      <x:c r="K2068" s="0" t="s">
        <x:v>58</x:v>
      </x:c>
      <x:c r="L2068" s="0">
        <x:v>1448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229</x:v>
      </x:c>
      <x:c r="F2069" s="0" t="s">
        <x:v>230</x:v>
      </x:c>
      <x:c r="G2069" s="0" t="s">
        <x:v>75</x:v>
      </x:c>
      <x:c r="H2069" s="0" t="s">
        <x:v>76</x:v>
      </x:c>
      <x:c r="I2069" s="0" t="s">
        <x:v>69</x:v>
      </x:c>
      <x:c r="J2069" s="0" t="s">
        <x:v>70</x:v>
      </x:c>
      <x:c r="K2069" s="0" t="s">
        <x:v>58</x:v>
      </x:c>
      <x:c r="L2069" s="0">
        <x:v>289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229</x:v>
      </x:c>
      <x:c r="F2070" s="0" t="s">
        <x:v>230</x:v>
      </x:c>
      <x:c r="G2070" s="0" t="s">
        <x:v>75</x:v>
      </x:c>
      <x:c r="H2070" s="0" t="s">
        <x:v>76</x:v>
      </x:c>
      <x:c r="I2070" s="0" t="s">
        <x:v>71</x:v>
      </x:c>
      <x:c r="J2070" s="0" t="s">
        <x:v>72</x:v>
      </x:c>
      <x:c r="K2070" s="0" t="s">
        <x:v>58</x:v>
      </x:c>
      <x:c r="L2070" s="0">
        <x:v>36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229</x:v>
      </x:c>
      <x:c r="F2071" s="0" t="s">
        <x:v>230</x:v>
      </x:c>
      <x:c r="G2071" s="0" t="s">
        <x:v>75</x:v>
      </x:c>
      <x:c r="H2071" s="0" t="s">
        <x:v>76</x:v>
      </x:c>
      <x:c r="I2071" s="0" t="s">
        <x:v>73</x:v>
      </x:c>
      <x:c r="J2071" s="0" t="s">
        <x:v>74</x:v>
      </x:c>
      <x:c r="K2071" s="0" t="s">
        <x:v>58</x:v>
      </x:c>
      <x:c r="L2071" s="0">
        <x:v>10274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229</x:v>
      </x:c>
      <x:c r="F2072" s="0" t="s">
        <x:v>230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11432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229</x:v>
      </x:c>
      <x:c r="F2073" s="0" t="s">
        <x:v>230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115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229</x:v>
      </x:c>
      <x:c r="F2074" s="0" t="s">
        <x:v>230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900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229</x:v>
      </x:c>
      <x:c r="F2075" s="0" t="s">
        <x:v>230</x:v>
      </x:c>
      <x:c r="G2075" s="0" t="s">
        <x:v>77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2183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229</x:v>
      </x:c>
      <x:c r="F2076" s="0" t="s">
        <x:v>230</x:v>
      </x:c>
      <x:c r="G2076" s="0" t="s">
        <x:v>77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1776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229</x:v>
      </x:c>
      <x:c r="F2077" s="0" t="s">
        <x:v>230</x:v>
      </x:c>
      <x:c r="G2077" s="0" t="s">
        <x:v>77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2806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229</x:v>
      </x:c>
      <x:c r="F2078" s="0" t="s">
        <x:v>230</x:v>
      </x:c>
      <x:c r="G2078" s="0" t="s">
        <x:v>77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565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229</x:v>
      </x:c>
      <x:c r="F2079" s="0" t="s">
        <x:v>230</x:v>
      </x:c>
      <x:c r="G2079" s="0" t="s">
        <x:v>77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53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229</x:v>
      </x:c>
      <x:c r="F2080" s="0" t="s">
        <x:v>230</x:v>
      </x:c>
      <x:c r="G2080" s="0" t="s">
        <x:v>77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19830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231</x:v>
      </x:c>
      <x:c r="F2081" s="0" t="s">
        <x:v>232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6282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231</x:v>
      </x:c>
      <x:c r="F2082" s="0" t="s">
        <x:v>232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105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231</x:v>
      </x:c>
      <x:c r="F2083" s="0" t="s">
        <x:v>232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1029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231</x:v>
      </x:c>
      <x:c r="F2084" s="0" t="s">
        <x:v>232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1185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231</x:v>
      </x:c>
      <x:c r="F2085" s="0" t="s">
        <x:v>232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117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231</x:v>
      </x:c>
      <x:c r="F2086" s="0" t="s">
        <x:v>232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1521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231</x:v>
      </x:c>
      <x:c r="F2087" s="0" t="s">
        <x:v>232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371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231</x:v>
      </x:c>
      <x:c r="F2088" s="0" t="s">
        <x:v>232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24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231</x:v>
      </x:c>
      <x:c r="F2089" s="0" t="s">
        <x:v>232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10634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231</x:v>
      </x:c>
      <x:c r="F2090" s="0" t="s">
        <x:v>232</x:v>
      </x:c>
      <x:c r="G2090" s="0" t="s">
        <x:v>75</x:v>
      </x:c>
      <x:c r="H2090" s="0" t="s">
        <x:v>76</x:v>
      </x:c>
      <x:c r="I2090" s="0" t="s">
        <x:v>56</x:v>
      </x:c>
      <x:c r="J2090" s="0" t="s">
        <x:v>57</x:v>
      </x:c>
      <x:c r="K2090" s="0" t="s">
        <x:v>58</x:v>
      </x:c>
      <x:c r="L2090" s="0">
        <x:v>5468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231</x:v>
      </x:c>
      <x:c r="F2091" s="0" t="s">
        <x:v>232</x:v>
      </x:c>
      <x:c r="G2091" s="0" t="s">
        <x:v>75</x:v>
      </x:c>
      <x:c r="H2091" s="0" t="s">
        <x:v>76</x:v>
      </x:c>
      <x:c r="I2091" s="0" t="s">
        <x:v>59</x:v>
      </x:c>
      <x:c r="J2091" s="0" t="s">
        <x:v>60</x:v>
      </x:c>
      <x:c r="K2091" s="0" t="s">
        <x:v>58</x:v>
      </x:c>
      <x:c r="L2091" s="0">
        <x:v>64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231</x:v>
      </x:c>
      <x:c r="F2092" s="0" t="s">
        <x:v>232</x:v>
      </x:c>
      <x:c r="G2092" s="0" t="s">
        <x:v>75</x:v>
      </x:c>
      <x:c r="H2092" s="0" t="s">
        <x:v>76</x:v>
      </x:c>
      <x:c r="I2092" s="0" t="s">
        <x:v>61</x:v>
      </x:c>
      <x:c r="J2092" s="0" t="s">
        <x:v>62</x:v>
      </x:c>
      <x:c r="K2092" s="0" t="s">
        <x:v>58</x:v>
      </x:c>
      <x:c r="L2092" s="0">
        <x:v>649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231</x:v>
      </x:c>
      <x:c r="F2093" s="0" t="s">
        <x:v>232</x:v>
      </x:c>
      <x:c r="G2093" s="0" t="s">
        <x:v>75</x:v>
      </x:c>
      <x:c r="H2093" s="0" t="s">
        <x:v>76</x:v>
      </x:c>
      <x:c r="I2093" s="0" t="s">
        <x:v>63</x:v>
      </x:c>
      <x:c r="J2093" s="0" t="s">
        <x:v>64</x:v>
      </x:c>
      <x:c r="K2093" s="0" t="s">
        <x:v>58</x:v>
      </x:c>
      <x:c r="L2093" s="0">
        <x:v>1099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231</x:v>
      </x:c>
      <x:c r="F2094" s="0" t="s">
        <x:v>232</x:v>
      </x:c>
      <x:c r="G2094" s="0" t="s">
        <x:v>75</x:v>
      </x:c>
      <x:c r="H2094" s="0" t="s">
        <x:v>76</x:v>
      </x:c>
      <x:c r="I2094" s="0" t="s">
        <x:v>65</x:v>
      </x:c>
      <x:c r="J2094" s="0" t="s">
        <x:v>66</x:v>
      </x:c>
      <x:c r="K2094" s="0" t="s">
        <x:v>58</x:v>
      </x:c>
      <x:c r="L2094" s="0">
        <x:v>1888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231</x:v>
      </x:c>
      <x:c r="F2095" s="0" t="s">
        <x:v>232</x:v>
      </x:c>
      <x:c r="G2095" s="0" t="s">
        <x:v>75</x:v>
      </x:c>
      <x:c r="H2095" s="0" t="s">
        <x:v>76</x:v>
      </x:c>
      <x:c r="I2095" s="0" t="s">
        <x:v>67</x:v>
      </x:c>
      <x:c r="J2095" s="0" t="s">
        <x:v>68</x:v>
      </x:c>
      <x:c r="K2095" s="0" t="s">
        <x:v>58</x:v>
      </x:c>
      <x:c r="L2095" s="0">
        <x:v>1414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231</x:v>
      </x:c>
      <x:c r="F2096" s="0" t="s">
        <x:v>232</x:v>
      </x:c>
      <x:c r="G2096" s="0" t="s">
        <x:v>75</x:v>
      </x:c>
      <x:c r="H2096" s="0" t="s">
        <x:v>76</x:v>
      </x:c>
      <x:c r="I2096" s="0" t="s">
        <x:v>69</x:v>
      </x:c>
      <x:c r="J2096" s="0" t="s">
        <x:v>70</x:v>
      </x:c>
      <x:c r="K2096" s="0" t="s">
        <x:v>58</x:v>
      </x:c>
      <x:c r="L2096" s="0">
        <x:v>390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231</x:v>
      </x:c>
      <x:c r="F2097" s="0" t="s">
        <x:v>232</x:v>
      </x:c>
      <x:c r="G2097" s="0" t="s">
        <x:v>75</x:v>
      </x:c>
      <x:c r="H2097" s="0" t="s">
        <x:v>76</x:v>
      </x:c>
      <x:c r="I2097" s="0" t="s">
        <x:v>71</x:v>
      </x:c>
      <x:c r="J2097" s="0" t="s">
        <x:v>72</x:v>
      </x:c>
      <x:c r="K2097" s="0" t="s">
        <x:v>58</x:v>
      </x:c>
      <x:c r="L2097" s="0">
        <x:v>37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231</x:v>
      </x:c>
      <x:c r="F2098" s="0" t="s">
        <x:v>232</x:v>
      </x:c>
      <x:c r="G2098" s="0" t="s">
        <x:v>75</x:v>
      </x:c>
      <x:c r="H2098" s="0" t="s">
        <x:v>76</x:v>
      </x:c>
      <x:c r="I2098" s="0" t="s">
        <x:v>73</x:v>
      </x:c>
      <x:c r="J2098" s="0" t="s">
        <x:v>74</x:v>
      </x:c>
      <x:c r="K2098" s="0" t="s">
        <x:v>58</x:v>
      </x:c>
      <x:c r="L2098" s="0">
        <x:v>11009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231</x:v>
      </x:c>
      <x:c r="F2099" s="0" t="s">
        <x:v>232</x:v>
      </x:c>
      <x:c r="G2099" s="0" t="s">
        <x:v>77</x:v>
      </x:c>
      <x:c r="H2099" s="0" t="s">
        <x:v>78</x:v>
      </x:c>
      <x:c r="I2099" s="0" t="s">
        <x:v>56</x:v>
      </x:c>
      <x:c r="J2099" s="0" t="s">
        <x:v>57</x:v>
      </x:c>
      <x:c r="K2099" s="0" t="s">
        <x:v>58</x:v>
      </x:c>
      <x:c r="L2099" s="0">
        <x:v>11750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231</x:v>
      </x:c>
      <x:c r="F2100" s="0" t="s">
        <x:v>232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58</x:v>
      </x:c>
      <x:c r="L2100" s="0">
        <x:v>169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58</x:v>
      </x:c>
      <x:c r="L2101" s="0">
        <x:v>1678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231</x:v>
      </x:c>
      <x:c r="F2102" s="0" t="s">
        <x:v>232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>
        <x:v>2284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231</x:v>
      </x:c>
      <x:c r="F2103" s="0" t="s">
        <x:v>232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58</x:v>
      </x:c>
      <x:c r="L2103" s="0">
        <x:v>2005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231</x:v>
      </x:c>
      <x:c r="F2104" s="0" t="s">
        <x:v>232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58</x:v>
      </x:c>
      <x:c r="L2104" s="0">
        <x:v>2935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231</x:v>
      </x:c>
      <x:c r="F2105" s="0" t="s">
        <x:v>232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58</x:v>
      </x:c>
      <x:c r="L2105" s="0">
        <x:v>761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231</x:v>
      </x:c>
      <x:c r="F2106" s="0" t="s">
        <x:v>232</x:v>
      </x:c>
      <x:c r="G2106" s="0" t="s">
        <x:v>77</x:v>
      </x:c>
      <x:c r="H2106" s="0" t="s">
        <x:v>78</x:v>
      </x:c>
      <x:c r="I2106" s="0" t="s">
        <x:v>71</x:v>
      </x:c>
      <x:c r="J2106" s="0" t="s">
        <x:v>72</x:v>
      </x:c>
      <x:c r="K2106" s="0" t="s">
        <x:v>58</x:v>
      </x:c>
      <x:c r="L2106" s="0">
        <x:v>61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231</x:v>
      </x:c>
      <x:c r="F2107" s="0" t="s">
        <x:v>232</x:v>
      </x:c>
      <x:c r="G2107" s="0" t="s">
        <x:v>77</x:v>
      </x:c>
      <x:c r="H2107" s="0" t="s">
        <x:v>78</x:v>
      </x:c>
      <x:c r="I2107" s="0" t="s">
        <x:v>73</x:v>
      </x:c>
      <x:c r="J2107" s="0" t="s">
        <x:v>74</x:v>
      </x:c>
      <x:c r="K2107" s="0" t="s">
        <x:v>58</x:v>
      </x:c>
      <x:c r="L2107" s="0">
        <x:v>21643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233</x:v>
      </x:c>
      <x:c r="F2108" s="0" t="s">
        <x:v>234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5390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233</x:v>
      </x:c>
      <x:c r="F2109" s="0" t="s">
        <x:v>234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103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233</x:v>
      </x:c>
      <x:c r="F2110" s="0" t="s">
        <x:v>234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1205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233</x:v>
      </x:c>
      <x:c r="F2111" s="0" t="s">
        <x:v>234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966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233</x:v>
      </x:c>
      <x:c r="F2112" s="0" t="s">
        <x:v>234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129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233</x:v>
      </x:c>
      <x:c r="F2113" s="0" t="s">
        <x:v>234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1544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233</x:v>
      </x:c>
      <x:c r="F2114" s="0" t="s">
        <x:v>234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537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233</x:v>
      </x:c>
      <x:c r="F2115" s="0" t="s">
        <x:v>234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85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233</x:v>
      </x:c>
      <x:c r="F2116" s="0" t="s">
        <x:v>234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9959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233</x:v>
      </x:c>
      <x:c r="F2117" s="0" t="s">
        <x:v>234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4594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233</x:v>
      </x:c>
      <x:c r="F2118" s="0" t="s">
        <x:v>234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56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233</x:v>
      </x:c>
      <x:c r="F2119" s="0" t="s">
        <x:v>234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798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233</x:v>
      </x:c>
      <x:c r="F2120" s="0" t="s">
        <x:v>234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1013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233</x:v>
      </x:c>
      <x:c r="F2121" s="0" t="s">
        <x:v>234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1855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233</x:v>
      </x:c>
      <x:c r="F2122" s="0" t="s">
        <x:v>234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1268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233</x:v>
      </x:c>
      <x:c r="F2123" s="0" t="s">
        <x:v>234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499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233</x:v>
      </x:c>
      <x:c r="F2124" s="0" t="s">
        <x:v>234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47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233</x:v>
      </x:c>
      <x:c r="F2125" s="0" t="s">
        <x:v>234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10130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233</x:v>
      </x:c>
      <x:c r="F2126" s="0" t="s">
        <x:v>234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9984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233</x:v>
      </x:c>
      <x:c r="F2127" s="0" t="s">
        <x:v>234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159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233</x:v>
      </x:c>
      <x:c r="F2128" s="0" t="s">
        <x:v>234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2003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233</x:v>
      </x:c>
      <x:c r="F2129" s="0" t="s">
        <x:v>234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1979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233</x:v>
      </x:c>
      <x:c r="F2130" s="0" t="s">
        <x:v>234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1984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233</x:v>
      </x:c>
      <x:c r="F2131" s="0" t="s">
        <x:v>234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2812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233</x:v>
      </x:c>
      <x:c r="F2132" s="0" t="s">
        <x:v>234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1036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233</x:v>
      </x:c>
      <x:c r="F2133" s="0" t="s">
        <x:v>234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132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233</x:v>
      </x:c>
      <x:c r="F2134" s="0" t="s">
        <x:v>234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20089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235</x:v>
      </x:c>
      <x:c r="F2135" s="0" t="s">
        <x:v>236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3666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235</x:v>
      </x:c>
      <x:c r="F2136" s="0" t="s">
        <x:v>236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58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235</x:v>
      </x:c>
      <x:c r="F2137" s="0" t="s">
        <x:v>236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558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235</x:v>
      </x:c>
      <x:c r="F2138" s="0" t="s">
        <x:v>236</x:v>
      </x:c>
      <x:c r="G2138" s="0" t="s">
        <x:v>54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726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235</x:v>
      </x:c>
      <x:c r="F2139" s="0" t="s">
        <x:v>236</x:v>
      </x:c>
      <x:c r="G2139" s="0" t="s">
        <x:v>54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78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235</x:v>
      </x:c>
      <x:c r="F2140" s="0" t="s">
        <x:v>236</x:v>
      </x:c>
      <x:c r="G2140" s="0" t="s">
        <x:v>54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1304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235</x:v>
      </x:c>
      <x:c r="F2141" s="0" t="s">
        <x:v>236</x:v>
      </x:c>
      <x:c r="G2141" s="0" t="s">
        <x:v>54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316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235</x:v>
      </x:c>
      <x:c r="F2142" s="0" t="s">
        <x:v>236</x:v>
      </x:c>
      <x:c r="G2142" s="0" t="s">
        <x:v>54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>
        <x:v>14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235</x:v>
      </x:c>
      <x:c r="F2143" s="0" t="s">
        <x:v>236</x:v>
      </x:c>
      <x:c r="G2143" s="0" t="s">
        <x:v>54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6720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235</x:v>
      </x:c>
      <x:c r="F2144" s="0" t="s">
        <x:v>236</x:v>
      </x:c>
      <x:c r="G2144" s="0" t="s">
        <x:v>75</x:v>
      </x:c>
      <x:c r="H2144" s="0" t="s">
        <x:v>76</x:v>
      </x:c>
      <x:c r="I2144" s="0" t="s">
        <x:v>56</x:v>
      </x:c>
      <x:c r="J2144" s="0" t="s">
        <x:v>57</x:v>
      </x:c>
      <x:c r="K2144" s="0" t="s">
        <x:v>58</x:v>
      </x:c>
      <x:c r="L2144" s="0">
        <x:v>3480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235</x:v>
      </x:c>
      <x:c r="F2145" s="0" t="s">
        <x:v>236</x:v>
      </x:c>
      <x:c r="G2145" s="0" t="s">
        <x:v>75</x:v>
      </x:c>
      <x:c r="H2145" s="0" t="s">
        <x:v>76</x:v>
      </x:c>
      <x:c r="I2145" s="0" t="s">
        <x:v>59</x:v>
      </x:c>
      <x:c r="J2145" s="0" t="s">
        <x:v>60</x:v>
      </x:c>
      <x:c r="K2145" s="0" t="s">
        <x:v>58</x:v>
      </x:c>
      <x:c r="L2145" s="0">
        <x:v>45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235</x:v>
      </x:c>
      <x:c r="F2146" s="0" t="s">
        <x:v>236</x:v>
      </x:c>
      <x:c r="G2146" s="0" t="s">
        <x:v>75</x:v>
      </x:c>
      <x:c r="H2146" s="0" t="s">
        <x:v>76</x:v>
      </x:c>
      <x:c r="I2146" s="0" t="s">
        <x:v>61</x:v>
      </x:c>
      <x:c r="J2146" s="0" t="s">
        <x:v>62</x:v>
      </x:c>
      <x:c r="K2146" s="0" t="s">
        <x:v>58</x:v>
      </x:c>
      <x:c r="L2146" s="0">
        <x:v>412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235</x:v>
      </x:c>
      <x:c r="F2147" s="0" t="s">
        <x:v>236</x:v>
      </x:c>
      <x:c r="G2147" s="0" t="s">
        <x:v>75</x:v>
      </x:c>
      <x:c r="H2147" s="0" t="s">
        <x:v>76</x:v>
      </x:c>
      <x:c r="I2147" s="0" t="s">
        <x:v>63</x:v>
      </x:c>
      <x:c r="J2147" s="0" t="s">
        <x:v>64</x:v>
      </x:c>
      <x:c r="K2147" s="0" t="s">
        <x:v>58</x:v>
      </x:c>
      <x:c r="L2147" s="0">
        <x:v>720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235</x:v>
      </x:c>
      <x:c r="F2148" s="0" t="s">
        <x:v>236</x:v>
      </x:c>
      <x:c r="G2148" s="0" t="s">
        <x:v>75</x:v>
      </x:c>
      <x:c r="H2148" s="0" t="s">
        <x:v>76</x:v>
      </x:c>
      <x:c r="I2148" s="0" t="s">
        <x:v>65</x:v>
      </x:c>
      <x:c r="J2148" s="0" t="s">
        <x:v>66</x:v>
      </x:c>
      <x:c r="K2148" s="0" t="s">
        <x:v>58</x:v>
      </x:c>
      <x:c r="L2148" s="0">
        <x:v>988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235</x:v>
      </x:c>
      <x:c r="F2149" s="0" t="s">
        <x:v>236</x:v>
      </x:c>
      <x:c r="G2149" s="0" t="s">
        <x:v>75</x:v>
      </x:c>
      <x:c r="H2149" s="0" t="s">
        <x:v>76</x:v>
      </x:c>
      <x:c r="I2149" s="0" t="s">
        <x:v>67</x:v>
      </x:c>
      <x:c r="J2149" s="0" t="s">
        <x:v>68</x:v>
      </x:c>
      <x:c r="K2149" s="0" t="s">
        <x:v>58</x:v>
      </x:c>
      <x:c r="L2149" s="0">
        <x:v>1341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235</x:v>
      </x:c>
      <x:c r="F2150" s="0" t="s">
        <x:v>236</x:v>
      </x:c>
      <x:c r="G2150" s="0" t="s">
        <x:v>75</x:v>
      </x:c>
      <x:c r="H2150" s="0" t="s">
        <x:v>76</x:v>
      </x:c>
      <x:c r="I2150" s="0" t="s">
        <x:v>69</x:v>
      </x:c>
      <x:c r="J2150" s="0" t="s">
        <x:v>70</x:v>
      </x:c>
      <x:c r="K2150" s="0" t="s">
        <x:v>58</x:v>
      </x:c>
      <x:c r="L2150" s="0">
        <x:v>349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235</x:v>
      </x:c>
      <x:c r="F2151" s="0" t="s">
        <x:v>236</x:v>
      </x:c>
      <x:c r="G2151" s="0" t="s">
        <x:v>75</x:v>
      </x:c>
      <x:c r="H2151" s="0" t="s">
        <x:v>76</x:v>
      </x:c>
      <x:c r="I2151" s="0" t="s">
        <x:v>71</x:v>
      </x:c>
      <x:c r="J2151" s="0" t="s">
        <x:v>72</x:v>
      </x:c>
      <x:c r="K2151" s="0" t="s">
        <x:v>58</x:v>
      </x:c>
      <x:c r="L2151" s="0">
        <x:v>27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235</x:v>
      </x:c>
      <x:c r="F2152" s="0" t="s">
        <x:v>236</x:v>
      </x:c>
      <x:c r="G2152" s="0" t="s">
        <x:v>75</x:v>
      </x:c>
      <x:c r="H2152" s="0" t="s">
        <x:v>76</x:v>
      </x:c>
      <x:c r="I2152" s="0" t="s">
        <x:v>73</x:v>
      </x:c>
      <x:c r="J2152" s="0" t="s">
        <x:v>74</x:v>
      </x:c>
      <x:c r="K2152" s="0" t="s">
        <x:v>58</x:v>
      </x:c>
      <x:c r="L2152" s="0">
        <x:v>7362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235</x:v>
      </x:c>
      <x:c r="F2153" s="0" t="s">
        <x:v>236</x:v>
      </x:c>
      <x:c r="G2153" s="0" t="s">
        <x:v>77</x:v>
      </x:c>
      <x:c r="H2153" s="0" t="s">
        <x:v>78</x:v>
      </x:c>
      <x:c r="I2153" s="0" t="s">
        <x:v>56</x:v>
      </x:c>
      <x:c r="J2153" s="0" t="s">
        <x:v>57</x:v>
      </x:c>
      <x:c r="K2153" s="0" t="s">
        <x:v>58</x:v>
      </x:c>
      <x:c r="L2153" s="0">
        <x:v>7146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235</x:v>
      </x:c>
      <x:c r="F2154" s="0" t="s">
        <x:v>236</x:v>
      </x:c>
      <x:c r="G2154" s="0" t="s">
        <x:v>77</x:v>
      </x:c>
      <x:c r="H2154" s="0" t="s">
        <x:v>78</x:v>
      </x:c>
      <x:c r="I2154" s="0" t="s">
        <x:v>59</x:v>
      </x:c>
      <x:c r="J2154" s="0" t="s">
        <x:v>60</x:v>
      </x:c>
      <x:c r="K2154" s="0" t="s">
        <x:v>58</x:v>
      </x:c>
      <x:c r="L2154" s="0">
        <x:v>103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235</x:v>
      </x:c>
      <x:c r="F2155" s="0" t="s">
        <x:v>236</x:v>
      </x:c>
      <x:c r="G2155" s="0" t="s">
        <x:v>77</x:v>
      </x:c>
      <x:c r="H2155" s="0" t="s">
        <x:v>78</x:v>
      </x:c>
      <x:c r="I2155" s="0" t="s">
        <x:v>61</x:v>
      </x:c>
      <x:c r="J2155" s="0" t="s">
        <x:v>62</x:v>
      </x:c>
      <x:c r="K2155" s="0" t="s">
        <x:v>58</x:v>
      </x:c>
      <x:c r="L2155" s="0">
        <x:v>970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235</x:v>
      </x:c>
      <x:c r="F2156" s="0" t="s">
        <x:v>236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58</x:v>
      </x:c>
      <x:c r="L2156" s="0">
        <x:v>1446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235</x:v>
      </x:c>
      <x:c r="F2157" s="0" t="s">
        <x:v>236</x:v>
      </x:c>
      <x:c r="G2157" s="0" t="s">
        <x:v>77</x:v>
      </x:c>
      <x:c r="H2157" s="0" t="s">
        <x:v>78</x:v>
      </x:c>
      <x:c r="I2157" s="0" t="s">
        <x:v>65</x:v>
      </x:c>
      <x:c r="J2157" s="0" t="s">
        <x:v>66</x:v>
      </x:c>
      <x:c r="K2157" s="0" t="s">
        <x:v>58</x:v>
      </x:c>
      <x:c r="L2157" s="0">
        <x:v>1066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235</x:v>
      </x:c>
      <x:c r="F2158" s="0" t="s">
        <x:v>236</x:v>
      </x:c>
      <x:c r="G2158" s="0" t="s">
        <x:v>77</x:v>
      </x:c>
      <x:c r="H2158" s="0" t="s">
        <x:v>78</x:v>
      </x:c>
      <x:c r="I2158" s="0" t="s">
        <x:v>67</x:v>
      </x:c>
      <x:c r="J2158" s="0" t="s">
        <x:v>68</x:v>
      </x:c>
      <x:c r="K2158" s="0" t="s">
        <x:v>58</x:v>
      </x:c>
      <x:c r="L2158" s="0">
        <x:v>2645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235</x:v>
      </x:c>
      <x:c r="F2159" s="0" t="s">
        <x:v>236</x:v>
      </x:c>
      <x:c r="G2159" s="0" t="s">
        <x:v>77</x:v>
      </x:c>
      <x:c r="H2159" s="0" t="s">
        <x:v>78</x:v>
      </x:c>
      <x:c r="I2159" s="0" t="s">
        <x:v>69</x:v>
      </x:c>
      <x:c r="J2159" s="0" t="s">
        <x:v>70</x:v>
      </x:c>
      <x:c r="K2159" s="0" t="s">
        <x:v>58</x:v>
      </x:c>
      <x:c r="L2159" s="0">
        <x:v>665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235</x:v>
      </x:c>
      <x:c r="F2160" s="0" t="s">
        <x:v>236</x:v>
      </x:c>
      <x:c r="G2160" s="0" t="s">
        <x:v>77</x:v>
      </x:c>
      <x:c r="H2160" s="0" t="s">
        <x:v>78</x:v>
      </x:c>
      <x:c r="I2160" s="0" t="s">
        <x:v>71</x:v>
      </x:c>
      <x:c r="J2160" s="0" t="s">
        <x:v>72</x:v>
      </x:c>
      <x:c r="K2160" s="0" t="s">
        <x:v>58</x:v>
      </x:c>
      <x:c r="L2160" s="0">
        <x:v>41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235</x:v>
      </x:c>
      <x:c r="F2161" s="0" t="s">
        <x:v>236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58</x:v>
      </x:c>
      <x:c r="L2161" s="0">
        <x:v>14082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237</x:v>
      </x:c>
      <x:c r="F2162" s="0" t="s">
        <x:v>238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8289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237</x:v>
      </x:c>
      <x:c r="F2163" s="0" t="s">
        <x:v>238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98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237</x:v>
      </x:c>
      <x:c r="F2164" s="0" t="s">
        <x:v>238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687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237</x:v>
      </x:c>
      <x:c r="F2165" s="0" t="s">
        <x:v>238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1446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237</x:v>
      </x:c>
      <x:c r="F2166" s="0" t="s">
        <x:v>238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136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237</x:v>
      </x:c>
      <x:c r="F2167" s="0" t="s">
        <x:v>238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1376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237</x:v>
      </x:c>
      <x:c r="F2168" s="0" t="s">
        <x:v>238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432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237</x:v>
      </x:c>
      <x:c r="F2169" s="0" t="s">
        <x:v>238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19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237</x:v>
      </x:c>
      <x:c r="F2170" s="0" t="s">
        <x:v>238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12483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237</x:v>
      </x:c>
      <x:c r="F2171" s="0" t="s">
        <x:v>238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6972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237</x:v>
      </x:c>
      <x:c r="F2172" s="0" t="s">
        <x:v>238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62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237</x:v>
      </x:c>
      <x:c r="F2173" s="0" t="s">
        <x:v>238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612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237</x:v>
      </x:c>
      <x:c r="F2174" s="0" t="s">
        <x:v>238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1452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237</x:v>
      </x:c>
      <x:c r="F2175" s="0" t="s">
        <x:v>238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2092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237</x:v>
      </x:c>
      <x:c r="F2176" s="0" t="s">
        <x:v>238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1328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237</x:v>
      </x:c>
      <x:c r="F2177" s="0" t="s">
        <x:v>238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475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237</x:v>
      </x:c>
      <x:c r="F2178" s="0" t="s">
        <x:v>238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40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237</x:v>
      </x:c>
      <x:c r="F2179" s="0" t="s">
        <x:v>238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13033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237</x:v>
      </x:c>
      <x:c r="F2180" s="0" t="s">
        <x:v>238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15261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237</x:v>
      </x:c>
      <x:c r="F2181" s="0" t="s">
        <x:v>238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160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237</x:v>
      </x:c>
      <x:c r="F2182" s="0" t="s">
        <x:v>238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1299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237</x:v>
      </x:c>
      <x:c r="F2183" s="0" t="s">
        <x:v>238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2898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237</x:v>
      </x:c>
      <x:c r="F2184" s="0" t="s">
        <x:v>238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2228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237</x:v>
      </x:c>
      <x:c r="F2185" s="0" t="s">
        <x:v>238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2704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237</x:v>
      </x:c>
      <x:c r="F2186" s="0" t="s">
        <x:v>238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907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237</x:v>
      </x:c>
      <x:c r="F2187" s="0" t="s">
        <x:v>238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59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237</x:v>
      </x:c>
      <x:c r="F2188" s="0" t="s">
        <x:v>238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25516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239</x:v>
      </x:c>
      <x:c r="F2189" s="0" t="s">
        <x:v>240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239</x:v>
      </x:c>
      <x:c r="F2190" s="0" t="s">
        <x:v>240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239</x:v>
      </x:c>
      <x:c r="F2191" s="0" t="s">
        <x:v>240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239</x:v>
      </x:c>
      <x:c r="F2192" s="0" t="s">
        <x:v>240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239</x:v>
      </x:c>
      <x:c r="F2193" s="0" t="s">
        <x:v>240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239</x:v>
      </x:c>
      <x:c r="F2194" s="0" t="s">
        <x:v>240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239</x:v>
      </x:c>
      <x:c r="F2195" s="0" t="s">
        <x:v>240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239</x:v>
      </x:c>
      <x:c r="F2196" s="0" t="s">
        <x:v>240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239</x:v>
      </x:c>
      <x:c r="F2197" s="0" t="s">
        <x:v>240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239</x:v>
      </x:c>
      <x:c r="F2198" s="0" t="s">
        <x:v>240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239</x:v>
      </x:c>
      <x:c r="F2199" s="0" t="s">
        <x:v>240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239</x:v>
      </x:c>
      <x:c r="F2200" s="0" t="s">
        <x:v>240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239</x:v>
      </x:c>
      <x:c r="F2201" s="0" t="s">
        <x:v>240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239</x:v>
      </x:c>
      <x:c r="F2202" s="0" t="s">
        <x:v>240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239</x:v>
      </x:c>
      <x:c r="F2203" s="0" t="s">
        <x:v>240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239</x:v>
      </x:c>
      <x:c r="F2204" s="0" t="s">
        <x:v>240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239</x:v>
      </x:c>
      <x:c r="F2205" s="0" t="s">
        <x:v>240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239</x:v>
      </x:c>
      <x:c r="F2206" s="0" t="s">
        <x:v>240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239</x:v>
      </x:c>
      <x:c r="F2207" s="0" t="s">
        <x:v>240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239</x:v>
      </x:c>
      <x:c r="F2208" s="0" t="s">
        <x:v>240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239</x:v>
      </x:c>
      <x:c r="F2209" s="0" t="s">
        <x:v>240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239</x:v>
      </x:c>
      <x:c r="F2210" s="0" t="s">
        <x:v>240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239</x:v>
      </x:c>
      <x:c r="F2211" s="0" t="s">
        <x:v>240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239</x:v>
      </x:c>
      <x:c r="F2212" s="0" t="s">
        <x:v>240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239</x:v>
      </x:c>
      <x:c r="F2213" s="0" t="s">
        <x:v>240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239</x:v>
      </x:c>
      <x:c r="F2214" s="0" t="s">
        <x:v>240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239</x:v>
      </x:c>
      <x:c r="F2215" s="0" t="s">
        <x:v>240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241</x:v>
      </x:c>
      <x:c r="F2216" s="0" t="s">
        <x:v>242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8228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241</x:v>
      </x:c>
      <x:c r="F2217" s="0" t="s">
        <x:v>242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157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241</x:v>
      </x:c>
      <x:c r="F2218" s="0" t="s">
        <x:v>242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1260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241</x:v>
      </x:c>
      <x:c r="F2219" s="0" t="s">
        <x:v>242</x:v>
      </x:c>
      <x:c r="G2219" s="0" t="s">
        <x:v>54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1258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241</x:v>
      </x:c>
      <x:c r="F2220" s="0" t="s">
        <x:v>242</x:v>
      </x:c>
      <x:c r="G2220" s="0" t="s">
        <x:v>54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144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241</x:v>
      </x:c>
      <x:c r="F2221" s="0" t="s">
        <x:v>242</x:v>
      </x:c>
      <x:c r="G2221" s="0" t="s">
        <x:v>54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690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241</x:v>
      </x:c>
      <x:c r="F2222" s="0" t="s">
        <x:v>242</x:v>
      </x:c>
      <x:c r="G2222" s="0" t="s">
        <x:v>54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413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241</x:v>
      </x:c>
      <x:c r="F2223" s="0" t="s">
        <x:v>242</x:v>
      </x:c>
      <x:c r="G2223" s="0" t="s">
        <x:v>54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  <x:c r="L2223" s="0">
        <x:v>30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241</x:v>
      </x:c>
      <x:c r="F2224" s="0" t="s">
        <x:v>242</x:v>
      </x:c>
      <x:c r="G2224" s="0" t="s">
        <x:v>54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12180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241</x:v>
      </x:c>
      <x:c r="F2225" s="0" t="s">
        <x:v>242</x:v>
      </x:c>
      <x:c r="G2225" s="0" t="s">
        <x:v>75</x:v>
      </x:c>
      <x:c r="H2225" s="0" t="s">
        <x:v>76</x:v>
      </x:c>
      <x:c r="I2225" s="0" t="s">
        <x:v>56</x:v>
      </x:c>
      <x:c r="J2225" s="0" t="s">
        <x:v>57</x:v>
      </x:c>
      <x:c r="K2225" s="0" t="s">
        <x:v>58</x:v>
      </x:c>
      <x:c r="L2225" s="0">
        <x:v>7408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241</x:v>
      </x:c>
      <x:c r="F2226" s="0" t="s">
        <x:v>242</x:v>
      </x:c>
      <x:c r="G2226" s="0" t="s">
        <x:v>75</x:v>
      </x:c>
      <x:c r="H2226" s="0" t="s">
        <x:v>76</x:v>
      </x:c>
      <x:c r="I2226" s="0" t="s">
        <x:v>59</x:v>
      </x:c>
      <x:c r="J2226" s="0" t="s">
        <x:v>60</x:v>
      </x:c>
      <x:c r="K2226" s="0" t="s">
        <x:v>58</x:v>
      </x:c>
      <x:c r="L2226" s="0">
        <x:v>150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241</x:v>
      </x:c>
      <x:c r="F2227" s="0" t="s">
        <x:v>242</x:v>
      </x:c>
      <x:c r="G2227" s="0" t="s">
        <x:v>75</x:v>
      </x:c>
      <x:c r="H2227" s="0" t="s">
        <x:v>76</x:v>
      </x:c>
      <x:c r="I2227" s="0" t="s">
        <x:v>61</x:v>
      </x:c>
      <x:c r="J2227" s="0" t="s">
        <x:v>62</x:v>
      </x:c>
      <x:c r="K2227" s="0" t="s">
        <x:v>58</x:v>
      </x:c>
      <x:c r="L2227" s="0">
        <x:v>1269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241</x:v>
      </x:c>
      <x:c r="F2228" s="0" t="s">
        <x:v>242</x:v>
      </x:c>
      <x:c r="G2228" s="0" t="s">
        <x:v>75</x:v>
      </x:c>
      <x:c r="H2228" s="0" t="s">
        <x:v>76</x:v>
      </x:c>
      <x:c r="I2228" s="0" t="s">
        <x:v>63</x:v>
      </x:c>
      <x:c r="J2228" s="0" t="s">
        <x:v>64</x:v>
      </x:c>
      <x:c r="K2228" s="0" t="s">
        <x:v>58</x:v>
      </x:c>
      <x:c r="L2228" s="0">
        <x:v>1345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241</x:v>
      </x:c>
      <x:c r="F2229" s="0" t="s">
        <x:v>242</x:v>
      </x:c>
      <x:c r="G2229" s="0" t="s">
        <x:v>75</x:v>
      </x:c>
      <x:c r="H2229" s="0" t="s">
        <x:v>76</x:v>
      </x:c>
      <x:c r="I2229" s="0" t="s">
        <x:v>65</x:v>
      </x:c>
      <x:c r="J2229" s="0" t="s">
        <x:v>66</x:v>
      </x:c>
      <x:c r="K2229" s="0" t="s">
        <x:v>58</x:v>
      </x:c>
      <x:c r="L2229" s="0">
        <x:v>1738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241</x:v>
      </x:c>
      <x:c r="F2230" s="0" t="s">
        <x:v>242</x:v>
      </x:c>
      <x:c r="G2230" s="0" t="s">
        <x:v>75</x:v>
      </x:c>
      <x:c r="H2230" s="0" t="s">
        <x:v>76</x:v>
      </x:c>
      <x:c r="I2230" s="0" t="s">
        <x:v>67</x:v>
      </x:c>
      <x:c r="J2230" s="0" t="s">
        <x:v>68</x:v>
      </x:c>
      <x:c r="K2230" s="0" t="s">
        <x:v>58</x:v>
      </x:c>
      <x:c r="L2230" s="0">
        <x:v>745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241</x:v>
      </x:c>
      <x:c r="F2231" s="0" t="s">
        <x:v>242</x:v>
      </x:c>
      <x:c r="G2231" s="0" t="s">
        <x:v>75</x:v>
      </x:c>
      <x:c r="H2231" s="0" t="s">
        <x:v>76</x:v>
      </x:c>
      <x:c r="I2231" s="0" t="s">
        <x:v>69</x:v>
      </x:c>
      <x:c r="J2231" s="0" t="s">
        <x:v>70</x:v>
      </x:c>
      <x:c r="K2231" s="0" t="s">
        <x:v>58</x:v>
      </x:c>
      <x:c r="L2231" s="0">
        <x:v>461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241</x:v>
      </x:c>
      <x:c r="F2232" s="0" t="s">
        <x:v>242</x:v>
      </x:c>
      <x:c r="G2232" s="0" t="s">
        <x:v>75</x:v>
      </x:c>
      <x:c r="H2232" s="0" t="s">
        <x:v>76</x:v>
      </x:c>
      <x:c r="I2232" s="0" t="s">
        <x:v>71</x:v>
      </x:c>
      <x:c r="J2232" s="0" t="s">
        <x:v>72</x:v>
      </x:c>
      <x:c r="K2232" s="0" t="s">
        <x:v>58</x:v>
      </x:c>
      <x:c r="L2232" s="0">
        <x:v>36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241</x:v>
      </x:c>
      <x:c r="F2233" s="0" t="s">
        <x:v>242</x:v>
      </x:c>
      <x:c r="G2233" s="0" t="s">
        <x:v>75</x:v>
      </x:c>
      <x:c r="H2233" s="0" t="s">
        <x:v>76</x:v>
      </x:c>
      <x:c r="I2233" s="0" t="s">
        <x:v>73</x:v>
      </x:c>
      <x:c r="J2233" s="0" t="s">
        <x:v>74</x:v>
      </x:c>
      <x:c r="K2233" s="0" t="s">
        <x:v>58</x:v>
      </x:c>
      <x:c r="L2233" s="0">
        <x:v>13152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241</x:v>
      </x:c>
      <x:c r="F2234" s="0" t="s">
        <x:v>242</x:v>
      </x:c>
      <x:c r="G2234" s="0" t="s">
        <x:v>77</x:v>
      </x:c>
      <x:c r="H2234" s="0" t="s">
        <x:v>78</x:v>
      </x:c>
      <x:c r="I2234" s="0" t="s">
        <x:v>56</x:v>
      </x:c>
      <x:c r="J2234" s="0" t="s">
        <x:v>57</x:v>
      </x:c>
      <x:c r="K2234" s="0" t="s">
        <x:v>58</x:v>
      </x:c>
      <x:c r="L2234" s="0">
        <x:v>15636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241</x:v>
      </x:c>
      <x:c r="F2235" s="0" t="s">
        <x:v>242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58</x:v>
      </x:c>
      <x:c r="L2235" s="0">
        <x:v>307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241</x:v>
      </x:c>
      <x:c r="F2236" s="0" t="s">
        <x:v>242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58</x:v>
      </x:c>
      <x:c r="L2236" s="0">
        <x:v>2529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241</x:v>
      </x:c>
      <x:c r="F2237" s="0" t="s">
        <x:v>242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58</x:v>
      </x:c>
      <x:c r="L2237" s="0">
        <x:v>2603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241</x:v>
      </x:c>
      <x:c r="F2238" s="0" t="s">
        <x:v>242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58</x:v>
      </x:c>
      <x:c r="L2238" s="0">
        <x:v>1882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241</x:v>
      </x:c>
      <x:c r="F2239" s="0" t="s">
        <x:v>242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58</x:v>
      </x:c>
      <x:c r="L2239" s="0">
        <x:v>1435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241</x:v>
      </x:c>
      <x:c r="F2240" s="0" t="s">
        <x:v>242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58</x:v>
      </x:c>
      <x:c r="L2240" s="0">
        <x:v>874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241</x:v>
      </x:c>
      <x:c r="F2241" s="0" t="s">
        <x:v>242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58</x:v>
      </x:c>
      <x:c r="L2241" s="0">
        <x:v>66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241</x:v>
      </x:c>
      <x:c r="F2242" s="0" t="s">
        <x:v>242</x:v>
      </x:c>
      <x:c r="G2242" s="0" t="s">
        <x:v>77</x:v>
      </x:c>
      <x:c r="H2242" s="0" t="s">
        <x:v>78</x:v>
      </x:c>
      <x:c r="I2242" s="0" t="s">
        <x:v>73</x:v>
      </x:c>
      <x:c r="J2242" s="0" t="s">
        <x:v>74</x:v>
      </x:c>
      <x:c r="K2242" s="0" t="s">
        <x:v>58</x:v>
      </x:c>
      <x:c r="L2242" s="0">
        <x:v>25332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243</x:v>
      </x:c>
      <x:c r="F2243" s="0" t="s">
        <x:v>244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11370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243</x:v>
      </x:c>
      <x:c r="F2244" s="0" t="s">
        <x:v>244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162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243</x:v>
      </x:c>
      <x:c r="F2245" s="0" t="s">
        <x:v>244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1083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243</x:v>
      </x:c>
      <x:c r="F2246" s="0" t="s">
        <x:v>244</x:v>
      </x:c>
      <x:c r="G2246" s="0" t="s">
        <x:v>54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2114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243</x:v>
      </x:c>
      <x:c r="F2247" s="0" t="s">
        <x:v>244</x:v>
      </x:c>
      <x:c r="G2247" s="0" t="s">
        <x:v>54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134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243</x:v>
      </x:c>
      <x:c r="F2248" s="0" t="s">
        <x:v>244</x:v>
      </x:c>
      <x:c r="G2248" s="0" t="s">
        <x:v>54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  <x:c r="L2248" s="0">
        <x:v>2184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243</x:v>
      </x:c>
      <x:c r="F2249" s="0" t="s">
        <x:v>244</x:v>
      </x:c>
      <x:c r="G2249" s="0" t="s">
        <x:v>54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  <x:c r="L2249" s="0">
        <x:v>431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243</x:v>
      </x:c>
      <x:c r="F2250" s="0" t="s">
        <x:v>244</x:v>
      </x:c>
      <x:c r="G2250" s="0" t="s">
        <x:v>54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  <x:c r="L2250" s="0">
        <x:v>21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243</x:v>
      </x:c>
      <x:c r="F2251" s="0" t="s">
        <x:v>244</x:v>
      </x:c>
      <x:c r="G2251" s="0" t="s">
        <x:v>54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17499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243</x:v>
      </x:c>
      <x:c r="F2252" s="0" t="s">
        <x:v>244</x:v>
      </x:c>
      <x:c r="G2252" s="0" t="s">
        <x:v>75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10092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243</x:v>
      </x:c>
      <x:c r="F2253" s="0" t="s">
        <x:v>244</x:v>
      </x:c>
      <x:c r="G2253" s="0" t="s">
        <x:v>75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129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243</x:v>
      </x:c>
      <x:c r="F2254" s="0" t="s">
        <x:v>244</x:v>
      </x:c>
      <x:c r="G2254" s="0" t="s">
        <x:v>75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991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243</x:v>
      </x:c>
      <x:c r="F2255" s="0" t="s">
        <x:v>244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1993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243</x:v>
      </x:c>
      <x:c r="F2256" s="0" t="s">
        <x:v>244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2487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243</x:v>
      </x:c>
      <x:c r="F2257" s="0" t="s">
        <x:v>244</x:v>
      </x:c>
      <x:c r="G2257" s="0" t="s">
        <x:v>75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2198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243</x:v>
      </x:c>
      <x:c r="F2258" s="0" t="s">
        <x:v>244</x:v>
      </x:c>
      <x:c r="G2258" s="0" t="s">
        <x:v>75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598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243</x:v>
      </x:c>
      <x:c r="F2259" s="0" t="s">
        <x:v>244</x:v>
      </x:c>
      <x:c r="G2259" s="0" t="s">
        <x:v>75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56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243</x:v>
      </x:c>
      <x:c r="F2260" s="0" t="s">
        <x:v>244</x:v>
      </x:c>
      <x:c r="G2260" s="0" t="s">
        <x:v>75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18544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243</x:v>
      </x:c>
      <x:c r="F2261" s="0" t="s">
        <x:v>244</x:v>
      </x:c>
      <x:c r="G2261" s="0" t="s">
        <x:v>77</x:v>
      </x:c>
      <x:c r="H2261" s="0" t="s">
        <x:v>78</x:v>
      </x:c>
      <x:c r="I2261" s="0" t="s">
        <x:v>56</x:v>
      </x:c>
      <x:c r="J2261" s="0" t="s">
        <x:v>57</x:v>
      </x:c>
      <x:c r="K2261" s="0" t="s">
        <x:v>58</x:v>
      </x:c>
      <x:c r="L2261" s="0">
        <x:v>21462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243</x:v>
      </x:c>
      <x:c r="F2262" s="0" t="s">
        <x:v>244</x:v>
      </x:c>
      <x:c r="G2262" s="0" t="s">
        <x:v>77</x:v>
      </x:c>
      <x:c r="H2262" s="0" t="s">
        <x:v>78</x:v>
      </x:c>
      <x:c r="I2262" s="0" t="s">
        <x:v>59</x:v>
      </x:c>
      <x:c r="J2262" s="0" t="s">
        <x:v>60</x:v>
      </x:c>
      <x:c r="K2262" s="0" t="s">
        <x:v>58</x:v>
      </x:c>
      <x:c r="L2262" s="0">
        <x:v>291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243</x:v>
      </x:c>
      <x:c r="F2263" s="0" t="s">
        <x:v>244</x:v>
      </x:c>
      <x:c r="G2263" s="0" t="s">
        <x:v>77</x:v>
      </x:c>
      <x:c r="H2263" s="0" t="s">
        <x:v>78</x:v>
      </x:c>
      <x:c r="I2263" s="0" t="s">
        <x:v>61</x:v>
      </x:c>
      <x:c r="J2263" s="0" t="s">
        <x:v>62</x:v>
      </x:c>
      <x:c r="K2263" s="0" t="s">
        <x:v>58</x:v>
      </x:c>
      <x:c r="L2263" s="0">
        <x:v>2074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243</x:v>
      </x:c>
      <x:c r="F2264" s="0" t="s">
        <x:v>244</x:v>
      </x:c>
      <x:c r="G2264" s="0" t="s">
        <x:v>77</x:v>
      </x:c>
      <x:c r="H2264" s="0" t="s">
        <x:v>78</x:v>
      </x:c>
      <x:c r="I2264" s="0" t="s">
        <x:v>63</x:v>
      </x:c>
      <x:c r="J2264" s="0" t="s">
        <x:v>64</x:v>
      </x:c>
      <x:c r="K2264" s="0" t="s">
        <x:v>58</x:v>
      </x:c>
      <x:c r="L2264" s="0">
        <x:v>4107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243</x:v>
      </x:c>
      <x:c r="F2265" s="0" t="s">
        <x:v>244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58</x:v>
      </x:c>
      <x:c r="L2265" s="0">
        <x:v>2621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243</x:v>
      </x:c>
      <x:c r="F2266" s="0" t="s">
        <x:v>244</x:v>
      </x:c>
      <x:c r="G2266" s="0" t="s">
        <x:v>77</x:v>
      </x:c>
      <x:c r="H2266" s="0" t="s">
        <x:v>78</x:v>
      </x:c>
      <x:c r="I2266" s="0" t="s">
        <x:v>67</x:v>
      </x:c>
      <x:c r="J2266" s="0" t="s">
        <x:v>68</x:v>
      </x:c>
      <x:c r="K2266" s="0" t="s">
        <x:v>58</x:v>
      </x:c>
      <x:c r="L2266" s="0">
        <x:v>4382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243</x:v>
      </x:c>
      <x:c r="F2267" s="0" t="s">
        <x:v>244</x:v>
      </x:c>
      <x:c r="G2267" s="0" t="s">
        <x:v>77</x:v>
      </x:c>
      <x:c r="H2267" s="0" t="s">
        <x:v>78</x:v>
      </x:c>
      <x:c r="I2267" s="0" t="s">
        <x:v>69</x:v>
      </x:c>
      <x:c r="J2267" s="0" t="s">
        <x:v>70</x:v>
      </x:c>
      <x:c r="K2267" s="0" t="s">
        <x:v>58</x:v>
      </x:c>
      <x:c r="L2267" s="0">
        <x:v>1029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243</x:v>
      </x:c>
      <x:c r="F2268" s="0" t="s">
        <x:v>244</x:v>
      </x:c>
      <x:c r="G2268" s="0" t="s">
        <x:v>77</x:v>
      </x:c>
      <x:c r="H2268" s="0" t="s">
        <x:v>78</x:v>
      </x:c>
      <x:c r="I2268" s="0" t="s">
        <x:v>71</x:v>
      </x:c>
      <x:c r="J2268" s="0" t="s">
        <x:v>72</x:v>
      </x:c>
      <x:c r="K2268" s="0" t="s">
        <x:v>58</x:v>
      </x:c>
      <x:c r="L2268" s="0">
        <x:v>77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243</x:v>
      </x:c>
      <x:c r="F2269" s="0" t="s">
        <x:v>244</x:v>
      </x:c>
      <x:c r="G2269" s="0" t="s">
        <x:v>77</x:v>
      </x:c>
      <x:c r="H2269" s="0" t="s">
        <x:v>78</x:v>
      </x:c>
      <x:c r="I2269" s="0" t="s">
        <x:v>73</x:v>
      </x:c>
      <x:c r="J2269" s="0" t="s">
        <x:v>74</x:v>
      </x:c>
      <x:c r="K2269" s="0" t="s">
        <x:v>58</x:v>
      </x:c>
      <x:c r="L2269" s="0">
        <x:v>36043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245</x:v>
      </x:c>
      <x:c r="F2270" s="0" t="s">
        <x:v>246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245</x:v>
      </x:c>
      <x:c r="F2271" s="0" t="s">
        <x:v>246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245</x:v>
      </x:c>
      <x:c r="F2272" s="0" t="s">
        <x:v>246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245</x:v>
      </x:c>
      <x:c r="F2273" s="0" t="s">
        <x:v>246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245</x:v>
      </x:c>
      <x:c r="F2274" s="0" t="s">
        <x:v>246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245</x:v>
      </x:c>
      <x:c r="F2275" s="0" t="s">
        <x:v>246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245</x:v>
      </x:c>
      <x:c r="F2276" s="0" t="s">
        <x:v>246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245</x:v>
      </x:c>
      <x:c r="F2277" s="0" t="s">
        <x:v>246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245</x:v>
      </x:c>
      <x:c r="F2278" s="0" t="s">
        <x:v>246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245</x:v>
      </x:c>
      <x:c r="F2279" s="0" t="s">
        <x:v>246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245</x:v>
      </x:c>
      <x:c r="F2280" s="0" t="s">
        <x:v>246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245</x:v>
      </x:c>
      <x:c r="F2281" s="0" t="s">
        <x:v>246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245</x:v>
      </x:c>
      <x:c r="F2282" s="0" t="s">
        <x:v>246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245</x:v>
      </x:c>
      <x:c r="F2283" s="0" t="s">
        <x:v>246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245</x:v>
      </x:c>
      <x:c r="F2284" s="0" t="s">
        <x:v>246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245</x:v>
      </x:c>
      <x:c r="F2285" s="0" t="s">
        <x:v>246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245</x:v>
      </x:c>
      <x:c r="F2286" s="0" t="s">
        <x:v>246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245</x:v>
      </x:c>
      <x:c r="F2287" s="0" t="s">
        <x:v>246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245</x:v>
      </x:c>
      <x:c r="F2288" s="0" t="s">
        <x:v>246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245</x:v>
      </x:c>
      <x:c r="F2289" s="0" t="s">
        <x:v>246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245</x:v>
      </x:c>
      <x:c r="F2290" s="0" t="s">
        <x:v>246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245</x:v>
      </x:c>
      <x:c r="F2291" s="0" t="s">
        <x:v>246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245</x:v>
      </x:c>
      <x:c r="F2292" s="0" t="s">
        <x:v>246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245</x:v>
      </x:c>
      <x:c r="F2293" s="0" t="s">
        <x:v>246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245</x:v>
      </x:c>
      <x:c r="F2294" s="0" t="s">
        <x:v>246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245</x:v>
      </x:c>
      <x:c r="F2295" s="0" t="s">
        <x:v>246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245</x:v>
      </x:c>
      <x:c r="F2296" s="0" t="s">
        <x:v>246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247</x:v>
      </x:c>
      <x:c r="F2297" s="0" t="s">
        <x:v>248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6485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247</x:v>
      </x:c>
      <x:c r="F2298" s="0" t="s">
        <x:v>248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70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247</x:v>
      </x:c>
      <x:c r="F2299" s="0" t="s">
        <x:v>248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319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247</x:v>
      </x:c>
      <x:c r="F2300" s="0" t="s">
        <x:v>248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2685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247</x:v>
      </x:c>
      <x:c r="F2301" s="0" t="s">
        <x:v>248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74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247</x:v>
      </x:c>
      <x:c r="F2302" s="0" t="s">
        <x:v>248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1930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247</x:v>
      </x:c>
      <x:c r="F2303" s="0" t="s">
        <x:v>248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156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247</x:v>
      </x:c>
      <x:c r="F2304" s="0" t="s">
        <x:v>248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20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247</x:v>
      </x:c>
      <x:c r="F2305" s="0" t="s">
        <x:v>248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11739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247</x:v>
      </x:c>
      <x:c r="F2306" s="0" t="s">
        <x:v>248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5598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247</x:v>
      </x:c>
      <x:c r="F2307" s="0" t="s">
        <x:v>248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58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247</x:v>
      </x:c>
      <x:c r="F2308" s="0" t="s">
        <x:v>248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288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247</x:v>
      </x:c>
      <x:c r="F2309" s="0" t="s">
        <x:v>248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3096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247</x:v>
      </x:c>
      <x:c r="F2310" s="0" t="s">
        <x:v>248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2007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247</x:v>
      </x:c>
      <x:c r="F2311" s="0" t="s">
        <x:v>248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2245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247</x:v>
      </x:c>
      <x:c r="F2312" s="0" t="s">
        <x:v>248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212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247</x:v>
      </x:c>
      <x:c r="F2313" s="0" t="s">
        <x:v>248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47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247</x:v>
      </x:c>
      <x:c r="F2314" s="0" t="s">
        <x:v>248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13551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247</x:v>
      </x:c>
      <x:c r="F2315" s="0" t="s">
        <x:v>248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12083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247</x:v>
      </x:c>
      <x:c r="F2316" s="0" t="s">
        <x:v>248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128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247</x:v>
      </x:c>
      <x:c r="F2317" s="0" t="s">
        <x:v>248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607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247</x:v>
      </x:c>
      <x:c r="F2318" s="0" t="s">
        <x:v>248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5781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247</x:v>
      </x:c>
      <x:c r="F2319" s="0" t="s">
        <x:v>248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2081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247</x:v>
      </x:c>
      <x:c r="F2320" s="0" t="s">
        <x:v>248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4175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247</x:v>
      </x:c>
      <x:c r="F2321" s="0" t="s">
        <x:v>248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368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247</x:v>
      </x:c>
      <x:c r="F2322" s="0" t="s">
        <x:v>248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67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247</x:v>
      </x:c>
      <x:c r="F2323" s="0" t="s">
        <x:v>248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25290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249</x:v>
      </x:c>
      <x:c r="F2324" s="0" t="s">
        <x:v>250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8859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249</x:v>
      </x:c>
      <x:c r="F2325" s="0" t="s">
        <x:v>250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96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249</x:v>
      </x:c>
      <x:c r="F2326" s="0" t="s">
        <x:v>250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683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249</x:v>
      </x:c>
      <x:c r="F2327" s="0" t="s">
        <x:v>250</x:v>
      </x:c>
      <x:c r="G2327" s="0" t="s">
        <x:v>54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1861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249</x:v>
      </x:c>
      <x:c r="F2328" s="0" t="s">
        <x:v>250</x:v>
      </x:c>
      <x:c r="G2328" s="0" t="s">
        <x:v>54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109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249</x:v>
      </x:c>
      <x:c r="F2329" s="0" t="s">
        <x:v>250</x:v>
      </x:c>
      <x:c r="G2329" s="0" t="s">
        <x:v>54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2878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249</x:v>
      </x:c>
      <x:c r="F2330" s="0" t="s">
        <x:v>250</x:v>
      </x:c>
      <x:c r="G2330" s="0" t="s">
        <x:v>54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403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249</x:v>
      </x:c>
      <x:c r="F2331" s="0" t="s">
        <x:v>250</x:v>
      </x:c>
      <x:c r="G2331" s="0" t="s">
        <x:v>54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  <x:c r="L2331" s="0">
        <x:v>31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249</x:v>
      </x:c>
      <x:c r="F2332" s="0" t="s">
        <x:v>250</x:v>
      </x:c>
      <x:c r="G2332" s="0" t="s">
        <x:v>54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14920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249</x:v>
      </x:c>
      <x:c r="F2333" s="0" t="s">
        <x:v>250</x:v>
      </x:c>
      <x:c r="G2333" s="0" t="s">
        <x:v>75</x:v>
      </x:c>
      <x:c r="H2333" s="0" t="s">
        <x:v>76</x:v>
      </x:c>
      <x:c r="I2333" s="0" t="s">
        <x:v>56</x:v>
      </x:c>
      <x:c r="J2333" s="0" t="s">
        <x:v>57</x:v>
      </x:c>
      <x:c r="K2333" s="0" t="s">
        <x:v>58</x:v>
      </x:c>
      <x:c r="L2333" s="0">
        <x:v>8062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249</x:v>
      </x:c>
      <x:c r="F2334" s="0" t="s">
        <x:v>250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58</x:v>
      </x:c>
      <x:c r="L2334" s="0">
        <x:v>80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249</x:v>
      </x:c>
      <x:c r="F2335" s="0" t="s">
        <x:v>250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58</x:v>
      </x:c>
      <x:c r="L2335" s="0">
        <x:v>490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249</x:v>
      </x:c>
      <x:c r="F2336" s="0" t="s">
        <x:v>250</x:v>
      </x:c>
      <x:c r="G2336" s="0" t="s">
        <x:v>75</x:v>
      </x:c>
      <x:c r="H2336" s="0" t="s">
        <x:v>76</x:v>
      </x:c>
      <x:c r="I2336" s="0" t="s">
        <x:v>63</x:v>
      </x:c>
      <x:c r="J2336" s="0" t="s">
        <x:v>64</x:v>
      </x:c>
      <x:c r="K2336" s="0" t="s">
        <x:v>58</x:v>
      </x:c>
      <x:c r="L2336" s="0">
        <x:v>1892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249</x:v>
      </x:c>
      <x:c r="F2337" s="0" t="s">
        <x:v>250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58</x:v>
      </x:c>
      <x:c r="L2337" s="0">
        <x:v>2150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249</x:v>
      </x:c>
      <x:c r="F2338" s="0" t="s">
        <x:v>250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58</x:v>
      </x:c>
      <x:c r="L2338" s="0">
        <x:v>3244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249</x:v>
      </x:c>
      <x:c r="F2339" s="0" t="s">
        <x:v>250</x:v>
      </x:c>
      <x:c r="G2339" s="0" t="s">
        <x:v>75</x:v>
      </x:c>
      <x:c r="H2339" s="0" t="s">
        <x:v>76</x:v>
      </x:c>
      <x:c r="I2339" s="0" t="s">
        <x:v>69</x:v>
      </x:c>
      <x:c r="J2339" s="0" t="s">
        <x:v>70</x:v>
      </x:c>
      <x:c r="K2339" s="0" t="s">
        <x:v>58</x:v>
      </x:c>
      <x:c r="L2339" s="0">
        <x:v>361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249</x:v>
      </x:c>
      <x:c r="F2340" s="0" t="s">
        <x:v>250</x:v>
      </x:c>
      <x:c r="G2340" s="0" t="s">
        <x:v>75</x:v>
      </x:c>
      <x:c r="H2340" s="0" t="s">
        <x:v>76</x:v>
      </x:c>
      <x:c r="I2340" s="0" t="s">
        <x:v>71</x:v>
      </x:c>
      <x:c r="J2340" s="0" t="s">
        <x:v>72</x:v>
      </x:c>
      <x:c r="K2340" s="0" t="s">
        <x:v>58</x:v>
      </x:c>
      <x:c r="L2340" s="0">
        <x:v>52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249</x:v>
      </x:c>
      <x:c r="F2341" s="0" t="s">
        <x:v>250</x:v>
      </x:c>
      <x:c r="G2341" s="0" t="s">
        <x:v>75</x:v>
      </x:c>
      <x:c r="H2341" s="0" t="s">
        <x:v>76</x:v>
      </x:c>
      <x:c r="I2341" s="0" t="s">
        <x:v>73</x:v>
      </x:c>
      <x:c r="J2341" s="0" t="s">
        <x:v>74</x:v>
      </x:c>
      <x:c r="K2341" s="0" t="s">
        <x:v>58</x:v>
      </x:c>
      <x:c r="L2341" s="0">
        <x:v>16331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249</x:v>
      </x:c>
      <x:c r="F2342" s="0" t="s">
        <x:v>250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16921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249</x:v>
      </x:c>
      <x:c r="F2343" s="0" t="s">
        <x:v>250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176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249</x:v>
      </x:c>
      <x:c r="F2344" s="0" t="s">
        <x:v>250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1173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249</x:v>
      </x:c>
      <x:c r="F2345" s="0" t="s">
        <x:v>250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3753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249</x:v>
      </x:c>
      <x:c r="F2346" s="0" t="s">
        <x:v>250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2259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249</x:v>
      </x:c>
      <x:c r="F2347" s="0" t="s">
        <x:v>250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58</x:v>
      </x:c>
      <x:c r="L2347" s="0">
        <x:v>6122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249</x:v>
      </x:c>
      <x:c r="F2348" s="0" t="s">
        <x:v>250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>
        <x:v>764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249</x:v>
      </x:c>
      <x:c r="F2349" s="0" t="s">
        <x:v>250</x:v>
      </x:c>
      <x:c r="G2349" s="0" t="s">
        <x:v>77</x:v>
      </x:c>
      <x:c r="H2349" s="0" t="s">
        <x:v>78</x:v>
      </x:c>
      <x:c r="I2349" s="0" t="s">
        <x:v>71</x:v>
      </x:c>
      <x:c r="J2349" s="0" t="s">
        <x:v>72</x:v>
      </x:c>
      <x:c r="K2349" s="0" t="s">
        <x:v>58</x:v>
      </x:c>
      <x:c r="L2349" s="0">
        <x:v>83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249</x:v>
      </x:c>
      <x:c r="F2350" s="0" t="s">
        <x:v>250</x:v>
      </x:c>
      <x:c r="G2350" s="0" t="s">
        <x:v>77</x:v>
      </x:c>
      <x:c r="H2350" s="0" t="s">
        <x:v>78</x:v>
      </x:c>
      <x:c r="I2350" s="0" t="s">
        <x:v>73</x:v>
      </x:c>
      <x:c r="J2350" s="0" t="s">
        <x:v>74</x:v>
      </x:c>
      <x:c r="K2350" s="0" t="s">
        <x:v>58</x:v>
      </x:c>
      <x:c r="L2350" s="0">
        <x:v>31251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251</x:v>
      </x:c>
      <x:c r="F2351" s="0" t="s">
        <x:v>252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9438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251</x:v>
      </x:c>
      <x:c r="F2352" s="0" t="s">
        <x:v>252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77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251</x:v>
      </x:c>
      <x:c r="F2353" s="0" t="s">
        <x:v>252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572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251</x:v>
      </x:c>
      <x:c r="F2354" s="0" t="s">
        <x:v>252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1959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251</x:v>
      </x:c>
      <x:c r="F2355" s="0" t="s">
        <x:v>252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105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251</x:v>
      </x:c>
      <x:c r="F2356" s="0" t="s">
        <x:v>252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1424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251</x:v>
      </x:c>
      <x:c r="F2357" s="0" t="s">
        <x:v>252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230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251</x:v>
      </x:c>
      <x:c r="F2358" s="0" t="s">
        <x:v>252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30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251</x:v>
      </x:c>
      <x:c r="F2359" s="0" t="s">
        <x:v>252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13835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251</x:v>
      </x:c>
      <x:c r="F2360" s="0" t="s">
        <x:v>252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8414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251</x:v>
      </x:c>
      <x:c r="F2361" s="0" t="s">
        <x:v>252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76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251</x:v>
      </x:c>
      <x:c r="F2362" s="0" t="s">
        <x:v>252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553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251</x:v>
      </x:c>
      <x:c r="F2363" s="0" t="s">
        <x:v>252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1931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251</x:v>
      </x:c>
      <x:c r="F2364" s="0" t="s">
        <x:v>252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1863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251</x:v>
      </x:c>
      <x:c r="F2365" s="0" t="s">
        <x:v>252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1564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251</x:v>
      </x:c>
      <x:c r="F2366" s="0" t="s">
        <x:v>252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255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251</x:v>
      </x:c>
      <x:c r="F2367" s="0" t="s">
        <x:v>252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34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251</x:v>
      </x:c>
      <x:c r="F2368" s="0" t="s">
        <x:v>252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14690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251</x:v>
      </x:c>
      <x:c r="F2369" s="0" t="s">
        <x:v>252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17852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251</x:v>
      </x:c>
      <x:c r="F2370" s="0" t="s">
        <x:v>252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153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251</x:v>
      </x:c>
      <x:c r="F2371" s="0" t="s">
        <x:v>252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1125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251</x:v>
      </x:c>
      <x:c r="F2372" s="0" t="s">
        <x:v>252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3890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251</x:v>
      </x:c>
      <x:c r="F2373" s="0" t="s">
        <x:v>252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1968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251</x:v>
      </x:c>
      <x:c r="F2374" s="0" t="s">
        <x:v>252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2988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251</x:v>
      </x:c>
      <x:c r="F2375" s="0" t="s">
        <x:v>252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485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251</x:v>
      </x:c>
      <x:c r="F2376" s="0" t="s">
        <x:v>252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64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251</x:v>
      </x:c>
      <x:c r="F2377" s="0" t="s">
        <x:v>252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28525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253</x:v>
      </x:c>
      <x:c r="F2378" s="0" t="s">
        <x:v>254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8690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253</x:v>
      </x:c>
      <x:c r="F2379" s="0" t="s">
        <x:v>254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96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253</x:v>
      </x:c>
      <x:c r="F2380" s="0" t="s">
        <x:v>254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895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253</x:v>
      </x:c>
      <x:c r="F2381" s="0" t="s">
        <x:v>254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1897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253</x:v>
      </x:c>
      <x:c r="F2382" s="0" t="s">
        <x:v>254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127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253</x:v>
      </x:c>
      <x:c r="F2383" s="0" t="s">
        <x:v>254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2473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253</x:v>
      </x:c>
      <x:c r="F2384" s="0" t="s">
        <x:v>254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430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253</x:v>
      </x:c>
      <x:c r="F2385" s="0" t="s">
        <x:v>254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34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253</x:v>
      </x:c>
      <x:c r="F2386" s="0" t="s">
        <x:v>254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14642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253</x:v>
      </x:c>
      <x:c r="F2387" s="0" t="s">
        <x:v>254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>
        <x:v>7793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253</x:v>
      </x:c>
      <x:c r="F2388" s="0" t="s">
        <x:v>254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58</x:v>
      </x:c>
      <x:c r="L2388" s="0">
        <x:v>76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253</x:v>
      </x:c>
      <x:c r="F2389" s="0" t="s">
        <x:v>254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58</x:v>
      </x:c>
      <x:c r="L2389" s="0">
        <x:v>718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253</x:v>
      </x:c>
      <x:c r="F2390" s="0" t="s">
        <x:v>254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58</x:v>
      </x:c>
      <x:c r="L2390" s="0">
        <x:v>1879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253</x:v>
      </x:c>
      <x:c r="F2391" s="0" t="s">
        <x:v>254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58</x:v>
      </x:c>
      <x:c r="L2391" s="0">
        <x:v>2522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253</x:v>
      </x:c>
      <x:c r="F2392" s="0" t="s">
        <x:v>254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58</x:v>
      </x:c>
      <x:c r="L2392" s="0">
        <x:v>2474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253</x:v>
      </x:c>
      <x:c r="F2393" s="0" t="s">
        <x:v>254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58</x:v>
      </x:c>
      <x:c r="L2393" s="0">
        <x:v>488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253</x:v>
      </x:c>
      <x:c r="F2394" s="0" t="s">
        <x:v>254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>
        <x:v>53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253</x:v>
      </x:c>
      <x:c r="F2395" s="0" t="s">
        <x:v>254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58</x:v>
      </x:c>
      <x:c r="L2395" s="0">
        <x:v>16003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253</x:v>
      </x:c>
      <x:c r="F2396" s="0" t="s">
        <x:v>254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>
        <x:v>16483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253</x:v>
      </x:c>
      <x:c r="F2397" s="0" t="s">
        <x:v>254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  <x:c r="L2397" s="0">
        <x:v>172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253</x:v>
      </x:c>
      <x:c r="F2398" s="0" t="s">
        <x:v>254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>
        <x:v>1613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253</x:v>
      </x:c>
      <x:c r="F2399" s="0" t="s">
        <x:v>254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  <x:c r="L2399" s="0">
        <x:v>3776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253</x:v>
      </x:c>
      <x:c r="F2400" s="0" t="s">
        <x:v>254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  <x:c r="L2400" s="0">
        <x:v>2649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253</x:v>
      </x:c>
      <x:c r="F2401" s="0" t="s">
        <x:v>254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58</x:v>
      </x:c>
      <x:c r="L2401" s="0">
        <x:v>4947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253</x:v>
      </x:c>
      <x:c r="F2402" s="0" t="s">
        <x:v>254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58</x:v>
      </x:c>
      <x:c r="L2402" s="0">
        <x:v>918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253</x:v>
      </x:c>
      <x:c r="F2403" s="0" t="s">
        <x:v>254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58</x:v>
      </x:c>
      <x:c r="L2403" s="0">
        <x:v>87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253</x:v>
      </x:c>
      <x:c r="F2404" s="0" t="s">
        <x:v>254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58</x:v>
      </x:c>
      <x:c r="L2404" s="0">
        <x:v>30645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255</x:v>
      </x:c>
      <x:c r="F2405" s="0" t="s">
        <x:v>256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9201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255</x:v>
      </x:c>
      <x:c r="F2406" s="0" t="s">
        <x:v>256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95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255</x:v>
      </x:c>
      <x:c r="F2407" s="0" t="s">
        <x:v>256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810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255</x:v>
      </x:c>
      <x:c r="F2408" s="0" t="s">
        <x:v>256</x:v>
      </x:c>
      <x:c r="G2408" s="0" t="s">
        <x:v>54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  <x:c r="L2408" s="0">
        <x:v>1949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255</x:v>
      </x:c>
      <x:c r="F2409" s="0" t="s">
        <x:v>256</x:v>
      </x:c>
      <x:c r="G2409" s="0" t="s">
        <x:v>54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  <x:c r="L2409" s="0">
        <x:v>129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255</x:v>
      </x:c>
      <x:c r="F2410" s="0" t="s">
        <x:v>256</x:v>
      </x:c>
      <x:c r="G2410" s="0" t="s">
        <x:v>54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>
        <x:v>3280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255</x:v>
      </x:c>
      <x:c r="F2411" s="0" t="s">
        <x:v>256</x:v>
      </x:c>
      <x:c r="G2411" s="0" t="s">
        <x:v>54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  <x:c r="L2411" s="0">
        <x:v>466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255</x:v>
      </x:c>
      <x:c r="F2412" s="0" t="s">
        <x:v>256</x:v>
      </x:c>
      <x:c r="G2412" s="0" t="s">
        <x:v>54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  <x:c r="L2412" s="0">
        <x:v>37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255</x:v>
      </x:c>
      <x:c r="F2413" s="0" t="s">
        <x:v>256</x:v>
      </x:c>
      <x:c r="G2413" s="0" t="s">
        <x:v>54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  <x:c r="L2413" s="0">
        <x:v>15967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255</x:v>
      </x:c>
      <x:c r="F2414" s="0" t="s">
        <x:v>256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>
        <x:v>8550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255</x:v>
      </x:c>
      <x:c r="F2415" s="0" t="s">
        <x:v>256</x:v>
      </x:c>
      <x:c r="G2415" s="0" t="s">
        <x:v>75</x:v>
      </x:c>
      <x:c r="H2415" s="0" t="s">
        <x:v>76</x:v>
      </x:c>
      <x:c r="I2415" s="0" t="s">
        <x:v>59</x:v>
      </x:c>
      <x:c r="J2415" s="0" t="s">
        <x:v>60</x:v>
      </x:c>
      <x:c r="K2415" s="0" t="s">
        <x:v>58</x:v>
      </x:c>
      <x:c r="L2415" s="0">
        <x:v>80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255</x:v>
      </x:c>
      <x:c r="F2416" s="0" t="s">
        <x:v>256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>
        <x:v>626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255</x:v>
      </x:c>
      <x:c r="F2417" s="0" t="s">
        <x:v>256</x:v>
      </x:c>
      <x:c r="G2417" s="0" t="s">
        <x:v>75</x:v>
      </x:c>
      <x:c r="H2417" s="0" t="s">
        <x:v>76</x:v>
      </x:c>
      <x:c r="I2417" s="0" t="s">
        <x:v>63</x:v>
      </x:c>
      <x:c r="J2417" s="0" t="s">
        <x:v>64</x:v>
      </x:c>
      <x:c r="K2417" s="0" t="s">
        <x:v>58</x:v>
      </x:c>
      <x:c r="L2417" s="0">
        <x:v>1996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255</x:v>
      </x:c>
      <x:c r="F2418" s="0" t="s">
        <x:v>256</x:v>
      </x:c>
      <x:c r="G2418" s="0" t="s">
        <x:v>75</x:v>
      </x:c>
      <x:c r="H2418" s="0" t="s">
        <x:v>76</x:v>
      </x:c>
      <x:c r="I2418" s="0" t="s">
        <x:v>65</x:v>
      </x:c>
      <x:c r="J2418" s="0" t="s">
        <x:v>66</x:v>
      </x:c>
      <x:c r="K2418" s="0" t="s">
        <x:v>58</x:v>
      </x:c>
      <x:c r="L2418" s="0">
        <x:v>2602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255</x:v>
      </x:c>
      <x:c r="F2419" s="0" t="s">
        <x:v>256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58</x:v>
      </x:c>
      <x:c r="L2419" s="0">
        <x:v>3875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255</x:v>
      </x:c>
      <x:c r="F2420" s="0" t="s">
        <x:v>256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58</x:v>
      </x:c>
      <x:c r="L2420" s="0">
        <x:v>555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255</x:v>
      </x:c>
      <x:c r="F2421" s="0" t="s">
        <x:v>256</x:v>
      </x:c>
      <x:c r="G2421" s="0" t="s">
        <x:v>75</x:v>
      </x:c>
      <x:c r="H2421" s="0" t="s">
        <x:v>76</x:v>
      </x:c>
      <x:c r="I2421" s="0" t="s">
        <x:v>71</x:v>
      </x:c>
      <x:c r="J2421" s="0" t="s">
        <x:v>72</x:v>
      </x:c>
      <x:c r="K2421" s="0" t="s">
        <x:v>58</x:v>
      </x:c>
      <x:c r="L2421" s="0">
        <x:v>78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255</x:v>
      </x:c>
      <x:c r="F2422" s="0" t="s">
        <x:v>256</x:v>
      </x:c>
      <x:c r="G2422" s="0" t="s">
        <x:v>75</x:v>
      </x:c>
      <x:c r="H2422" s="0" t="s">
        <x:v>76</x:v>
      </x:c>
      <x:c r="I2422" s="0" t="s">
        <x:v>73</x:v>
      </x:c>
      <x:c r="J2422" s="0" t="s">
        <x:v>74</x:v>
      </x:c>
      <x:c r="K2422" s="0" t="s">
        <x:v>58</x:v>
      </x:c>
      <x:c r="L2422" s="0">
        <x:v>18362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255</x:v>
      </x:c>
      <x:c r="F2423" s="0" t="s">
        <x:v>256</x:v>
      </x:c>
      <x:c r="G2423" s="0" t="s">
        <x:v>77</x:v>
      </x:c>
      <x:c r="H2423" s="0" t="s">
        <x:v>78</x:v>
      </x:c>
      <x:c r="I2423" s="0" t="s">
        <x:v>56</x:v>
      </x:c>
      <x:c r="J2423" s="0" t="s">
        <x:v>57</x:v>
      </x:c>
      <x:c r="K2423" s="0" t="s">
        <x:v>58</x:v>
      </x:c>
      <x:c r="L2423" s="0">
        <x:v>17751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255</x:v>
      </x:c>
      <x:c r="F2424" s="0" t="s">
        <x:v>256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58</x:v>
      </x:c>
      <x:c r="L2424" s="0">
        <x:v>175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255</x:v>
      </x:c>
      <x:c r="F2425" s="0" t="s">
        <x:v>256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58</x:v>
      </x:c>
      <x:c r="L2425" s="0">
        <x:v>1436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255</x:v>
      </x:c>
      <x:c r="F2426" s="0" t="s">
        <x:v>256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58</x:v>
      </x:c>
      <x:c r="L2426" s="0">
        <x:v>3945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255</x:v>
      </x:c>
      <x:c r="F2427" s="0" t="s">
        <x:v>256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58</x:v>
      </x:c>
      <x:c r="L2427" s="0">
        <x:v>2731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255</x:v>
      </x:c>
      <x:c r="F2428" s="0" t="s">
        <x:v>256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58</x:v>
      </x:c>
      <x:c r="L2428" s="0">
        <x:v>7155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255</x:v>
      </x:c>
      <x:c r="F2429" s="0" t="s">
        <x:v>256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58</x:v>
      </x:c>
      <x:c r="L2429" s="0">
        <x:v>1021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255</x:v>
      </x:c>
      <x:c r="F2430" s="0" t="s">
        <x:v>256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58</x:v>
      </x:c>
      <x:c r="L2430" s="0">
        <x:v>115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255</x:v>
      </x:c>
      <x:c r="F2431" s="0" t="s">
        <x:v>256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58</x:v>
      </x:c>
      <x:c r="L2431" s="0">
        <x:v>34329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257</x:v>
      </x:c>
      <x:c r="F2432" s="0" t="s">
        <x:v>258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7640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257</x:v>
      </x:c>
      <x:c r="F2433" s="0" t="s">
        <x:v>258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67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257</x:v>
      </x:c>
      <x:c r="F2434" s="0" t="s">
        <x:v>258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476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257</x:v>
      </x:c>
      <x:c r="F2435" s="0" t="s">
        <x:v>258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2203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257</x:v>
      </x:c>
      <x:c r="F2436" s="0" t="s">
        <x:v>258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92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257</x:v>
      </x:c>
      <x:c r="F2437" s="0" t="s">
        <x:v>258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2279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257</x:v>
      </x:c>
      <x:c r="F2438" s="0" t="s">
        <x:v>258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221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257</x:v>
      </x:c>
      <x:c r="F2439" s="0" t="s">
        <x:v>258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22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257</x:v>
      </x:c>
      <x:c r="F2440" s="0" t="s">
        <x:v>258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13000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257</x:v>
      </x:c>
      <x:c r="F2441" s="0" t="s">
        <x:v>258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7195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257</x:v>
      </x:c>
      <x:c r="F2442" s="0" t="s">
        <x:v>258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56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257</x:v>
      </x:c>
      <x:c r="F2443" s="0" t="s">
        <x:v>258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359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257</x:v>
      </x:c>
      <x:c r="F2444" s="0" t="s">
        <x:v>258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2296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257</x:v>
      </x:c>
      <x:c r="F2445" s="0" t="s">
        <x:v>258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2021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257</x:v>
      </x:c>
      <x:c r="F2446" s="0" t="s">
        <x:v>258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2673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257</x:v>
      </x:c>
      <x:c r="F2447" s="0" t="s">
        <x:v>258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294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257</x:v>
      </x:c>
      <x:c r="F2448" s="0" t="s">
        <x:v>258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45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257</x:v>
      </x:c>
      <x:c r="F2449" s="0" t="s">
        <x:v>258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14939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257</x:v>
      </x:c>
      <x:c r="F2450" s="0" t="s">
        <x:v>258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14835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257</x:v>
      </x:c>
      <x:c r="F2451" s="0" t="s">
        <x:v>258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123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257</x:v>
      </x:c>
      <x:c r="F2452" s="0" t="s">
        <x:v>258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835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257</x:v>
      </x:c>
      <x:c r="F2453" s="0" t="s">
        <x:v>258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4499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257</x:v>
      </x:c>
      <x:c r="F2454" s="0" t="s">
        <x:v>258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2113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257</x:v>
      </x:c>
      <x:c r="F2455" s="0" t="s">
        <x:v>258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4952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257</x:v>
      </x:c>
      <x:c r="F2456" s="0" t="s">
        <x:v>258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515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257</x:v>
      </x:c>
      <x:c r="F2457" s="0" t="s">
        <x:v>258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67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257</x:v>
      </x:c>
      <x:c r="F2458" s="0" t="s">
        <x:v>258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27939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259</x:v>
      </x:c>
      <x:c r="F2459" s="0" t="s">
        <x:v>260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259</x:v>
      </x:c>
      <x:c r="F2460" s="0" t="s">
        <x:v>260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259</x:v>
      </x:c>
      <x:c r="F2461" s="0" t="s">
        <x:v>260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259</x:v>
      </x:c>
      <x:c r="F2462" s="0" t="s">
        <x:v>260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259</x:v>
      </x:c>
      <x:c r="F2463" s="0" t="s">
        <x:v>260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259</x:v>
      </x:c>
      <x:c r="F2464" s="0" t="s">
        <x:v>260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259</x:v>
      </x:c>
      <x:c r="F2465" s="0" t="s">
        <x:v>260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259</x:v>
      </x:c>
      <x:c r="F2466" s="0" t="s">
        <x:v>260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259</x:v>
      </x:c>
      <x:c r="F2467" s="0" t="s">
        <x:v>260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259</x:v>
      </x:c>
      <x:c r="F2468" s="0" t="s">
        <x:v>260</x:v>
      </x:c>
      <x:c r="G2468" s="0" t="s">
        <x:v>75</x:v>
      </x:c>
      <x:c r="H2468" s="0" t="s">
        <x:v>76</x:v>
      </x:c>
      <x:c r="I2468" s="0" t="s">
        <x:v>56</x:v>
      </x:c>
      <x:c r="J2468" s="0" t="s">
        <x:v>57</x:v>
      </x:c>
      <x:c r="K2468" s="0" t="s">
        <x:v>58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259</x:v>
      </x:c>
      <x:c r="F2469" s="0" t="s">
        <x:v>260</x:v>
      </x:c>
      <x:c r="G2469" s="0" t="s">
        <x:v>75</x:v>
      </x:c>
      <x:c r="H2469" s="0" t="s">
        <x:v>76</x:v>
      </x:c>
      <x:c r="I2469" s="0" t="s">
        <x:v>59</x:v>
      </x:c>
      <x:c r="J2469" s="0" t="s">
        <x:v>60</x:v>
      </x:c>
      <x:c r="K2469" s="0" t="s">
        <x:v>58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259</x:v>
      </x:c>
      <x:c r="F2470" s="0" t="s">
        <x:v>260</x:v>
      </x:c>
      <x:c r="G2470" s="0" t="s">
        <x:v>75</x:v>
      </x:c>
      <x:c r="H2470" s="0" t="s">
        <x:v>76</x:v>
      </x:c>
      <x:c r="I2470" s="0" t="s">
        <x:v>61</x:v>
      </x:c>
      <x:c r="J2470" s="0" t="s">
        <x:v>62</x:v>
      </x:c>
      <x:c r="K2470" s="0" t="s">
        <x:v>58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259</x:v>
      </x:c>
      <x:c r="F2471" s="0" t="s">
        <x:v>260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58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259</x:v>
      </x:c>
      <x:c r="F2472" s="0" t="s">
        <x:v>260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259</x:v>
      </x:c>
      <x:c r="F2473" s="0" t="s">
        <x:v>260</x:v>
      </x:c>
      <x:c r="G2473" s="0" t="s">
        <x:v>75</x:v>
      </x:c>
      <x:c r="H2473" s="0" t="s">
        <x:v>76</x:v>
      </x:c>
      <x:c r="I2473" s="0" t="s">
        <x:v>67</x:v>
      </x:c>
      <x:c r="J2473" s="0" t="s">
        <x:v>68</x:v>
      </x:c>
      <x:c r="K2473" s="0" t="s">
        <x:v>58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259</x:v>
      </x:c>
      <x:c r="F2474" s="0" t="s">
        <x:v>260</x:v>
      </x:c>
      <x:c r="G2474" s="0" t="s">
        <x:v>75</x:v>
      </x:c>
      <x:c r="H2474" s="0" t="s">
        <x:v>76</x:v>
      </x:c>
      <x:c r="I2474" s="0" t="s">
        <x:v>69</x:v>
      </x:c>
      <x:c r="J2474" s="0" t="s">
        <x:v>70</x:v>
      </x:c>
      <x:c r="K2474" s="0" t="s">
        <x:v>58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259</x:v>
      </x:c>
      <x:c r="F2475" s="0" t="s">
        <x:v>260</x:v>
      </x:c>
      <x:c r="G2475" s="0" t="s">
        <x:v>75</x:v>
      </x:c>
      <x:c r="H2475" s="0" t="s">
        <x:v>76</x:v>
      </x:c>
      <x:c r="I2475" s="0" t="s">
        <x:v>71</x:v>
      </x:c>
      <x:c r="J2475" s="0" t="s">
        <x:v>72</x:v>
      </x:c>
      <x:c r="K2475" s="0" t="s">
        <x:v>58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259</x:v>
      </x:c>
      <x:c r="F2476" s="0" t="s">
        <x:v>260</x:v>
      </x:c>
      <x:c r="G2476" s="0" t="s">
        <x:v>75</x:v>
      </x:c>
      <x:c r="H2476" s="0" t="s">
        <x:v>76</x:v>
      </x:c>
      <x:c r="I2476" s="0" t="s">
        <x:v>73</x:v>
      </x:c>
      <x:c r="J2476" s="0" t="s">
        <x:v>74</x:v>
      </x:c>
      <x:c r="K2476" s="0" t="s">
        <x:v>58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259</x:v>
      </x:c>
      <x:c r="F2477" s="0" t="s">
        <x:v>260</x:v>
      </x:c>
      <x:c r="G2477" s="0" t="s">
        <x:v>77</x:v>
      </x:c>
      <x:c r="H2477" s="0" t="s">
        <x:v>78</x:v>
      </x:c>
      <x:c r="I2477" s="0" t="s">
        <x:v>56</x:v>
      </x:c>
      <x:c r="J2477" s="0" t="s">
        <x:v>57</x:v>
      </x:c>
      <x:c r="K2477" s="0" t="s">
        <x:v>58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259</x:v>
      </x:c>
      <x:c r="F2478" s="0" t="s">
        <x:v>260</x:v>
      </x:c>
      <x:c r="G2478" s="0" t="s">
        <x:v>77</x:v>
      </x:c>
      <x:c r="H2478" s="0" t="s">
        <x:v>78</x:v>
      </x:c>
      <x:c r="I2478" s="0" t="s">
        <x:v>59</x:v>
      </x:c>
      <x:c r="J2478" s="0" t="s">
        <x:v>60</x:v>
      </x:c>
      <x:c r="K2478" s="0" t="s">
        <x:v>58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259</x:v>
      </x:c>
      <x:c r="F2479" s="0" t="s">
        <x:v>260</x:v>
      </x:c>
      <x:c r="G2479" s="0" t="s">
        <x:v>77</x:v>
      </x:c>
      <x:c r="H2479" s="0" t="s">
        <x:v>78</x:v>
      </x:c>
      <x:c r="I2479" s="0" t="s">
        <x:v>61</x:v>
      </x:c>
      <x:c r="J2479" s="0" t="s">
        <x:v>62</x:v>
      </x:c>
      <x:c r="K2479" s="0" t="s">
        <x:v>58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259</x:v>
      </x:c>
      <x:c r="F2480" s="0" t="s">
        <x:v>260</x:v>
      </x:c>
      <x:c r="G2480" s="0" t="s">
        <x:v>77</x:v>
      </x:c>
      <x:c r="H2480" s="0" t="s">
        <x:v>78</x:v>
      </x:c>
      <x:c r="I2480" s="0" t="s">
        <x:v>63</x:v>
      </x:c>
      <x:c r="J2480" s="0" t="s">
        <x:v>64</x:v>
      </x:c>
      <x:c r="K2480" s="0" t="s">
        <x:v>58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259</x:v>
      </x:c>
      <x:c r="F2481" s="0" t="s">
        <x:v>260</x:v>
      </x:c>
      <x:c r="G2481" s="0" t="s">
        <x:v>77</x:v>
      </x:c>
      <x:c r="H2481" s="0" t="s">
        <x:v>78</x:v>
      </x:c>
      <x:c r="I2481" s="0" t="s">
        <x:v>65</x:v>
      </x:c>
      <x:c r="J2481" s="0" t="s">
        <x:v>66</x:v>
      </x:c>
      <x:c r="K2481" s="0" t="s">
        <x:v>58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259</x:v>
      </x:c>
      <x:c r="F2482" s="0" t="s">
        <x:v>260</x:v>
      </x:c>
      <x:c r="G2482" s="0" t="s">
        <x:v>77</x:v>
      </x:c>
      <x:c r="H2482" s="0" t="s">
        <x:v>78</x:v>
      </x:c>
      <x:c r="I2482" s="0" t="s">
        <x:v>67</x:v>
      </x:c>
      <x:c r="J2482" s="0" t="s">
        <x:v>68</x:v>
      </x:c>
      <x:c r="K2482" s="0" t="s">
        <x:v>58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259</x:v>
      </x:c>
      <x:c r="F2483" s="0" t="s">
        <x:v>260</x:v>
      </x:c>
      <x:c r="G2483" s="0" t="s">
        <x:v>77</x:v>
      </x:c>
      <x:c r="H2483" s="0" t="s">
        <x:v>78</x:v>
      </x:c>
      <x:c r="I2483" s="0" t="s">
        <x:v>69</x:v>
      </x:c>
      <x:c r="J2483" s="0" t="s">
        <x:v>70</x:v>
      </x:c>
      <x:c r="K2483" s="0" t="s">
        <x:v>58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259</x:v>
      </x:c>
      <x:c r="F2484" s="0" t="s">
        <x:v>260</x:v>
      </x:c>
      <x:c r="G2484" s="0" t="s">
        <x:v>77</x:v>
      </x:c>
      <x:c r="H2484" s="0" t="s">
        <x:v>78</x:v>
      </x:c>
      <x:c r="I2484" s="0" t="s">
        <x:v>71</x:v>
      </x:c>
      <x:c r="J2484" s="0" t="s">
        <x:v>72</x:v>
      </x:c>
      <x:c r="K2484" s="0" t="s">
        <x:v>58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259</x:v>
      </x:c>
      <x:c r="F2485" s="0" t="s">
        <x:v>260</x:v>
      </x:c>
      <x:c r="G2485" s="0" t="s">
        <x:v>77</x:v>
      </x:c>
      <x:c r="H2485" s="0" t="s">
        <x:v>78</x:v>
      </x:c>
      <x:c r="I2485" s="0" t="s">
        <x:v>73</x:v>
      </x:c>
      <x:c r="J2485" s="0" t="s">
        <x:v>74</x:v>
      </x:c>
      <x:c r="K2485" s="0" t="s">
        <x:v>58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261</x:v>
      </x:c>
      <x:c r="F2486" s="0" t="s">
        <x:v>262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261</x:v>
      </x:c>
      <x:c r="F2487" s="0" t="s">
        <x:v>262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261</x:v>
      </x:c>
      <x:c r="F2488" s="0" t="s">
        <x:v>262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261</x:v>
      </x:c>
      <x:c r="F2489" s="0" t="s">
        <x:v>262</x:v>
      </x:c>
      <x:c r="G2489" s="0" t="s">
        <x:v>54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261</x:v>
      </x:c>
      <x:c r="F2490" s="0" t="s">
        <x:v>262</x:v>
      </x:c>
      <x:c r="G2490" s="0" t="s">
        <x:v>54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261</x:v>
      </x:c>
      <x:c r="F2491" s="0" t="s">
        <x:v>262</x:v>
      </x:c>
      <x:c r="G2491" s="0" t="s">
        <x:v>54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261</x:v>
      </x:c>
      <x:c r="F2492" s="0" t="s">
        <x:v>262</x:v>
      </x:c>
      <x:c r="G2492" s="0" t="s">
        <x:v>54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261</x:v>
      </x:c>
      <x:c r="F2493" s="0" t="s">
        <x:v>262</x:v>
      </x:c>
      <x:c r="G2493" s="0" t="s">
        <x:v>54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261</x:v>
      </x:c>
      <x:c r="F2494" s="0" t="s">
        <x:v>262</x:v>
      </x:c>
      <x:c r="G2494" s="0" t="s">
        <x:v>54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261</x:v>
      </x:c>
      <x:c r="F2495" s="0" t="s">
        <x:v>262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261</x:v>
      </x:c>
      <x:c r="F2496" s="0" t="s">
        <x:v>262</x:v>
      </x:c>
      <x:c r="G2496" s="0" t="s">
        <x:v>75</x:v>
      </x:c>
      <x:c r="H2496" s="0" t="s">
        <x:v>76</x:v>
      </x:c>
      <x:c r="I2496" s="0" t="s">
        <x:v>59</x:v>
      </x:c>
      <x:c r="J2496" s="0" t="s">
        <x:v>60</x:v>
      </x:c>
      <x:c r="K2496" s="0" t="s">
        <x:v>58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261</x:v>
      </x:c>
      <x:c r="F2497" s="0" t="s">
        <x:v>262</x:v>
      </x:c>
      <x:c r="G2497" s="0" t="s">
        <x:v>75</x:v>
      </x:c>
      <x:c r="H2497" s="0" t="s">
        <x:v>76</x:v>
      </x:c>
      <x:c r="I2497" s="0" t="s">
        <x:v>61</x:v>
      </x:c>
      <x:c r="J2497" s="0" t="s">
        <x:v>62</x:v>
      </x:c>
      <x:c r="K2497" s="0" t="s">
        <x:v>58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261</x:v>
      </x:c>
      <x:c r="F2498" s="0" t="s">
        <x:v>262</x:v>
      </x:c>
      <x:c r="G2498" s="0" t="s">
        <x:v>75</x:v>
      </x:c>
      <x:c r="H2498" s="0" t="s">
        <x:v>76</x:v>
      </x:c>
      <x:c r="I2498" s="0" t="s">
        <x:v>63</x:v>
      </x:c>
      <x:c r="J2498" s="0" t="s">
        <x:v>64</x:v>
      </x:c>
      <x:c r="K2498" s="0" t="s">
        <x:v>58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261</x:v>
      </x:c>
      <x:c r="F2499" s="0" t="s">
        <x:v>262</x:v>
      </x:c>
      <x:c r="G2499" s="0" t="s">
        <x:v>75</x:v>
      </x:c>
      <x:c r="H2499" s="0" t="s">
        <x:v>76</x:v>
      </x:c>
      <x:c r="I2499" s="0" t="s">
        <x:v>65</x:v>
      </x:c>
      <x:c r="J2499" s="0" t="s">
        <x:v>66</x:v>
      </x:c>
      <x:c r="K2499" s="0" t="s">
        <x:v>58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261</x:v>
      </x:c>
      <x:c r="F2500" s="0" t="s">
        <x:v>262</x:v>
      </x:c>
      <x:c r="G2500" s="0" t="s">
        <x:v>75</x:v>
      </x:c>
      <x:c r="H2500" s="0" t="s">
        <x:v>76</x:v>
      </x:c>
      <x:c r="I2500" s="0" t="s">
        <x:v>67</x:v>
      </x:c>
      <x:c r="J2500" s="0" t="s">
        <x:v>68</x:v>
      </x:c>
      <x:c r="K2500" s="0" t="s">
        <x:v>58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261</x:v>
      </x:c>
      <x:c r="F2501" s="0" t="s">
        <x:v>262</x:v>
      </x:c>
      <x:c r="G2501" s="0" t="s">
        <x:v>75</x:v>
      </x:c>
      <x:c r="H2501" s="0" t="s">
        <x:v>76</x:v>
      </x:c>
      <x:c r="I2501" s="0" t="s">
        <x:v>69</x:v>
      </x:c>
      <x:c r="J2501" s="0" t="s">
        <x:v>70</x:v>
      </x:c>
      <x:c r="K2501" s="0" t="s">
        <x:v>58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261</x:v>
      </x:c>
      <x:c r="F2502" s="0" t="s">
        <x:v>262</x:v>
      </x:c>
      <x:c r="G2502" s="0" t="s">
        <x:v>75</x:v>
      </x:c>
      <x:c r="H2502" s="0" t="s">
        <x:v>76</x:v>
      </x:c>
      <x:c r="I2502" s="0" t="s">
        <x:v>71</x:v>
      </x:c>
      <x:c r="J2502" s="0" t="s">
        <x:v>72</x:v>
      </x:c>
      <x:c r="K2502" s="0" t="s">
        <x:v>58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261</x:v>
      </x:c>
      <x:c r="F2503" s="0" t="s">
        <x:v>262</x:v>
      </x:c>
      <x:c r="G2503" s="0" t="s">
        <x:v>75</x:v>
      </x:c>
      <x:c r="H2503" s="0" t="s">
        <x:v>76</x:v>
      </x:c>
      <x:c r="I2503" s="0" t="s">
        <x:v>73</x:v>
      </x:c>
      <x:c r="J2503" s="0" t="s">
        <x:v>74</x:v>
      </x:c>
      <x:c r="K2503" s="0" t="s">
        <x:v>58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261</x:v>
      </x:c>
      <x:c r="F2504" s="0" t="s">
        <x:v>262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261</x:v>
      </x:c>
      <x:c r="F2505" s="0" t="s">
        <x:v>262</x:v>
      </x:c>
      <x:c r="G2505" s="0" t="s">
        <x:v>77</x:v>
      </x:c>
      <x:c r="H2505" s="0" t="s">
        <x:v>78</x:v>
      </x:c>
      <x:c r="I2505" s="0" t="s">
        <x:v>59</x:v>
      </x:c>
      <x:c r="J2505" s="0" t="s">
        <x:v>60</x:v>
      </x:c>
      <x:c r="K2505" s="0" t="s">
        <x:v>58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261</x:v>
      </x:c>
      <x:c r="F2506" s="0" t="s">
        <x:v>262</x:v>
      </x:c>
      <x:c r="G2506" s="0" t="s">
        <x:v>77</x:v>
      </x:c>
      <x:c r="H2506" s="0" t="s">
        <x:v>78</x:v>
      </x:c>
      <x:c r="I2506" s="0" t="s">
        <x:v>61</x:v>
      </x:c>
      <x:c r="J2506" s="0" t="s">
        <x:v>62</x:v>
      </x:c>
      <x:c r="K2506" s="0" t="s">
        <x:v>58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261</x:v>
      </x:c>
      <x:c r="F2507" s="0" t="s">
        <x:v>262</x:v>
      </x:c>
      <x:c r="G2507" s="0" t="s">
        <x:v>77</x:v>
      </x:c>
      <x:c r="H2507" s="0" t="s">
        <x:v>78</x:v>
      </x:c>
      <x:c r="I2507" s="0" t="s">
        <x:v>63</x:v>
      </x:c>
      <x:c r="J2507" s="0" t="s">
        <x:v>64</x:v>
      </x:c>
      <x:c r="K2507" s="0" t="s">
        <x:v>58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261</x:v>
      </x:c>
      <x:c r="F2508" s="0" t="s">
        <x:v>262</x:v>
      </x:c>
      <x:c r="G2508" s="0" t="s">
        <x:v>77</x:v>
      </x:c>
      <x:c r="H2508" s="0" t="s">
        <x:v>78</x:v>
      </x:c>
      <x:c r="I2508" s="0" t="s">
        <x:v>65</x:v>
      </x:c>
      <x:c r="J2508" s="0" t="s">
        <x:v>66</x:v>
      </x:c>
      <x:c r="K2508" s="0" t="s">
        <x:v>58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261</x:v>
      </x:c>
      <x:c r="F2509" s="0" t="s">
        <x:v>262</x:v>
      </x:c>
      <x:c r="G2509" s="0" t="s">
        <x:v>77</x:v>
      </x:c>
      <x:c r="H2509" s="0" t="s">
        <x:v>78</x:v>
      </x:c>
      <x:c r="I2509" s="0" t="s">
        <x:v>67</x:v>
      </x:c>
      <x:c r="J2509" s="0" t="s">
        <x:v>68</x:v>
      </x:c>
      <x:c r="K2509" s="0" t="s">
        <x:v>58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261</x:v>
      </x:c>
      <x:c r="F2510" s="0" t="s">
        <x:v>262</x:v>
      </x:c>
      <x:c r="G2510" s="0" t="s">
        <x:v>77</x:v>
      </x:c>
      <x:c r="H2510" s="0" t="s">
        <x:v>78</x:v>
      </x:c>
      <x:c r="I2510" s="0" t="s">
        <x:v>69</x:v>
      </x:c>
      <x:c r="J2510" s="0" t="s">
        <x:v>70</x:v>
      </x:c>
      <x:c r="K2510" s="0" t="s">
        <x:v>58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261</x:v>
      </x:c>
      <x:c r="F2511" s="0" t="s">
        <x:v>262</x:v>
      </x:c>
      <x:c r="G2511" s="0" t="s">
        <x:v>77</x:v>
      </x:c>
      <x:c r="H2511" s="0" t="s">
        <x:v>78</x:v>
      </x:c>
      <x:c r="I2511" s="0" t="s">
        <x:v>71</x:v>
      </x:c>
      <x:c r="J2511" s="0" t="s">
        <x:v>72</x:v>
      </x:c>
      <x:c r="K2511" s="0" t="s">
        <x:v>58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261</x:v>
      </x:c>
      <x:c r="F2512" s="0" t="s">
        <x:v>262</x:v>
      </x:c>
      <x:c r="G2512" s="0" t="s">
        <x:v>77</x:v>
      </x:c>
      <x:c r="H2512" s="0" t="s">
        <x:v>78</x:v>
      </x:c>
      <x:c r="I2512" s="0" t="s">
        <x:v>73</x:v>
      </x:c>
      <x:c r="J2512" s="0" t="s">
        <x:v>74</x:v>
      </x:c>
      <x:c r="K2512" s="0" t="s">
        <x:v>58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263</x:v>
      </x:c>
      <x:c r="F2513" s="0" t="s">
        <x:v>264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263</x:v>
      </x:c>
      <x:c r="F2514" s="0" t="s">
        <x:v>264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263</x:v>
      </x:c>
      <x:c r="F2515" s="0" t="s">
        <x:v>264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263</x:v>
      </x:c>
      <x:c r="F2516" s="0" t="s">
        <x:v>264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263</x:v>
      </x:c>
      <x:c r="F2517" s="0" t="s">
        <x:v>264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263</x:v>
      </x:c>
      <x:c r="F2518" s="0" t="s">
        <x:v>264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263</x:v>
      </x:c>
      <x:c r="F2519" s="0" t="s">
        <x:v>264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263</x:v>
      </x:c>
      <x:c r="F2520" s="0" t="s">
        <x:v>264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263</x:v>
      </x:c>
      <x:c r="F2521" s="0" t="s">
        <x:v>264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263</x:v>
      </x:c>
      <x:c r="F2522" s="0" t="s">
        <x:v>264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263</x:v>
      </x:c>
      <x:c r="F2523" s="0" t="s">
        <x:v>264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263</x:v>
      </x:c>
      <x:c r="F2524" s="0" t="s">
        <x:v>264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263</x:v>
      </x:c>
      <x:c r="F2525" s="0" t="s">
        <x:v>264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263</x:v>
      </x:c>
      <x:c r="F2526" s="0" t="s">
        <x:v>264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263</x:v>
      </x:c>
      <x:c r="F2527" s="0" t="s">
        <x:v>264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263</x:v>
      </x:c>
      <x:c r="F2528" s="0" t="s">
        <x:v>264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263</x:v>
      </x:c>
      <x:c r="F2529" s="0" t="s">
        <x:v>264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263</x:v>
      </x:c>
      <x:c r="F2530" s="0" t="s">
        <x:v>264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263</x:v>
      </x:c>
      <x:c r="F2531" s="0" t="s">
        <x:v>264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263</x:v>
      </x:c>
      <x:c r="F2532" s="0" t="s">
        <x:v>264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263</x:v>
      </x:c>
      <x:c r="F2533" s="0" t="s">
        <x:v>264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263</x:v>
      </x:c>
      <x:c r="F2534" s="0" t="s">
        <x:v>264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263</x:v>
      </x:c>
      <x:c r="F2535" s="0" t="s">
        <x:v>264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263</x:v>
      </x:c>
      <x:c r="F2536" s="0" t="s">
        <x:v>264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263</x:v>
      </x:c>
      <x:c r="F2537" s="0" t="s">
        <x:v>264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263</x:v>
      </x:c>
      <x:c r="F2538" s="0" t="s">
        <x:v>264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263</x:v>
      </x:c>
      <x:c r="F2539" s="0" t="s">
        <x:v>264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265</x:v>
      </x:c>
      <x:c r="F2540" s="0" t="s">
        <x:v>266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8074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265</x:v>
      </x:c>
      <x:c r="F2541" s="0" t="s">
        <x:v>266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83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265</x:v>
      </x:c>
      <x:c r="F2542" s="0" t="s">
        <x:v>266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775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265</x:v>
      </x:c>
      <x:c r="F2543" s="0" t="s">
        <x:v>266</x:v>
      </x:c>
      <x:c r="G2543" s="0" t="s">
        <x:v>54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  <x:c r="L2543" s="0">
        <x:v>1717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265</x:v>
      </x:c>
      <x:c r="F2544" s="0" t="s">
        <x:v>266</x:v>
      </x:c>
      <x:c r="G2544" s="0" t="s">
        <x:v>54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  <x:c r="L2544" s="0">
        <x:v>109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265</x:v>
      </x:c>
      <x:c r="F2545" s="0" t="s">
        <x:v>266</x:v>
      </x:c>
      <x:c r="G2545" s="0" t="s">
        <x:v>54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  <x:c r="L2545" s="0">
        <x:v>1439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265</x:v>
      </x:c>
      <x:c r="F2546" s="0" t="s">
        <x:v>266</x:v>
      </x:c>
      <x:c r="G2546" s="0" t="s">
        <x:v>54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  <x:c r="L2546" s="0">
        <x:v>356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265</x:v>
      </x:c>
      <x:c r="F2547" s="0" t="s">
        <x:v>266</x:v>
      </x:c>
      <x:c r="G2547" s="0" t="s">
        <x:v>54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  <x:c r="L2547" s="0">
        <x:v>21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265</x:v>
      </x:c>
      <x:c r="F2548" s="0" t="s">
        <x:v>266</x:v>
      </x:c>
      <x:c r="G2548" s="0" t="s">
        <x:v>54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  <x:c r="L2548" s="0">
        <x:v>12574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265</x:v>
      </x:c>
      <x:c r="F2549" s="0" t="s">
        <x:v>266</x:v>
      </x:c>
      <x:c r="G2549" s="0" t="s">
        <x:v>75</x:v>
      </x:c>
      <x:c r="H2549" s="0" t="s">
        <x:v>76</x:v>
      </x:c>
      <x:c r="I2549" s="0" t="s">
        <x:v>56</x:v>
      </x:c>
      <x:c r="J2549" s="0" t="s">
        <x:v>57</x:v>
      </x:c>
      <x:c r="K2549" s="0" t="s">
        <x:v>58</x:v>
      </x:c>
      <x:c r="L2549" s="0">
        <x:v>7490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265</x:v>
      </x:c>
      <x:c r="F2550" s="0" t="s">
        <x:v>266</x:v>
      </x:c>
      <x:c r="G2550" s="0" t="s">
        <x:v>75</x:v>
      </x:c>
      <x:c r="H2550" s="0" t="s">
        <x:v>76</x:v>
      </x:c>
      <x:c r="I2550" s="0" t="s">
        <x:v>59</x:v>
      </x:c>
      <x:c r="J2550" s="0" t="s">
        <x:v>60</x:v>
      </x:c>
      <x:c r="K2550" s="0" t="s">
        <x:v>58</x:v>
      </x:c>
      <x:c r="L2550" s="0">
        <x:v>86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265</x:v>
      </x:c>
      <x:c r="F2551" s="0" t="s">
        <x:v>266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58</x:v>
      </x:c>
      <x:c r="L2551" s="0">
        <x:v>615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265</x:v>
      </x:c>
      <x:c r="F2552" s="0" t="s">
        <x:v>266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58</x:v>
      </x:c>
      <x:c r="L2552" s="0">
        <x:v>1679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265</x:v>
      </x:c>
      <x:c r="F2553" s="0" t="s">
        <x:v>266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58</x:v>
      </x:c>
      <x:c r="L2553" s="0">
        <x:v>1840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265</x:v>
      </x:c>
      <x:c r="F2554" s="0" t="s">
        <x:v>266</x:v>
      </x:c>
      <x:c r="G2554" s="0" t="s">
        <x:v>75</x:v>
      </x:c>
      <x:c r="H2554" s="0" t="s">
        <x:v>76</x:v>
      </x:c>
      <x:c r="I2554" s="0" t="s">
        <x:v>67</x:v>
      </x:c>
      <x:c r="J2554" s="0" t="s">
        <x:v>68</x:v>
      </x:c>
      <x:c r="K2554" s="0" t="s">
        <x:v>58</x:v>
      </x:c>
      <x:c r="L2554" s="0">
        <x:v>1363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265</x:v>
      </x:c>
      <x:c r="F2555" s="0" t="s">
        <x:v>266</x:v>
      </x:c>
      <x:c r="G2555" s="0" t="s">
        <x:v>75</x:v>
      </x:c>
      <x:c r="H2555" s="0" t="s">
        <x:v>76</x:v>
      </x:c>
      <x:c r="I2555" s="0" t="s">
        <x:v>69</x:v>
      </x:c>
      <x:c r="J2555" s="0" t="s">
        <x:v>70</x:v>
      </x:c>
      <x:c r="K2555" s="0" t="s">
        <x:v>58</x:v>
      </x:c>
      <x:c r="L2555" s="0">
        <x:v>395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265</x:v>
      </x:c>
      <x:c r="F2556" s="0" t="s">
        <x:v>266</x:v>
      </x:c>
      <x:c r="G2556" s="0" t="s">
        <x:v>75</x:v>
      </x:c>
      <x:c r="H2556" s="0" t="s">
        <x:v>76</x:v>
      </x:c>
      <x:c r="I2556" s="0" t="s">
        <x:v>71</x:v>
      </x:c>
      <x:c r="J2556" s="0" t="s">
        <x:v>72</x:v>
      </x:c>
      <x:c r="K2556" s="0" t="s">
        <x:v>58</x:v>
      </x:c>
      <x:c r="L2556" s="0">
        <x:v>38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265</x:v>
      </x:c>
      <x:c r="F2557" s="0" t="s">
        <x:v>266</x:v>
      </x:c>
      <x:c r="G2557" s="0" t="s">
        <x:v>75</x:v>
      </x:c>
      <x:c r="H2557" s="0" t="s">
        <x:v>76</x:v>
      </x:c>
      <x:c r="I2557" s="0" t="s">
        <x:v>73</x:v>
      </x:c>
      <x:c r="J2557" s="0" t="s">
        <x:v>74</x:v>
      </x:c>
      <x:c r="K2557" s="0" t="s">
        <x:v>58</x:v>
      </x:c>
      <x:c r="L2557" s="0">
        <x:v>13506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265</x:v>
      </x:c>
      <x:c r="F2558" s="0" t="s">
        <x:v>266</x:v>
      </x:c>
      <x:c r="G2558" s="0" t="s">
        <x:v>77</x:v>
      </x:c>
      <x:c r="H2558" s="0" t="s">
        <x:v>78</x:v>
      </x:c>
      <x:c r="I2558" s="0" t="s">
        <x:v>56</x:v>
      </x:c>
      <x:c r="J2558" s="0" t="s">
        <x:v>57</x:v>
      </x:c>
      <x:c r="K2558" s="0" t="s">
        <x:v>58</x:v>
      </x:c>
      <x:c r="L2558" s="0">
        <x:v>15564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265</x:v>
      </x:c>
      <x:c r="F2559" s="0" t="s">
        <x:v>266</x:v>
      </x:c>
      <x:c r="G2559" s="0" t="s">
        <x:v>77</x:v>
      </x:c>
      <x:c r="H2559" s="0" t="s">
        <x:v>78</x:v>
      </x:c>
      <x:c r="I2559" s="0" t="s">
        <x:v>59</x:v>
      </x:c>
      <x:c r="J2559" s="0" t="s">
        <x:v>60</x:v>
      </x:c>
      <x:c r="K2559" s="0" t="s">
        <x:v>58</x:v>
      </x:c>
      <x:c r="L2559" s="0">
        <x:v>169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265</x:v>
      </x:c>
      <x:c r="F2560" s="0" t="s">
        <x:v>266</x:v>
      </x:c>
      <x:c r="G2560" s="0" t="s">
        <x:v>77</x:v>
      </x:c>
      <x:c r="H2560" s="0" t="s">
        <x:v>78</x:v>
      </x:c>
      <x:c r="I2560" s="0" t="s">
        <x:v>61</x:v>
      </x:c>
      <x:c r="J2560" s="0" t="s">
        <x:v>62</x:v>
      </x:c>
      <x:c r="K2560" s="0" t="s">
        <x:v>58</x:v>
      </x:c>
      <x:c r="L2560" s="0">
        <x:v>1390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265</x:v>
      </x:c>
      <x:c r="F2561" s="0" t="s">
        <x:v>266</x:v>
      </x:c>
      <x:c r="G2561" s="0" t="s">
        <x:v>77</x:v>
      </x:c>
      <x:c r="H2561" s="0" t="s">
        <x:v>78</x:v>
      </x:c>
      <x:c r="I2561" s="0" t="s">
        <x:v>63</x:v>
      </x:c>
      <x:c r="J2561" s="0" t="s">
        <x:v>64</x:v>
      </x:c>
      <x:c r="K2561" s="0" t="s">
        <x:v>58</x:v>
      </x:c>
      <x:c r="L2561" s="0">
        <x:v>3396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265</x:v>
      </x:c>
      <x:c r="F2562" s="0" t="s">
        <x:v>266</x:v>
      </x:c>
      <x:c r="G2562" s="0" t="s">
        <x:v>77</x:v>
      </x:c>
      <x:c r="H2562" s="0" t="s">
        <x:v>78</x:v>
      </x:c>
      <x:c r="I2562" s="0" t="s">
        <x:v>65</x:v>
      </x:c>
      <x:c r="J2562" s="0" t="s">
        <x:v>66</x:v>
      </x:c>
      <x:c r="K2562" s="0" t="s">
        <x:v>58</x:v>
      </x:c>
      <x:c r="L2562" s="0">
        <x:v>1949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265</x:v>
      </x:c>
      <x:c r="F2563" s="0" t="s">
        <x:v>266</x:v>
      </x:c>
      <x:c r="G2563" s="0" t="s">
        <x:v>77</x:v>
      </x:c>
      <x:c r="H2563" s="0" t="s">
        <x:v>78</x:v>
      </x:c>
      <x:c r="I2563" s="0" t="s">
        <x:v>67</x:v>
      </x:c>
      <x:c r="J2563" s="0" t="s">
        <x:v>68</x:v>
      </x:c>
      <x:c r="K2563" s="0" t="s">
        <x:v>58</x:v>
      </x:c>
      <x:c r="L2563" s="0">
        <x:v>2802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265</x:v>
      </x:c>
      <x:c r="F2564" s="0" t="s">
        <x:v>266</x:v>
      </x:c>
      <x:c r="G2564" s="0" t="s">
        <x:v>77</x:v>
      </x:c>
      <x:c r="H2564" s="0" t="s">
        <x:v>78</x:v>
      </x:c>
      <x:c r="I2564" s="0" t="s">
        <x:v>69</x:v>
      </x:c>
      <x:c r="J2564" s="0" t="s">
        <x:v>70</x:v>
      </x:c>
      <x:c r="K2564" s="0" t="s">
        <x:v>58</x:v>
      </x:c>
      <x:c r="L2564" s="0">
        <x:v>751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265</x:v>
      </x:c>
      <x:c r="F2565" s="0" t="s">
        <x:v>266</x:v>
      </x:c>
      <x:c r="G2565" s="0" t="s">
        <x:v>77</x:v>
      </x:c>
      <x:c r="H2565" s="0" t="s">
        <x:v>78</x:v>
      </x:c>
      <x:c r="I2565" s="0" t="s">
        <x:v>71</x:v>
      </x:c>
      <x:c r="J2565" s="0" t="s">
        <x:v>72</x:v>
      </x:c>
      <x:c r="K2565" s="0" t="s">
        <x:v>58</x:v>
      </x:c>
      <x:c r="L2565" s="0">
        <x:v>59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265</x:v>
      </x:c>
      <x:c r="F2566" s="0" t="s">
        <x:v>266</x:v>
      </x:c>
      <x:c r="G2566" s="0" t="s">
        <x:v>77</x:v>
      </x:c>
      <x:c r="H2566" s="0" t="s">
        <x:v>78</x:v>
      </x:c>
      <x:c r="I2566" s="0" t="s">
        <x:v>73</x:v>
      </x:c>
      <x:c r="J2566" s="0" t="s">
        <x:v>74</x:v>
      </x:c>
      <x:c r="K2566" s="0" t="s">
        <x:v>58</x:v>
      </x:c>
      <x:c r="L2566" s="0">
        <x:v>26080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267</x:v>
      </x:c>
      <x:c r="F2567" s="0" t="s">
        <x:v>268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267</x:v>
      </x:c>
      <x:c r="F2568" s="0" t="s">
        <x:v>268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267</x:v>
      </x:c>
      <x:c r="F2569" s="0" t="s">
        <x:v>268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267</x:v>
      </x:c>
      <x:c r="F2570" s="0" t="s">
        <x:v>268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267</x:v>
      </x:c>
      <x:c r="F2571" s="0" t="s">
        <x:v>268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267</x:v>
      </x:c>
      <x:c r="F2572" s="0" t="s">
        <x:v>268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267</x:v>
      </x:c>
      <x:c r="F2573" s="0" t="s">
        <x:v>268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267</x:v>
      </x:c>
      <x:c r="F2574" s="0" t="s">
        <x:v>268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267</x:v>
      </x:c>
      <x:c r="F2575" s="0" t="s">
        <x:v>268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267</x:v>
      </x:c>
      <x:c r="F2576" s="0" t="s">
        <x:v>268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267</x:v>
      </x:c>
      <x:c r="F2577" s="0" t="s">
        <x:v>268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267</x:v>
      </x:c>
      <x:c r="F2578" s="0" t="s">
        <x:v>268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267</x:v>
      </x:c>
      <x:c r="F2579" s="0" t="s">
        <x:v>268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267</x:v>
      </x:c>
      <x:c r="F2580" s="0" t="s">
        <x:v>268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267</x:v>
      </x:c>
      <x:c r="F2581" s="0" t="s">
        <x:v>268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267</x:v>
      </x:c>
      <x:c r="F2582" s="0" t="s">
        <x:v>268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267</x:v>
      </x:c>
      <x:c r="F2583" s="0" t="s">
        <x:v>268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267</x:v>
      </x:c>
      <x:c r="F2584" s="0" t="s">
        <x:v>268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267</x:v>
      </x:c>
      <x:c r="F2585" s="0" t="s">
        <x:v>268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267</x:v>
      </x:c>
      <x:c r="F2586" s="0" t="s">
        <x:v>268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267</x:v>
      </x:c>
      <x:c r="F2587" s="0" t="s">
        <x:v>268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267</x:v>
      </x:c>
      <x:c r="F2588" s="0" t="s">
        <x:v>268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267</x:v>
      </x:c>
      <x:c r="F2589" s="0" t="s">
        <x:v>268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267</x:v>
      </x:c>
      <x:c r="F2590" s="0" t="s">
        <x:v>268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267</x:v>
      </x:c>
      <x:c r="F2591" s="0" t="s">
        <x:v>268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267</x:v>
      </x:c>
      <x:c r="F2592" s="0" t="s">
        <x:v>268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267</x:v>
      </x:c>
      <x:c r="F2593" s="0" t="s">
        <x:v>268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269</x:v>
      </x:c>
      <x:c r="F2594" s="0" t="s">
        <x:v>270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269</x:v>
      </x:c>
      <x:c r="F2595" s="0" t="s">
        <x:v>270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269</x:v>
      </x:c>
      <x:c r="F2596" s="0" t="s">
        <x:v>270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269</x:v>
      </x:c>
      <x:c r="F2597" s="0" t="s">
        <x:v>270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269</x:v>
      </x:c>
      <x:c r="F2598" s="0" t="s">
        <x:v>270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269</x:v>
      </x:c>
      <x:c r="F2599" s="0" t="s">
        <x:v>270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269</x:v>
      </x:c>
      <x:c r="F2600" s="0" t="s">
        <x:v>270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269</x:v>
      </x:c>
      <x:c r="F2601" s="0" t="s">
        <x:v>270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269</x:v>
      </x:c>
      <x:c r="F2602" s="0" t="s">
        <x:v>270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269</x:v>
      </x:c>
      <x:c r="F2603" s="0" t="s">
        <x:v>270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269</x:v>
      </x:c>
      <x:c r="F2604" s="0" t="s">
        <x:v>270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269</x:v>
      </x:c>
      <x:c r="F2605" s="0" t="s">
        <x:v>270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269</x:v>
      </x:c>
      <x:c r="F2606" s="0" t="s">
        <x:v>270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269</x:v>
      </x:c>
      <x:c r="F2607" s="0" t="s">
        <x:v>270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269</x:v>
      </x:c>
      <x:c r="F2608" s="0" t="s">
        <x:v>270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269</x:v>
      </x:c>
      <x:c r="F2609" s="0" t="s">
        <x:v>270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269</x:v>
      </x:c>
      <x:c r="F2610" s="0" t="s">
        <x:v>270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269</x:v>
      </x:c>
      <x:c r="F2611" s="0" t="s">
        <x:v>270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269</x:v>
      </x:c>
      <x:c r="F2612" s="0" t="s">
        <x:v>270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269</x:v>
      </x:c>
      <x:c r="F2613" s="0" t="s">
        <x:v>270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269</x:v>
      </x:c>
      <x:c r="F2614" s="0" t="s">
        <x:v>270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269</x:v>
      </x:c>
      <x:c r="F2615" s="0" t="s">
        <x:v>270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269</x:v>
      </x:c>
      <x:c r="F2616" s="0" t="s">
        <x:v>270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269</x:v>
      </x:c>
      <x:c r="F2617" s="0" t="s">
        <x:v>270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269</x:v>
      </x:c>
      <x:c r="F2618" s="0" t="s">
        <x:v>270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269</x:v>
      </x:c>
      <x:c r="F2619" s="0" t="s">
        <x:v>270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269</x:v>
      </x:c>
      <x:c r="F2620" s="0" t="s">
        <x:v>270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271</x:v>
      </x:c>
      <x:c r="F2621" s="0" t="s">
        <x:v>272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7705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271</x:v>
      </x:c>
      <x:c r="F2622" s="0" t="s">
        <x:v>272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164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271</x:v>
      </x:c>
      <x:c r="F2623" s="0" t="s">
        <x:v>272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1043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271</x:v>
      </x:c>
      <x:c r="F2624" s="0" t="s">
        <x:v>272</x:v>
      </x:c>
      <x:c r="G2624" s="0" t="s">
        <x:v>54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1561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271</x:v>
      </x:c>
      <x:c r="F2625" s="0" t="s">
        <x:v>272</x:v>
      </x:c>
      <x:c r="G2625" s="0" t="s">
        <x:v>54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188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271</x:v>
      </x:c>
      <x:c r="F2626" s="0" t="s">
        <x:v>272</x:v>
      </x:c>
      <x:c r="G2626" s="0" t="s">
        <x:v>54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1454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271</x:v>
      </x:c>
      <x:c r="F2627" s="0" t="s">
        <x:v>272</x:v>
      </x:c>
      <x:c r="G2627" s="0" t="s">
        <x:v>54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507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271</x:v>
      </x:c>
      <x:c r="F2628" s="0" t="s">
        <x:v>272</x:v>
      </x:c>
      <x:c r="G2628" s="0" t="s">
        <x:v>54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  <x:c r="L2628" s="0">
        <x:v>24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271</x:v>
      </x:c>
      <x:c r="F2629" s="0" t="s">
        <x:v>272</x:v>
      </x:c>
      <x:c r="G2629" s="0" t="s">
        <x:v>54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12646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271</x:v>
      </x:c>
      <x:c r="F2630" s="0" t="s">
        <x:v>272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6833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271</x:v>
      </x:c>
      <x:c r="F2631" s="0" t="s">
        <x:v>272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147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271</x:v>
      </x:c>
      <x:c r="F2632" s="0" t="s">
        <x:v>272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975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271</x:v>
      </x:c>
      <x:c r="F2633" s="0" t="s">
        <x:v>272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1569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271</x:v>
      </x:c>
      <x:c r="F2634" s="0" t="s">
        <x:v>272</x:v>
      </x:c>
      <x:c r="G2634" s="0" t="s">
        <x:v>75</x:v>
      </x:c>
      <x:c r="H2634" s="0" t="s">
        <x:v>76</x:v>
      </x:c>
      <x:c r="I2634" s="0" t="s">
        <x:v>65</x:v>
      </x:c>
      <x:c r="J2634" s="0" t="s">
        <x:v>66</x:v>
      </x:c>
      <x:c r="K2634" s="0" t="s">
        <x:v>58</x:v>
      </x:c>
      <x:c r="L2634" s="0">
        <x:v>2253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271</x:v>
      </x:c>
      <x:c r="F2635" s="0" t="s">
        <x:v>272</x:v>
      </x:c>
      <x:c r="G2635" s="0" t="s">
        <x:v>75</x:v>
      </x:c>
      <x:c r="H2635" s="0" t="s">
        <x:v>76</x:v>
      </x:c>
      <x:c r="I2635" s="0" t="s">
        <x:v>67</x:v>
      </x:c>
      <x:c r="J2635" s="0" t="s">
        <x:v>68</x:v>
      </x:c>
      <x:c r="K2635" s="0" t="s">
        <x:v>58</x:v>
      </x:c>
      <x:c r="L2635" s="0">
        <x:v>1400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271</x:v>
      </x:c>
      <x:c r="F2636" s="0" t="s">
        <x:v>272</x:v>
      </x:c>
      <x:c r="G2636" s="0" t="s">
        <x:v>75</x:v>
      </x:c>
      <x:c r="H2636" s="0" t="s">
        <x:v>76</x:v>
      </x:c>
      <x:c r="I2636" s="0" t="s">
        <x:v>69</x:v>
      </x:c>
      <x:c r="J2636" s="0" t="s">
        <x:v>70</x:v>
      </x:c>
      <x:c r="K2636" s="0" t="s">
        <x:v>58</x:v>
      </x:c>
      <x:c r="L2636" s="0">
        <x:v>586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271</x:v>
      </x:c>
      <x:c r="F2637" s="0" t="s">
        <x:v>272</x:v>
      </x:c>
      <x:c r="G2637" s="0" t="s">
        <x:v>75</x:v>
      </x:c>
      <x:c r="H2637" s="0" t="s">
        <x:v>76</x:v>
      </x:c>
      <x:c r="I2637" s="0" t="s">
        <x:v>71</x:v>
      </x:c>
      <x:c r="J2637" s="0" t="s">
        <x:v>72</x:v>
      </x:c>
      <x:c r="K2637" s="0" t="s">
        <x:v>58</x:v>
      </x:c>
      <x:c r="L2637" s="0">
        <x:v>65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271</x:v>
      </x:c>
      <x:c r="F2638" s="0" t="s">
        <x:v>272</x:v>
      </x:c>
      <x:c r="G2638" s="0" t="s">
        <x:v>75</x:v>
      </x:c>
      <x:c r="H2638" s="0" t="s">
        <x:v>76</x:v>
      </x:c>
      <x:c r="I2638" s="0" t="s">
        <x:v>73</x:v>
      </x:c>
      <x:c r="J2638" s="0" t="s">
        <x:v>74</x:v>
      </x:c>
      <x:c r="K2638" s="0" t="s">
        <x:v>58</x:v>
      </x:c>
      <x:c r="L2638" s="0">
        <x:v>13828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271</x:v>
      </x:c>
      <x:c r="F2639" s="0" t="s">
        <x:v>272</x:v>
      </x:c>
      <x:c r="G2639" s="0" t="s">
        <x:v>77</x:v>
      </x:c>
      <x:c r="H2639" s="0" t="s">
        <x:v>78</x:v>
      </x:c>
      <x:c r="I2639" s="0" t="s">
        <x:v>56</x:v>
      </x:c>
      <x:c r="J2639" s="0" t="s">
        <x:v>57</x:v>
      </x:c>
      <x:c r="K2639" s="0" t="s">
        <x:v>58</x:v>
      </x:c>
      <x:c r="L2639" s="0">
        <x:v>14538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271</x:v>
      </x:c>
      <x:c r="F2640" s="0" t="s">
        <x:v>272</x:v>
      </x:c>
      <x:c r="G2640" s="0" t="s">
        <x:v>77</x:v>
      </x:c>
      <x:c r="H2640" s="0" t="s">
        <x:v>78</x:v>
      </x:c>
      <x:c r="I2640" s="0" t="s">
        <x:v>59</x:v>
      </x:c>
      <x:c r="J2640" s="0" t="s">
        <x:v>60</x:v>
      </x:c>
      <x:c r="K2640" s="0" t="s">
        <x:v>58</x:v>
      </x:c>
      <x:c r="L2640" s="0">
        <x:v>311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271</x:v>
      </x:c>
      <x:c r="F2641" s="0" t="s">
        <x:v>272</x:v>
      </x:c>
      <x:c r="G2641" s="0" t="s">
        <x:v>77</x:v>
      </x:c>
      <x:c r="H2641" s="0" t="s">
        <x:v>78</x:v>
      </x:c>
      <x:c r="I2641" s="0" t="s">
        <x:v>61</x:v>
      </x:c>
      <x:c r="J2641" s="0" t="s">
        <x:v>62</x:v>
      </x:c>
      <x:c r="K2641" s="0" t="s">
        <x:v>58</x:v>
      </x:c>
      <x:c r="L2641" s="0">
        <x:v>2018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271</x:v>
      </x:c>
      <x:c r="F2642" s="0" t="s">
        <x:v>272</x:v>
      </x:c>
      <x:c r="G2642" s="0" t="s">
        <x:v>77</x:v>
      </x:c>
      <x:c r="H2642" s="0" t="s">
        <x:v>78</x:v>
      </x:c>
      <x:c r="I2642" s="0" t="s">
        <x:v>63</x:v>
      </x:c>
      <x:c r="J2642" s="0" t="s">
        <x:v>64</x:v>
      </x:c>
      <x:c r="K2642" s="0" t="s">
        <x:v>58</x:v>
      </x:c>
      <x:c r="L2642" s="0">
        <x:v>3130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271</x:v>
      </x:c>
      <x:c r="F2643" s="0" t="s">
        <x:v>272</x:v>
      </x:c>
      <x:c r="G2643" s="0" t="s">
        <x:v>77</x:v>
      </x:c>
      <x:c r="H2643" s="0" t="s">
        <x:v>78</x:v>
      </x:c>
      <x:c r="I2643" s="0" t="s">
        <x:v>65</x:v>
      </x:c>
      <x:c r="J2643" s="0" t="s">
        <x:v>66</x:v>
      </x:c>
      <x:c r="K2643" s="0" t="s">
        <x:v>58</x:v>
      </x:c>
      <x:c r="L2643" s="0">
        <x:v>2441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271</x:v>
      </x:c>
      <x:c r="F2644" s="0" t="s">
        <x:v>272</x:v>
      </x:c>
      <x:c r="G2644" s="0" t="s">
        <x:v>77</x:v>
      </x:c>
      <x:c r="H2644" s="0" t="s">
        <x:v>78</x:v>
      </x:c>
      <x:c r="I2644" s="0" t="s">
        <x:v>67</x:v>
      </x:c>
      <x:c r="J2644" s="0" t="s">
        <x:v>68</x:v>
      </x:c>
      <x:c r="K2644" s="0" t="s">
        <x:v>58</x:v>
      </x:c>
      <x:c r="L2644" s="0">
        <x:v>2854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271</x:v>
      </x:c>
      <x:c r="F2645" s="0" t="s">
        <x:v>272</x:v>
      </x:c>
      <x:c r="G2645" s="0" t="s">
        <x:v>77</x:v>
      </x:c>
      <x:c r="H2645" s="0" t="s">
        <x:v>78</x:v>
      </x:c>
      <x:c r="I2645" s="0" t="s">
        <x:v>69</x:v>
      </x:c>
      <x:c r="J2645" s="0" t="s">
        <x:v>70</x:v>
      </x:c>
      <x:c r="K2645" s="0" t="s">
        <x:v>58</x:v>
      </x:c>
      <x:c r="L2645" s="0">
        <x:v>1093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271</x:v>
      </x:c>
      <x:c r="F2646" s="0" t="s">
        <x:v>272</x:v>
      </x:c>
      <x:c r="G2646" s="0" t="s">
        <x:v>77</x:v>
      </x:c>
      <x:c r="H2646" s="0" t="s">
        <x:v>78</x:v>
      </x:c>
      <x:c r="I2646" s="0" t="s">
        <x:v>71</x:v>
      </x:c>
      <x:c r="J2646" s="0" t="s">
        <x:v>72</x:v>
      </x:c>
      <x:c r="K2646" s="0" t="s">
        <x:v>58</x:v>
      </x:c>
      <x:c r="L2646" s="0">
        <x:v>89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271</x:v>
      </x:c>
      <x:c r="F2647" s="0" t="s">
        <x:v>272</x:v>
      </x:c>
      <x:c r="G2647" s="0" t="s">
        <x:v>77</x:v>
      </x:c>
      <x:c r="H2647" s="0" t="s">
        <x:v>78</x:v>
      </x:c>
      <x:c r="I2647" s="0" t="s">
        <x:v>73</x:v>
      </x:c>
      <x:c r="J2647" s="0" t="s">
        <x:v>74</x:v>
      </x:c>
      <x:c r="K2647" s="0" t="s">
        <x:v>58</x:v>
      </x:c>
      <x:c r="L2647" s="0">
        <x:v>26474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273</x:v>
      </x:c>
      <x:c r="F2648" s="0" t="s">
        <x:v>274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8692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273</x:v>
      </x:c>
      <x:c r="F2649" s="0" t="s">
        <x:v>274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125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273</x:v>
      </x:c>
      <x:c r="F2650" s="0" t="s">
        <x:v>274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973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273</x:v>
      </x:c>
      <x:c r="F2651" s="0" t="s">
        <x:v>274</x:v>
      </x:c>
      <x:c r="G2651" s="0" t="s">
        <x:v>54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1442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273</x:v>
      </x:c>
      <x:c r="F2652" s="0" t="s">
        <x:v>274</x:v>
      </x:c>
      <x:c r="G2652" s="0" t="s">
        <x:v>54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151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273</x:v>
      </x:c>
      <x:c r="F2653" s="0" t="s">
        <x:v>274</x:v>
      </x:c>
      <x:c r="G2653" s="0" t="s">
        <x:v>54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570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273</x:v>
      </x:c>
      <x:c r="F2654" s="0" t="s">
        <x:v>274</x:v>
      </x:c>
      <x:c r="G2654" s="0" t="s">
        <x:v>54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337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273</x:v>
      </x:c>
      <x:c r="F2655" s="0" t="s">
        <x:v>274</x:v>
      </x:c>
      <x:c r="G2655" s="0" t="s">
        <x:v>54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23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273</x:v>
      </x:c>
      <x:c r="F2656" s="0" t="s">
        <x:v>274</x:v>
      </x:c>
      <x:c r="G2656" s="0" t="s">
        <x:v>54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12313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273</x:v>
      </x:c>
      <x:c r="F2657" s="0" t="s">
        <x:v>274</x:v>
      </x:c>
      <x:c r="G2657" s="0" t="s">
        <x:v>75</x:v>
      </x:c>
      <x:c r="H2657" s="0" t="s">
        <x:v>76</x:v>
      </x:c>
      <x:c r="I2657" s="0" t="s">
        <x:v>56</x:v>
      </x:c>
      <x:c r="J2657" s="0" t="s">
        <x:v>57</x:v>
      </x:c>
      <x:c r="K2657" s="0" t="s">
        <x:v>58</x:v>
      </x:c>
      <x:c r="L2657" s="0">
        <x:v>7572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273</x:v>
      </x:c>
      <x:c r="F2658" s="0" t="s">
        <x:v>274</x:v>
      </x:c>
      <x:c r="G2658" s="0" t="s">
        <x:v>75</x:v>
      </x:c>
      <x:c r="H2658" s="0" t="s">
        <x:v>76</x:v>
      </x:c>
      <x:c r="I2658" s="0" t="s">
        <x:v>59</x:v>
      </x:c>
      <x:c r="J2658" s="0" t="s">
        <x:v>60</x:v>
      </x:c>
      <x:c r="K2658" s="0" t="s">
        <x:v>58</x:v>
      </x:c>
      <x:c r="L2658" s="0">
        <x:v>147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273</x:v>
      </x:c>
      <x:c r="F2659" s="0" t="s">
        <x:v>274</x:v>
      </x:c>
      <x:c r="G2659" s="0" t="s">
        <x:v>75</x:v>
      </x:c>
      <x:c r="H2659" s="0" t="s">
        <x:v>76</x:v>
      </x:c>
      <x:c r="I2659" s="0" t="s">
        <x:v>61</x:v>
      </x:c>
      <x:c r="J2659" s="0" t="s">
        <x:v>62</x:v>
      </x:c>
      <x:c r="K2659" s="0" t="s">
        <x:v>58</x:v>
      </x:c>
      <x:c r="L2659" s="0">
        <x:v>971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273</x:v>
      </x:c>
      <x:c r="F2660" s="0" t="s">
        <x:v>274</x:v>
      </x:c>
      <x:c r="G2660" s="0" t="s">
        <x:v>75</x:v>
      </x:c>
      <x:c r="H2660" s="0" t="s">
        <x:v>76</x:v>
      </x:c>
      <x:c r="I2660" s="0" t="s">
        <x:v>63</x:v>
      </x:c>
      <x:c r="J2660" s="0" t="s">
        <x:v>64</x:v>
      </x:c>
      <x:c r="K2660" s="0" t="s">
        <x:v>58</x:v>
      </x:c>
      <x:c r="L2660" s="0">
        <x:v>1417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273</x:v>
      </x:c>
      <x:c r="F2661" s="0" t="s">
        <x:v>274</x:v>
      </x:c>
      <x:c r="G2661" s="0" t="s">
        <x:v>75</x:v>
      </x:c>
      <x:c r="H2661" s="0" t="s">
        <x:v>76</x:v>
      </x:c>
      <x:c r="I2661" s="0" t="s">
        <x:v>65</x:v>
      </x:c>
      <x:c r="J2661" s="0" t="s">
        <x:v>66</x:v>
      </x:c>
      <x:c r="K2661" s="0" t="s">
        <x:v>58</x:v>
      </x:c>
      <x:c r="L2661" s="0">
        <x:v>1794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273</x:v>
      </x:c>
      <x:c r="F2662" s="0" t="s">
        <x:v>274</x:v>
      </x:c>
      <x:c r="G2662" s="0" t="s">
        <x:v>75</x:v>
      </x:c>
      <x:c r="H2662" s="0" t="s">
        <x:v>76</x:v>
      </x:c>
      <x:c r="I2662" s="0" t="s">
        <x:v>67</x:v>
      </x:c>
      <x:c r="J2662" s="0" t="s">
        <x:v>68</x:v>
      </x:c>
      <x:c r="K2662" s="0" t="s">
        <x:v>58</x:v>
      </x:c>
      <x:c r="L2662" s="0">
        <x:v>590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273</x:v>
      </x:c>
      <x:c r="F2663" s="0" t="s">
        <x:v>274</x:v>
      </x:c>
      <x:c r="G2663" s="0" t="s">
        <x:v>75</x:v>
      </x:c>
      <x:c r="H2663" s="0" t="s">
        <x:v>76</x:v>
      </x:c>
      <x:c r="I2663" s="0" t="s">
        <x:v>69</x:v>
      </x:c>
      <x:c r="J2663" s="0" t="s">
        <x:v>70</x:v>
      </x:c>
      <x:c r="K2663" s="0" t="s">
        <x:v>58</x:v>
      </x:c>
      <x:c r="L2663" s="0">
        <x:v>545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273</x:v>
      </x:c>
      <x:c r="F2664" s="0" t="s">
        <x:v>274</x:v>
      </x:c>
      <x:c r="G2664" s="0" t="s">
        <x:v>75</x:v>
      </x:c>
      <x:c r="H2664" s="0" t="s">
        <x:v>76</x:v>
      </x:c>
      <x:c r="I2664" s="0" t="s">
        <x:v>71</x:v>
      </x:c>
      <x:c r="J2664" s="0" t="s">
        <x:v>72</x:v>
      </x:c>
      <x:c r="K2664" s="0" t="s">
        <x:v>58</x:v>
      </x:c>
      <x:c r="L2664" s="0">
        <x:v>38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273</x:v>
      </x:c>
      <x:c r="F2665" s="0" t="s">
        <x:v>274</x:v>
      </x:c>
      <x:c r="G2665" s="0" t="s">
        <x:v>75</x:v>
      </x:c>
      <x:c r="H2665" s="0" t="s">
        <x:v>76</x:v>
      </x:c>
      <x:c r="I2665" s="0" t="s">
        <x:v>73</x:v>
      </x:c>
      <x:c r="J2665" s="0" t="s">
        <x:v>74</x:v>
      </x:c>
      <x:c r="K2665" s="0" t="s">
        <x:v>58</x:v>
      </x:c>
      <x:c r="L2665" s="0">
        <x:v>13074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273</x:v>
      </x:c>
      <x:c r="F2666" s="0" t="s">
        <x:v>274</x:v>
      </x:c>
      <x:c r="G2666" s="0" t="s">
        <x:v>77</x:v>
      </x:c>
      <x:c r="H2666" s="0" t="s">
        <x:v>78</x:v>
      </x:c>
      <x:c r="I2666" s="0" t="s">
        <x:v>56</x:v>
      </x:c>
      <x:c r="J2666" s="0" t="s">
        <x:v>57</x:v>
      </x:c>
      <x:c r="K2666" s="0" t="s">
        <x:v>58</x:v>
      </x:c>
      <x:c r="L2666" s="0">
        <x:v>16264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273</x:v>
      </x:c>
      <x:c r="F2667" s="0" t="s">
        <x:v>274</x:v>
      </x:c>
      <x:c r="G2667" s="0" t="s">
        <x:v>77</x:v>
      </x:c>
      <x:c r="H2667" s="0" t="s">
        <x:v>78</x:v>
      </x:c>
      <x:c r="I2667" s="0" t="s">
        <x:v>59</x:v>
      </x:c>
      <x:c r="J2667" s="0" t="s">
        <x:v>60</x:v>
      </x:c>
      <x:c r="K2667" s="0" t="s">
        <x:v>58</x:v>
      </x:c>
      <x:c r="L2667" s="0">
        <x:v>272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273</x:v>
      </x:c>
      <x:c r="F2668" s="0" t="s">
        <x:v>274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58</x:v>
      </x:c>
      <x:c r="L2668" s="0">
        <x:v>1944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273</x:v>
      </x:c>
      <x:c r="F2669" s="0" t="s">
        <x:v>274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58</x:v>
      </x:c>
      <x:c r="L2669" s="0">
        <x:v>2859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273</x:v>
      </x:c>
      <x:c r="F2670" s="0" t="s">
        <x:v>274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58</x:v>
      </x:c>
      <x:c r="L2670" s="0">
        <x:v>1945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273</x:v>
      </x:c>
      <x:c r="F2671" s="0" t="s">
        <x:v>274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58</x:v>
      </x:c>
      <x:c r="L2671" s="0">
        <x:v>1160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273</x:v>
      </x:c>
      <x:c r="F2672" s="0" t="s">
        <x:v>274</x:v>
      </x:c>
      <x:c r="G2672" s="0" t="s">
        <x:v>77</x:v>
      </x:c>
      <x:c r="H2672" s="0" t="s">
        <x:v>78</x:v>
      </x:c>
      <x:c r="I2672" s="0" t="s">
        <x:v>69</x:v>
      </x:c>
      <x:c r="J2672" s="0" t="s">
        <x:v>70</x:v>
      </x:c>
      <x:c r="K2672" s="0" t="s">
        <x:v>58</x:v>
      </x:c>
      <x:c r="L2672" s="0">
        <x:v>882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273</x:v>
      </x:c>
      <x:c r="F2673" s="0" t="s">
        <x:v>274</x:v>
      </x:c>
      <x:c r="G2673" s="0" t="s">
        <x:v>77</x:v>
      </x:c>
      <x:c r="H2673" s="0" t="s">
        <x:v>78</x:v>
      </x:c>
      <x:c r="I2673" s="0" t="s">
        <x:v>71</x:v>
      </x:c>
      <x:c r="J2673" s="0" t="s">
        <x:v>72</x:v>
      </x:c>
      <x:c r="K2673" s="0" t="s">
        <x:v>58</x:v>
      </x:c>
      <x:c r="L2673" s="0">
        <x:v>61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273</x:v>
      </x:c>
      <x:c r="F2674" s="0" t="s">
        <x:v>274</x:v>
      </x:c>
      <x:c r="G2674" s="0" t="s">
        <x:v>77</x:v>
      </x:c>
      <x:c r="H2674" s="0" t="s">
        <x:v>78</x:v>
      </x:c>
      <x:c r="I2674" s="0" t="s">
        <x:v>73</x:v>
      </x:c>
      <x:c r="J2674" s="0" t="s">
        <x:v>74</x:v>
      </x:c>
      <x:c r="K2674" s="0" t="s">
        <x:v>58</x:v>
      </x:c>
      <x:c r="L2674" s="0">
        <x:v>25387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275</x:v>
      </x:c>
      <x:c r="F2675" s="0" t="s">
        <x:v>276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275</x:v>
      </x:c>
      <x:c r="F2676" s="0" t="s">
        <x:v>276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275</x:v>
      </x:c>
      <x:c r="F2677" s="0" t="s">
        <x:v>276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275</x:v>
      </x:c>
      <x:c r="F2678" s="0" t="s">
        <x:v>276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275</x:v>
      </x:c>
      <x:c r="F2679" s="0" t="s">
        <x:v>276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275</x:v>
      </x:c>
      <x:c r="F2680" s="0" t="s">
        <x:v>276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275</x:v>
      </x:c>
      <x:c r="F2681" s="0" t="s">
        <x:v>276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275</x:v>
      </x:c>
      <x:c r="F2682" s="0" t="s">
        <x:v>276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275</x:v>
      </x:c>
      <x:c r="F2683" s="0" t="s">
        <x:v>276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275</x:v>
      </x:c>
      <x:c r="F2684" s="0" t="s">
        <x:v>276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275</x:v>
      </x:c>
      <x:c r="F2685" s="0" t="s">
        <x:v>276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275</x:v>
      </x:c>
      <x:c r="F2686" s="0" t="s">
        <x:v>276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275</x:v>
      </x:c>
      <x:c r="F2687" s="0" t="s">
        <x:v>276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275</x:v>
      </x:c>
      <x:c r="F2688" s="0" t="s">
        <x:v>276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275</x:v>
      </x:c>
      <x:c r="F2689" s="0" t="s">
        <x:v>276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275</x:v>
      </x:c>
      <x:c r="F2690" s="0" t="s">
        <x:v>276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275</x:v>
      </x:c>
      <x:c r="F2691" s="0" t="s">
        <x:v>276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275</x:v>
      </x:c>
      <x:c r="F2692" s="0" t="s">
        <x:v>276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275</x:v>
      </x:c>
      <x:c r="F2693" s="0" t="s">
        <x:v>276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275</x:v>
      </x:c>
      <x:c r="F2694" s="0" t="s">
        <x:v>276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275</x:v>
      </x:c>
      <x:c r="F2695" s="0" t="s">
        <x:v>276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275</x:v>
      </x:c>
      <x:c r="F2696" s="0" t="s">
        <x:v>276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275</x:v>
      </x:c>
      <x:c r="F2697" s="0" t="s">
        <x:v>276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275</x:v>
      </x:c>
      <x:c r="F2698" s="0" t="s">
        <x:v>276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275</x:v>
      </x:c>
      <x:c r="F2699" s="0" t="s">
        <x:v>276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275</x:v>
      </x:c>
      <x:c r="F2700" s="0" t="s">
        <x:v>276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275</x:v>
      </x:c>
      <x:c r="F2701" s="0" t="s">
        <x:v>276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277</x:v>
      </x:c>
      <x:c r="F2702" s="0" t="s">
        <x:v>278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10609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277</x:v>
      </x:c>
      <x:c r="F2703" s="0" t="s">
        <x:v>278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352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277</x:v>
      </x:c>
      <x:c r="F2704" s="0" t="s">
        <x:v>278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2785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277</x:v>
      </x:c>
      <x:c r="F2705" s="0" t="s">
        <x:v>278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2367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277</x:v>
      </x:c>
      <x:c r="F2706" s="0" t="s">
        <x:v>278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297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277</x:v>
      </x:c>
      <x:c r="F2707" s="0" t="s">
        <x:v>278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3216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277</x:v>
      </x:c>
      <x:c r="F2708" s="0" t="s">
        <x:v>278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1158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277</x:v>
      </x:c>
      <x:c r="F2709" s="0" t="s">
        <x:v>278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54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277</x:v>
      </x:c>
      <x:c r="F2710" s="0" t="s">
        <x:v>278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20838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277</x:v>
      </x:c>
      <x:c r="F2711" s="0" t="s">
        <x:v>278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10287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277</x:v>
      </x:c>
      <x:c r="F2712" s="0" t="s">
        <x:v>278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244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277</x:v>
      </x:c>
      <x:c r="F2713" s="0" t="s">
        <x:v>278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2129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277</x:v>
      </x:c>
      <x:c r="F2714" s="0" t="s">
        <x:v>278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2406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277</x:v>
      </x:c>
      <x:c r="F2715" s="0" t="s">
        <x:v>278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3444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277</x:v>
      </x:c>
      <x:c r="F2716" s="0" t="s">
        <x:v>278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3382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277</x:v>
      </x:c>
      <x:c r="F2717" s="0" t="s">
        <x:v>278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1302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277</x:v>
      </x:c>
      <x:c r="F2718" s="0" t="s">
        <x:v>278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125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277</x:v>
      </x:c>
      <x:c r="F2719" s="0" t="s">
        <x:v>278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23319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277</x:v>
      </x:c>
      <x:c r="F2720" s="0" t="s">
        <x:v>278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20896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277</x:v>
      </x:c>
      <x:c r="F2721" s="0" t="s">
        <x:v>278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596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277</x:v>
      </x:c>
      <x:c r="F2722" s="0" t="s">
        <x:v>278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4914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277</x:v>
      </x:c>
      <x:c r="F2723" s="0" t="s">
        <x:v>278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4773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277</x:v>
      </x:c>
      <x:c r="F2724" s="0" t="s">
        <x:v>278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3741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277</x:v>
      </x:c>
      <x:c r="F2725" s="0" t="s">
        <x:v>278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6598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277</x:v>
      </x:c>
      <x:c r="F2726" s="0" t="s">
        <x:v>278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2460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277</x:v>
      </x:c>
      <x:c r="F2727" s="0" t="s">
        <x:v>278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179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277</x:v>
      </x:c>
      <x:c r="F2728" s="0" t="s">
        <x:v>278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44157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279</x:v>
      </x:c>
      <x:c r="F2729" s="0" t="s">
        <x:v>280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14892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279</x:v>
      </x:c>
      <x:c r="F2730" s="0" t="s">
        <x:v>280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283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279</x:v>
      </x:c>
      <x:c r="F2731" s="0" t="s">
        <x:v>280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2172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279</x:v>
      </x:c>
      <x:c r="F2732" s="0" t="s">
        <x:v>280</x:v>
      </x:c>
      <x:c r="G2732" s="0" t="s">
        <x:v>54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2931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279</x:v>
      </x:c>
      <x:c r="F2733" s="0" t="s">
        <x:v>280</x:v>
      </x:c>
      <x:c r="G2733" s="0" t="s">
        <x:v>54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  <x:c r="L2733" s="0">
        <x:v>228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279</x:v>
      </x:c>
      <x:c r="F2734" s="0" t="s">
        <x:v>280</x:v>
      </x:c>
      <x:c r="G2734" s="0" t="s">
        <x:v>54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3224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279</x:v>
      </x:c>
      <x:c r="F2735" s="0" t="s">
        <x:v>280</x:v>
      </x:c>
      <x:c r="G2735" s="0" t="s">
        <x:v>54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  <x:c r="L2735" s="0">
        <x:v>859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279</x:v>
      </x:c>
      <x:c r="F2736" s="0" t="s">
        <x:v>280</x:v>
      </x:c>
      <x:c r="G2736" s="0" t="s">
        <x:v>54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  <x:c r="L2736" s="0">
        <x:v>302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279</x:v>
      </x:c>
      <x:c r="F2737" s="0" t="s">
        <x:v>280</x:v>
      </x:c>
      <x:c r="G2737" s="0" t="s">
        <x:v>54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24891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279</x:v>
      </x:c>
      <x:c r="F2738" s="0" t="s">
        <x:v>280</x:v>
      </x:c>
      <x:c r="G2738" s="0" t="s">
        <x:v>75</x:v>
      </x:c>
      <x:c r="H2738" s="0" t="s">
        <x:v>76</x:v>
      </x:c>
      <x:c r="I2738" s="0" t="s">
        <x:v>56</x:v>
      </x:c>
      <x:c r="J2738" s="0" t="s">
        <x:v>57</x:v>
      </x:c>
      <x:c r="K2738" s="0" t="s">
        <x:v>58</x:v>
      </x:c>
      <x:c r="L2738" s="0">
        <x:v>13560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279</x:v>
      </x:c>
      <x:c r="F2739" s="0" t="s">
        <x:v>280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58</x:v>
      </x:c>
      <x:c r="L2739" s="0">
        <x:v>219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279</x:v>
      </x:c>
      <x:c r="F2740" s="0" t="s">
        <x:v>280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58</x:v>
      </x:c>
      <x:c r="L2740" s="0">
        <x:v>1413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279</x:v>
      </x:c>
      <x:c r="F2741" s="0" t="s">
        <x:v>280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58</x:v>
      </x:c>
      <x:c r="L2741" s="0">
        <x:v>3076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279</x:v>
      </x:c>
      <x:c r="F2742" s="0" t="s">
        <x:v>280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58</x:v>
      </x:c>
      <x:c r="L2742" s="0">
        <x:v>2550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279</x:v>
      </x:c>
      <x:c r="F2743" s="0" t="s">
        <x:v>280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58</x:v>
      </x:c>
      <x:c r="L2743" s="0">
        <x:v>3756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279</x:v>
      </x:c>
      <x:c r="F2744" s="0" t="s">
        <x:v>280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58</x:v>
      </x:c>
      <x:c r="L2744" s="0">
        <x:v>922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279</x:v>
      </x:c>
      <x:c r="F2745" s="0" t="s">
        <x:v>280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58</x:v>
      </x:c>
      <x:c r="L2745" s="0">
        <x:v>144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279</x:v>
      </x:c>
      <x:c r="F2746" s="0" t="s">
        <x:v>280</x:v>
      </x:c>
      <x:c r="G2746" s="0" t="s">
        <x:v>75</x:v>
      </x:c>
      <x:c r="H2746" s="0" t="s">
        <x:v>76</x:v>
      </x:c>
      <x:c r="I2746" s="0" t="s">
        <x:v>73</x:v>
      </x:c>
      <x:c r="J2746" s="0" t="s">
        <x:v>74</x:v>
      </x:c>
      <x:c r="K2746" s="0" t="s">
        <x:v>58</x:v>
      </x:c>
      <x:c r="L2746" s="0">
        <x:v>25640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279</x:v>
      </x:c>
      <x:c r="F2747" s="0" t="s">
        <x:v>280</x:v>
      </x:c>
      <x:c r="G2747" s="0" t="s">
        <x:v>77</x:v>
      </x:c>
      <x:c r="H2747" s="0" t="s">
        <x:v>78</x:v>
      </x:c>
      <x:c r="I2747" s="0" t="s">
        <x:v>56</x:v>
      </x:c>
      <x:c r="J2747" s="0" t="s">
        <x:v>57</x:v>
      </x:c>
      <x:c r="K2747" s="0" t="s">
        <x:v>58</x:v>
      </x:c>
      <x:c r="L2747" s="0">
        <x:v>28452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279</x:v>
      </x:c>
      <x:c r="F2748" s="0" t="s">
        <x:v>280</x:v>
      </x:c>
      <x:c r="G2748" s="0" t="s">
        <x:v>77</x:v>
      </x:c>
      <x:c r="H2748" s="0" t="s">
        <x:v>78</x:v>
      </x:c>
      <x:c r="I2748" s="0" t="s">
        <x:v>59</x:v>
      </x:c>
      <x:c r="J2748" s="0" t="s">
        <x:v>60</x:v>
      </x:c>
      <x:c r="K2748" s="0" t="s">
        <x:v>58</x:v>
      </x:c>
      <x:c r="L2748" s="0">
        <x:v>502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279</x:v>
      </x:c>
      <x:c r="F2749" s="0" t="s">
        <x:v>280</x:v>
      </x:c>
      <x:c r="G2749" s="0" t="s">
        <x:v>77</x:v>
      </x:c>
      <x:c r="H2749" s="0" t="s">
        <x:v>78</x:v>
      </x:c>
      <x:c r="I2749" s="0" t="s">
        <x:v>61</x:v>
      </x:c>
      <x:c r="J2749" s="0" t="s">
        <x:v>62</x:v>
      </x:c>
      <x:c r="K2749" s="0" t="s">
        <x:v>58</x:v>
      </x:c>
      <x:c r="L2749" s="0">
        <x:v>3585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279</x:v>
      </x:c>
      <x:c r="F2750" s="0" t="s">
        <x:v>280</x:v>
      </x:c>
      <x:c r="G2750" s="0" t="s">
        <x:v>77</x:v>
      </x:c>
      <x:c r="H2750" s="0" t="s">
        <x:v>78</x:v>
      </x:c>
      <x:c r="I2750" s="0" t="s">
        <x:v>63</x:v>
      </x:c>
      <x:c r="J2750" s="0" t="s">
        <x:v>64</x:v>
      </x:c>
      <x:c r="K2750" s="0" t="s">
        <x:v>58</x:v>
      </x:c>
      <x:c r="L2750" s="0">
        <x:v>6007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279</x:v>
      </x:c>
      <x:c r="F2751" s="0" t="s">
        <x:v>280</x:v>
      </x:c>
      <x:c r="G2751" s="0" t="s">
        <x:v>77</x:v>
      </x:c>
      <x:c r="H2751" s="0" t="s">
        <x:v>78</x:v>
      </x:c>
      <x:c r="I2751" s="0" t="s">
        <x:v>65</x:v>
      </x:c>
      <x:c r="J2751" s="0" t="s">
        <x:v>66</x:v>
      </x:c>
      <x:c r="K2751" s="0" t="s">
        <x:v>58</x:v>
      </x:c>
      <x:c r="L2751" s="0">
        <x:v>2778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279</x:v>
      </x:c>
      <x:c r="F2752" s="0" t="s">
        <x:v>280</x:v>
      </x:c>
      <x:c r="G2752" s="0" t="s">
        <x:v>77</x:v>
      </x:c>
      <x:c r="H2752" s="0" t="s">
        <x:v>78</x:v>
      </x:c>
      <x:c r="I2752" s="0" t="s">
        <x:v>67</x:v>
      </x:c>
      <x:c r="J2752" s="0" t="s">
        <x:v>68</x:v>
      </x:c>
      <x:c r="K2752" s="0" t="s">
        <x:v>58</x:v>
      </x:c>
      <x:c r="L2752" s="0">
        <x:v>6980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279</x:v>
      </x:c>
      <x:c r="F2753" s="0" t="s">
        <x:v>280</x:v>
      </x:c>
      <x:c r="G2753" s="0" t="s">
        <x:v>77</x:v>
      </x:c>
      <x:c r="H2753" s="0" t="s">
        <x:v>78</x:v>
      </x:c>
      <x:c r="I2753" s="0" t="s">
        <x:v>69</x:v>
      </x:c>
      <x:c r="J2753" s="0" t="s">
        <x:v>70</x:v>
      </x:c>
      <x:c r="K2753" s="0" t="s">
        <x:v>58</x:v>
      </x:c>
      <x:c r="L2753" s="0">
        <x:v>1781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279</x:v>
      </x:c>
      <x:c r="F2754" s="0" t="s">
        <x:v>280</x:v>
      </x:c>
      <x:c r="G2754" s="0" t="s">
        <x:v>77</x:v>
      </x:c>
      <x:c r="H2754" s="0" t="s">
        <x:v>78</x:v>
      </x:c>
      <x:c r="I2754" s="0" t="s">
        <x:v>71</x:v>
      </x:c>
      <x:c r="J2754" s="0" t="s">
        <x:v>72</x:v>
      </x:c>
      <x:c r="K2754" s="0" t="s">
        <x:v>58</x:v>
      </x:c>
      <x:c r="L2754" s="0">
        <x:v>446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279</x:v>
      </x:c>
      <x:c r="F2755" s="0" t="s">
        <x:v>280</x:v>
      </x:c>
      <x:c r="G2755" s="0" t="s">
        <x:v>77</x:v>
      </x:c>
      <x:c r="H2755" s="0" t="s">
        <x:v>78</x:v>
      </x:c>
      <x:c r="I2755" s="0" t="s">
        <x:v>73</x:v>
      </x:c>
      <x:c r="J2755" s="0" t="s">
        <x:v>74</x:v>
      </x:c>
      <x:c r="K2755" s="0" t="s">
        <x:v>58</x:v>
      </x:c>
      <x:c r="L2755" s="0">
        <x:v>50531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281</x:v>
      </x:c>
      <x:c r="F2756" s="0" t="s">
        <x:v>282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9937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281</x:v>
      </x:c>
      <x:c r="F2757" s="0" t="s">
        <x:v>282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227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281</x:v>
      </x:c>
      <x:c r="F2758" s="0" t="s">
        <x:v>282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2382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281</x:v>
      </x:c>
      <x:c r="F2759" s="0" t="s">
        <x:v>282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1649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281</x:v>
      </x:c>
      <x:c r="F2760" s="0" t="s">
        <x:v>282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237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281</x:v>
      </x:c>
      <x:c r="F2761" s="0" t="s">
        <x:v>282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2545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281</x:v>
      </x:c>
      <x:c r="F2762" s="0" t="s">
        <x:v>282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1184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281</x:v>
      </x:c>
      <x:c r="F2763" s="0" t="s">
        <x:v>282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415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281</x:v>
      </x:c>
      <x:c r="F2764" s="0" t="s">
        <x:v>282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18576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281</x:v>
      </x:c>
      <x:c r="F2765" s="0" t="s">
        <x:v>282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8877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281</x:v>
      </x:c>
      <x:c r="F2766" s="0" t="s">
        <x:v>282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184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281</x:v>
      </x:c>
      <x:c r="F2767" s="0" t="s">
        <x:v>282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1514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281</x:v>
      </x:c>
      <x:c r="F2768" s="0" t="s">
        <x:v>282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1763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281</x:v>
      </x:c>
      <x:c r="F2769" s="0" t="s">
        <x:v>282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2671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281</x:v>
      </x:c>
      <x:c r="F2770" s="0" t="s">
        <x:v>282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2721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281</x:v>
      </x:c>
      <x:c r="F2771" s="0" t="s">
        <x:v>282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1361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281</x:v>
      </x:c>
      <x:c r="F2772" s="0" t="s">
        <x:v>282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92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281</x:v>
      </x:c>
      <x:c r="F2773" s="0" t="s">
        <x:v>282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19183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281</x:v>
      </x:c>
      <x:c r="F2774" s="0" t="s">
        <x:v>282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18814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281</x:v>
      </x:c>
      <x:c r="F2775" s="0" t="s">
        <x:v>282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411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281</x:v>
      </x:c>
      <x:c r="F2776" s="0" t="s">
        <x:v>282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3896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281</x:v>
      </x:c>
      <x:c r="F2777" s="0" t="s">
        <x:v>282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3412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281</x:v>
      </x:c>
      <x:c r="F2778" s="0" t="s">
        <x:v>282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2908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281</x:v>
      </x:c>
      <x:c r="F2779" s="0" t="s">
        <x:v>282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5266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281</x:v>
      </x:c>
      <x:c r="F2780" s="0" t="s">
        <x:v>282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2545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281</x:v>
      </x:c>
      <x:c r="F2781" s="0" t="s">
        <x:v>282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507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281</x:v>
      </x:c>
      <x:c r="F2782" s="0" t="s">
        <x:v>282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37759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283</x:v>
      </x:c>
      <x:c r="F2783" s="0" t="s">
        <x:v>284</x:v>
      </x:c>
      <x:c r="G2783" s="0" t="s">
        <x:v>54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13991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283</x:v>
      </x:c>
      <x:c r="F2784" s="0" t="s">
        <x:v>284</x:v>
      </x:c>
      <x:c r="G2784" s="0" t="s">
        <x:v>54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212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283</x:v>
      </x:c>
      <x:c r="F2785" s="0" t="s">
        <x:v>284</x:v>
      </x:c>
      <x:c r="G2785" s="0" t="s">
        <x:v>54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1834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283</x:v>
      </x:c>
      <x:c r="F2786" s="0" t="s">
        <x:v>284</x:v>
      </x:c>
      <x:c r="G2786" s="0" t="s">
        <x:v>54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  <x:c r="L2786" s="0">
        <x:v>2712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283</x:v>
      </x:c>
      <x:c r="F2787" s="0" t="s">
        <x:v>284</x:v>
      </x:c>
      <x:c r="G2787" s="0" t="s">
        <x:v>54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  <x:c r="L2787" s="0">
        <x:v>206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283</x:v>
      </x:c>
      <x:c r="F2788" s="0" t="s">
        <x:v>284</x:v>
      </x:c>
      <x:c r="G2788" s="0" t="s">
        <x:v>54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  <x:c r="L2788" s="0">
        <x:v>3037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283</x:v>
      </x:c>
      <x:c r="F2789" s="0" t="s">
        <x:v>284</x:v>
      </x:c>
      <x:c r="G2789" s="0" t="s">
        <x:v>54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  <x:c r="L2789" s="0">
        <x:v>766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283</x:v>
      </x:c>
      <x:c r="F2790" s="0" t="s">
        <x:v>284</x:v>
      </x:c>
      <x:c r="G2790" s="0" t="s">
        <x:v>54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  <x:c r="L2790" s="0">
        <x:v>51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283</x:v>
      </x:c>
      <x:c r="F2791" s="0" t="s">
        <x:v>284</x:v>
      </x:c>
      <x:c r="G2791" s="0" t="s">
        <x:v>54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22809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283</x:v>
      </x:c>
      <x:c r="F2792" s="0" t="s">
        <x:v>284</x:v>
      </x:c>
      <x:c r="G2792" s="0" t="s">
        <x:v>75</x:v>
      </x:c>
      <x:c r="H2792" s="0" t="s">
        <x:v>76</x:v>
      </x:c>
      <x:c r="I2792" s="0" t="s">
        <x:v>56</x:v>
      </x:c>
      <x:c r="J2792" s="0" t="s">
        <x:v>57</x:v>
      </x:c>
      <x:c r="K2792" s="0" t="s">
        <x:v>58</x:v>
      </x:c>
      <x:c r="L2792" s="0">
        <x:v>13552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283</x:v>
      </x:c>
      <x:c r="F2793" s="0" t="s">
        <x:v>284</x:v>
      </x:c>
      <x:c r="G2793" s="0" t="s">
        <x:v>75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183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283</x:v>
      </x:c>
      <x:c r="F2794" s="0" t="s">
        <x:v>284</x:v>
      </x:c>
      <x:c r="G2794" s="0" t="s">
        <x:v>75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1195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283</x:v>
      </x:c>
      <x:c r="F2795" s="0" t="s">
        <x:v>284</x:v>
      </x:c>
      <x:c r="G2795" s="0" t="s">
        <x:v>75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2943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283</x:v>
      </x:c>
      <x:c r="F2796" s="0" t="s">
        <x:v>284</x:v>
      </x:c>
      <x:c r="G2796" s="0" t="s">
        <x:v>75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2538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283</x:v>
      </x:c>
      <x:c r="F2797" s="0" t="s">
        <x:v>284</x:v>
      </x:c>
      <x:c r="G2797" s="0" t="s">
        <x:v>75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3666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283</x:v>
      </x:c>
      <x:c r="F2798" s="0" t="s">
        <x:v>284</x:v>
      </x:c>
      <x:c r="G2798" s="0" t="s">
        <x:v>75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814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283</x:v>
      </x:c>
      <x:c r="F2799" s="0" t="s">
        <x:v>284</x:v>
      </x:c>
      <x:c r="G2799" s="0" t="s">
        <x:v>75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96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283</x:v>
      </x:c>
      <x:c r="F2800" s="0" t="s">
        <x:v>284</x:v>
      </x:c>
      <x:c r="G2800" s="0" t="s">
        <x:v>75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24987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283</x:v>
      </x:c>
      <x:c r="F2801" s="0" t="s">
        <x:v>284</x:v>
      </x:c>
      <x:c r="G2801" s="0" t="s">
        <x:v>77</x:v>
      </x:c>
      <x:c r="H2801" s="0" t="s">
        <x:v>78</x:v>
      </x:c>
      <x:c r="I2801" s="0" t="s">
        <x:v>56</x:v>
      </x:c>
      <x:c r="J2801" s="0" t="s">
        <x:v>57</x:v>
      </x:c>
      <x:c r="K2801" s="0" t="s">
        <x:v>58</x:v>
      </x:c>
      <x:c r="L2801" s="0">
        <x:v>27543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283</x:v>
      </x:c>
      <x:c r="F2802" s="0" t="s">
        <x:v>284</x:v>
      </x:c>
      <x:c r="G2802" s="0" t="s">
        <x:v>77</x:v>
      </x:c>
      <x:c r="H2802" s="0" t="s">
        <x:v>78</x:v>
      </x:c>
      <x:c r="I2802" s="0" t="s">
        <x:v>59</x:v>
      </x:c>
      <x:c r="J2802" s="0" t="s">
        <x:v>60</x:v>
      </x:c>
      <x:c r="K2802" s="0" t="s">
        <x:v>58</x:v>
      </x:c>
      <x:c r="L2802" s="0">
        <x:v>395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283</x:v>
      </x:c>
      <x:c r="F2803" s="0" t="s">
        <x:v>284</x:v>
      </x:c>
      <x:c r="G2803" s="0" t="s">
        <x:v>77</x:v>
      </x:c>
      <x:c r="H2803" s="0" t="s">
        <x:v>78</x:v>
      </x:c>
      <x:c r="I2803" s="0" t="s">
        <x:v>61</x:v>
      </x:c>
      <x:c r="J2803" s="0" t="s">
        <x:v>62</x:v>
      </x:c>
      <x:c r="K2803" s="0" t="s">
        <x:v>58</x:v>
      </x:c>
      <x:c r="L2803" s="0">
        <x:v>3029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283</x:v>
      </x:c>
      <x:c r="F2804" s="0" t="s">
        <x:v>284</x:v>
      </x:c>
      <x:c r="G2804" s="0" t="s">
        <x:v>77</x:v>
      </x:c>
      <x:c r="H2804" s="0" t="s">
        <x:v>78</x:v>
      </x:c>
      <x:c r="I2804" s="0" t="s">
        <x:v>63</x:v>
      </x:c>
      <x:c r="J2804" s="0" t="s">
        <x:v>64</x:v>
      </x:c>
      <x:c r="K2804" s="0" t="s">
        <x:v>58</x:v>
      </x:c>
      <x:c r="L2804" s="0">
        <x:v>5655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283</x:v>
      </x:c>
      <x:c r="F2805" s="0" t="s">
        <x:v>284</x:v>
      </x:c>
      <x:c r="G2805" s="0" t="s">
        <x:v>77</x:v>
      </x:c>
      <x:c r="H2805" s="0" t="s">
        <x:v>78</x:v>
      </x:c>
      <x:c r="I2805" s="0" t="s">
        <x:v>65</x:v>
      </x:c>
      <x:c r="J2805" s="0" t="s">
        <x:v>66</x:v>
      </x:c>
      <x:c r="K2805" s="0" t="s">
        <x:v>58</x:v>
      </x:c>
      <x:c r="L2805" s="0">
        <x:v>2744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283</x:v>
      </x:c>
      <x:c r="F2806" s="0" t="s">
        <x:v>284</x:v>
      </x:c>
      <x:c r="G2806" s="0" t="s">
        <x:v>77</x:v>
      </x:c>
      <x:c r="H2806" s="0" t="s">
        <x:v>78</x:v>
      </x:c>
      <x:c r="I2806" s="0" t="s">
        <x:v>67</x:v>
      </x:c>
      <x:c r="J2806" s="0" t="s">
        <x:v>68</x:v>
      </x:c>
      <x:c r="K2806" s="0" t="s">
        <x:v>58</x:v>
      </x:c>
      <x:c r="L2806" s="0">
        <x:v>6703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283</x:v>
      </x:c>
      <x:c r="F2807" s="0" t="s">
        <x:v>284</x:v>
      </x:c>
      <x:c r="G2807" s="0" t="s">
        <x:v>77</x:v>
      </x:c>
      <x:c r="H2807" s="0" t="s">
        <x:v>78</x:v>
      </x:c>
      <x:c r="I2807" s="0" t="s">
        <x:v>69</x:v>
      </x:c>
      <x:c r="J2807" s="0" t="s">
        <x:v>70</x:v>
      </x:c>
      <x:c r="K2807" s="0" t="s">
        <x:v>58</x:v>
      </x:c>
      <x:c r="L2807" s="0">
        <x:v>1580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283</x:v>
      </x:c>
      <x:c r="F2808" s="0" t="s">
        <x:v>284</x:v>
      </x:c>
      <x:c r="G2808" s="0" t="s">
        <x:v>77</x:v>
      </x:c>
      <x:c r="H2808" s="0" t="s">
        <x:v>78</x:v>
      </x:c>
      <x:c r="I2808" s="0" t="s">
        <x:v>71</x:v>
      </x:c>
      <x:c r="J2808" s="0" t="s">
        <x:v>72</x:v>
      </x:c>
      <x:c r="K2808" s="0" t="s">
        <x:v>58</x:v>
      </x:c>
      <x:c r="L2808" s="0">
        <x:v>147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283</x:v>
      </x:c>
      <x:c r="F2809" s="0" t="s">
        <x:v>284</x:v>
      </x:c>
      <x:c r="G2809" s="0" t="s">
        <x:v>77</x:v>
      </x:c>
      <x:c r="H2809" s="0" t="s">
        <x:v>78</x:v>
      </x:c>
      <x:c r="I2809" s="0" t="s">
        <x:v>73</x:v>
      </x:c>
      <x:c r="J2809" s="0" t="s">
        <x:v>74</x:v>
      </x:c>
      <x:c r="K2809" s="0" t="s">
        <x:v>58</x:v>
      </x:c>
      <x:c r="L2809" s="0">
        <x:v>47796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285</x:v>
      </x:c>
      <x:c r="F2810" s="0" t="s">
        <x:v>286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12944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285</x:v>
      </x:c>
      <x:c r="F2811" s="0" t="s">
        <x:v>286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102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285</x:v>
      </x:c>
      <x:c r="F2812" s="0" t="s">
        <x:v>286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735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285</x:v>
      </x:c>
      <x:c r="F2813" s="0" t="s">
        <x:v>286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2119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285</x:v>
      </x:c>
      <x:c r="F2814" s="0" t="s">
        <x:v>286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114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285</x:v>
      </x:c>
      <x:c r="F2815" s="0" t="s">
        <x:v>286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2434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285</x:v>
      </x:c>
      <x:c r="F2816" s="0" t="s">
        <x:v>286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339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285</x:v>
      </x:c>
      <x:c r="F2817" s="0" t="s">
        <x:v>286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48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285</x:v>
      </x:c>
      <x:c r="F2818" s="0" t="s">
        <x:v>286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18835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285</x:v>
      </x:c>
      <x:c r="F2819" s="0" t="s">
        <x:v>286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>
        <x:v>12231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285</x:v>
      </x:c>
      <x:c r="F2820" s="0" t="s">
        <x:v>286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58</x:v>
      </x:c>
      <x:c r="L2820" s="0">
        <x:v>102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285</x:v>
      </x:c>
      <x:c r="F2821" s="0" t="s">
        <x:v>286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58</x:v>
      </x:c>
      <x:c r="L2821" s="0">
        <x:v>619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285</x:v>
      </x:c>
      <x:c r="F2822" s="0" t="s">
        <x:v>286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58</x:v>
      </x:c>
      <x:c r="L2822" s="0">
        <x:v>2250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285</x:v>
      </x:c>
      <x:c r="F2823" s="0" t="s">
        <x:v>286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58</x:v>
      </x:c>
      <x:c r="L2823" s="0">
        <x:v>2047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285</x:v>
      </x:c>
      <x:c r="F2824" s="0" t="s">
        <x:v>286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58</x:v>
      </x:c>
      <x:c r="L2824" s="0">
        <x:v>3238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285</x:v>
      </x:c>
      <x:c r="F2825" s="0" t="s">
        <x:v>286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58</x:v>
      </x:c>
      <x:c r="L2825" s="0">
        <x:v>380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285</x:v>
      </x:c>
      <x:c r="F2826" s="0" t="s">
        <x:v>286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58</x:v>
      </x:c>
      <x:c r="L2826" s="0">
        <x:v>80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285</x:v>
      </x:c>
      <x:c r="F2827" s="0" t="s">
        <x:v>286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58</x:v>
      </x:c>
      <x:c r="L2827" s="0">
        <x:v>20947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285</x:v>
      </x:c>
      <x:c r="F2828" s="0" t="s">
        <x:v>286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>
        <x:v>25175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285</x:v>
      </x:c>
      <x:c r="F2829" s="0" t="s">
        <x:v>286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58</x:v>
      </x:c>
      <x:c r="L2829" s="0">
        <x:v>204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285</x:v>
      </x:c>
      <x:c r="F2830" s="0" t="s">
        <x:v>286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58</x:v>
      </x:c>
      <x:c r="L2830" s="0">
        <x:v>1354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285</x:v>
      </x:c>
      <x:c r="F2831" s="0" t="s">
        <x:v>286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58</x:v>
      </x:c>
      <x:c r="L2831" s="0">
        <x:v>4369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285</x:v>
      </x:c>
      <x:c r="F2832" s="0" t="s">
        <x:v>286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58</x:v>
      </x:c>
      <x:c r="L2832" s="0">
        <x:v>2161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285</x:v>
      </x:c>
      <x:c r="F2833" s="0" t="s">
        <x:v>286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58</x:v>
      </x:c>
      <x:c r="L2833" s="0">
        <x:v>5672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285</x:v>
      </x:c>
      <x:c r="F2834" s="0" t="s">
        <x:v>286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58</x:v>
      </x:c>
      <x:c r="L2834" s="0">
        <x:v>719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285</x:v>
      </x:c>
      <x:c r="F2835" s="0" t="s">
        <x:v>286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58</x:v>
      </x:c>
      <x:c r="L2835" s="0">
        <x:v>128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285</x:v>
      </x:c>
      <x:c r="F2836" s="0" t="s">
        <x:v>286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58</x:v>
      </x:c>
      <x:c r="L2836" s="0">
        <x:v>39782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287</x:v>
      </x:c>
      <x:c r="F2837" s="0" t="s">
        <x:v>288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12636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287</x:v>
      </x:c>
      <x:c r="F2838" s="0" t="s">
        <x:v>288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181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287</x:v>
      </x:c>
      <x:c r="F2839" s="0" t="s">
        <x:v>288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1468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287</x:v>
      </x:c>
      <x:c r="F2840" s="0" t="s">
        <x:v>288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1937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287</x:v>
      </x:c>
      <x:c r="F2841" s="0" t="s">
        <x:v>288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93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287</x:v>
      </x:c>
      <x:c r="F2842" s="0" t="s">
        <x:v>288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1671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287</x:v>
      </x:c>
      <x:c r="F2843" s="0" t="s">
        <x:v>288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650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287</x:v>
      </x:c>
      <x:c r="F2844" s="0" t="s">
        <x:v>288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77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287</x:v>
      </x:c>
      <x:c r="F2845" s="0" t="s">
        <x:v>288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18713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287</x:v>
      </x:c>
      <x:c r="F2846" s="0" t="s">
        <x:v>288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11257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287</x:v>
      </x:c>
      <x:c r="F2847" s="0" t="s">
        <x:v>288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134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287</x:v>
      </x:c>
      <x:c r="F2848" s="0" t="s">
        <x:v>288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878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287</x:v>
      </x:c>
      <x:c r="F2849" s="0" t="s">
        <x:v>288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2300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287</x:v>
      </x:c>
      <x:c r="F2850" s="0" t="s">
        <x:v>288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1331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287</x:v>
      </x:c>
      <x:c r="F2851" s="0" t="s">
        <x:v>288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1730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287</x:v>
      </x:c>
      <x:c r="F2852" s="0" t="s">
        <x:v>288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501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287</x:v>
      </x:c>
      <x:c r="F2853" s="0" t="s">
        <x:v>288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59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287</x:v>
      </x:c>
      <x:c r="F2854" s="0" t="s">
        <x:v>288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18190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287</x:v>
      </x:c>
      <x:c r="F2855" s="0" t="s">
        <x:v>288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23893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287</x:v>
      </x:c>
      <x:c r="F2856" s="0" t="s">
        <x:v>288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315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287</x:v>
      </x:c>
      <x:c r="F2857" s="0" t="s">
        <x:v>288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2346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287</x:v>
      </x:c>
      <x:c r="F2858" s="0" t="s">
        <x:v>288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4237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287</x:v>
      </x:c>
      <x:c r="F2859" s="0" t="s">
        <x:v>288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1424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287</x:v>
      </x:c>
      <x:c r="F2860" s="0" t="s">
        <x:v>288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3401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287</x:v>
      </x:c>
      <x:c r="F2861" s="0" t="s">
        <x:v>288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1151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287</x:v>
      </x:c>
      <x:c r="F2862" s="0" t="s">
        <x:v>288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136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287</x:v>
      </x:c>
      <x:c r="F2863" s="0" t="s">
        <x:v>288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36903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289</x:v>
      </x:c>
      <x:c r="F2864" s="0" t="s">
        <x:v>290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19093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289</x:v>
      </x:c>
      <x:c r="F2865" s="0" t="s">
        <x:v>290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457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289</x:v>
      </x:c>
      <x:c r="F2866" s="0" t="s">
        <x:v>290</x:v>
      </x:c>
      <x:c r="G2866" s="0" t="s">
        <x:v>54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3013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289</x:v>
      </x:c>
      <x:c r="F2867" s="0" t="s">
        <x:v>290</x:v>
      </x:c>
      <x:c r="G2867" s="0" t="s">
        <x:v>54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3308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289</x:v>
      </x:c>
      <x:c r="F2868" s="0" t="s">
        <x:v>290</x:v>
      </x:c>
      <x:c r="G2868" s="0" t="s">
        <x:v>54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244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289</x:v>
      </x:c>
      <x:c r="F2869" s="0" t="s">
        <x:v>290</x:v>
      </x:c>
      <x:c r="G2869" s="0" t="s">
        <x:v>54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2039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289</x:v>
      </x:c>
      <x:c r="F2870" s="0" t="s">
        <x:v>290</x:v>
      </x:c>
      <x:c r="G2870" s="0" t="s">
        <x:v>54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1232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289</x:v>
      </x:c>
      <x:c r="F2871" s="0" t="s">
        <x:v>290</x:v>
      </x:c>
      <x:c r="G2871" s="0" t="s">
        <x:v>54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  <x:c r="L2871" s="0">
        <x:v>183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289</x:v>
      </x:c>
      <x:c r="F2872" s="0" t="s">
        <x:v>290</x:v>
      </x:c>
      <x:c r="G2872" s="0" t="s">
        <x:v>54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29569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289</x:v>
      </x:c>
      <x:c r="F2873" s="0" t="s">
        <x:v>290</x:v>
      </x:c>
      <x:c r="G2873" s="0" t="s">
        <x:v>75</x:v>
      </x:c>
      <x:c r="H2873" s="0" t="s">
        <x:v>76</x:v>
      </x:c>
      <x:c r="I2873" s="0" t="s">
        <x:v>56</x:v>
      </x:c>
      <x:c r="J2873" s="0" t="s">
        <x:v>57</x:v>
      </x:c>
      <x:c r="K2873" s="0" t="s">
        <x:v>58</x:v>
      </x:c>
      <x:c r="L2873" s="0">
        <x:v>16108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289</x:v>
      </x:c>
      <x:c r="F2874" s="0" t="s">
        <x:v>290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  <x:c r="L2874" s="0">
        <x:v>402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289</x:v>
      </x:c>
      <x:c r="F2875" s="0" t="s">
        <x:v>290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  <x:c r="L2875" s="0">
        <x:v>2114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289</x:v>
      </x:c>
      <x:c r="F2876" s="0" t="s">
        <x:v>290</x:v>
      </x:c>
      <x:c r="G2876" s="0" t="s">
        <x:v>75</x:v>
      </x:c>
      <x:c r="H2876" s="0" t="s">
        <x:v>76</x:v>
      </x:c>
      <x:c r="I2876" s="0" t="s">
        <x:v>63</x:v>
      </x:c>
      <x:c r="J2876" s="0" t="s">
        <x:v>64</x:v>
      </x:c>
      <x:c r="K2876" s="0" t="s">
        <x:v>58</x:v>
      </x:c>
      <x:c r="L2876" s="0">
        <x:v>3322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289</x:v>
      </x:c>
      <x:c r="F2877" s="0" t="s">
        <x:v>290</x:v>
      </x:c>
      <x:c r="G2877" s="0" t="s">
        <x:v>75</x:v>
      </x:c>
      <x:c r="H2877" s="0" t="s">
        <x:v>76</x:v>
      </x:c>
      <x:c r="I2877" s="0" t="s">
        <x:v>65</x:v>
      </x:c>
      <x:c r="J2877" s="0" t="s">
        <x:v>66</x:v>
      </x:c>
      <x:c r="K2877" s="0" t="s">
        <x:v>58</x:v>
      </x:c>
      <x:c r="L2877" s="0">
        <x:v>2172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289</x:v>
      </x:c>
      <x:c r="F2878" s="0" t="s">
        <x:v>290</x:v>
      </x:c>
      <x:c r="G2878" s="0" t="s">
        <x:v>75</x:v>
      </x:c>
      <x:c r="H2878" s="0" t="s">
        <x:v>76</x:v>
      </x:c>
      <x:c r="I2878" s="0" t="s">
        <x:v>67</x:v>
      </x:c>
      <x:c r="J2878" s="0" t="s">
        <x:v>68</x:v>
      </x:c>
      <x:c r="K2878" s="0" t="s">
        <x:v>58</x:v>
      </x:c>
      <x:c r="L2878" s="0">
        <x:v>1987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289</x:v>
      </x:c>
      <x:c r="F2879" s="0" t="s">
        <x:v>290</x:v>
      </x:c>
      <x:c r="G2879" s="0" t="s">
        <x:v>75</x:v>
      </x:c>
      <x:c r="H2879" s="0" t="s">
        <x:v>76</x:v>
      </x:c>
      <x:c r="I2879" s="0" t="s">
        <x:v>69</x:v>
      </x:c>
      <x:c r="J2879" s="0" t="s">
        <x:v>70</x:v>
      </x:c>
      <x:c r="K2879" s="0" t="s">
        <x:v>58</x:v>
      </x:c>
      <x:c r="L2879" s="0">
        <x:v>962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289</x:v>
      </x:c>
      <x:c r="F2880" s="0" t="s">
        <x:v>290</x:v>
      </x:c>
      <x:c r="G2880" s="0" t="s">
        <x:v>75</x:v>
      </x:c>
      <x:c r="H2880" s="0" t="s">
        <x:v>76</x:v>
      </x:c>
      <x:c r="I2880" s="0" t="s">
        <x:v>71</x:v>
      </x:c>
      <x:c r="J2880" s="0" t="s">
        <x:v>72</x:v>
      </x:c>
      <x:c r="K2880" s="0" t="s">
        <x:v>58</x:v>
      </x:c>
      <x:c r="L2880" s="0">
        <x:v>120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289</x:v>
      </x:c>
      <x:c r="F2881" s="0" t="s">
        <x:v>290</x:v>
      </x:c>
      <x:c r="G2881" s="0" t="s">
        <x:v>75</x:v>
      </x:c>
      <x:c r="H2881" s="0" t="s">
        <x:v>76</x:v>
      </x:c>
      <x:c r="I2881" s="0" t="s">
        <x:v>73</x:v>
      </x:c>
      <x:c r="J2881" s="0" t="s">
        <x:v>74</x:v>
      </x:c>
      <x:c r="K2881" s="0" t="s">
        <x:v>58</x:v>
      </x:c>
      <x:c r="L2881" s="0">
        <x:v>27187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289</x:v>
      </x:c>
      <x:c r="F2882" s="0" t="s">
        <x:v>290</x:v>
      </x:c>
      <x:c r="G2882" s="0" t="s">
        <x:v>77</x:v>
      </x:c>
      <x:c r="H2882" s="0" t="s">
        <x:v>78</x:v>
      </x:c>
      <x:c r="I2882" s="0" t="s">
        <x:v>56</x:v>
      </x:c>
      <x:c r="J2882" s="0" t="s">
        <x:v>57</x:v>
      </x:c>
      <x:c r="K2882" s="0" t="s">
        <x:v>58</x:v>
      </x:c>
      <x:c r="L2882" s="0">
        <x:v>35201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289</x:v>
      </x:c>
      <x:c r="F2883" s="0" t="s">
        <x:v>290</x:v>
      </x:c>
      <x:c r="G2883" s="0" t="s">
        <x:v>77</x:v>
      </x:c>
      <x:c r="H2883" s="0" t="s">
        <x:v>78</x:v>
      </x:c>
      <x:c r="I2883" s="0" t="s">
        <x:v>59</x:v>
      </x:c>
      <x:c r="J2883" s="0" t="s">
        <x:v>60</x:v>
      </x:c>
      <x:c r="K2883" s="0" t="s">
        <x:v>58</x:v>
      </x:c>
      <x:c r="L2883" s="0">
        <x:v>859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289</x:v>
      </x:c>
      <x:c r="F2884" s="0" t="s">
        <x:v>290</x:v>
      </x:c>
      <x:c r="G2884" s="0" t="s">
        <x:v>77</x:v>
      </x:c>
      <x:c r="H2884" s="0" t="s">
        <x:v>78</x:v>
      </x:c>
      <x:c r="I2884" s="0" t="s">
        <x:v>61</x:v>
      </x:c>
      <x:c r="J2884" s="0" t="s">
        <x:v>62</x:v>
      </x:c>
      <x:c r="K2884" s="0" t="s">
        <x:v>58</x:v>
      </x:c>
      <x:c r="L2884" s="0">
        <x:v>5127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289</x:v>
      </x:c>
      <x:c r="F2885" s="0" t="s">
        <x:v>290</x:v>
      </x:c>
      <x:c r="G2885" s="0" t="s">
        <x:v>77</x:v>
      </x:c>
      <x:c r="H2885" s="0" t="s">
        <x:v>78</x:v>
      </x:c>
      <x:c r="I2885" s="0" t="s">
        <x:v>63</x:v>
      </x:c>
      <x:c r="J2885" s="0" t="s">
        <x:v>64</x:v>
      </x:c>
      <x:c r="K2885" s="0" t="s">
        <x:v>58</x:v>
      </x:c>
      <x:c r="L2885" s="0">
        <x:v>6630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289</x:v>
      </x:c>
      <x:c r="F2886" s="0" t="s">
        <x:v>290</x:v>
      </x:c>
      <x:c r="G2886" s="0" t="s">
        <x:v>77</x:v>
      </x:c>
      <x:c r="H2886" s="0" t="s">
        <x:v>78</x:v>
      </x:c>
      <x:c r="I2886" s="0" t="s">
        <x:v>65</x:v>
      </x:c>
      <x:c r="J2886" s="0" t="s">
        <x:v>66</x:v>
      </x:c>
      <x:c r="K2886" s="0" t="s">
        <x:v>58</x:v>
      </x:c>
      <x:c r="L2886" s="0">
        <x:v>2416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289</x:v>
      </x:c>
      <x:c r="F2887" s="0" t="s">
        <x:v>290</x:v>
      </x:c>
      <x:c r="G2887" s="0" t="s">
        <x:v>77</x:v>
      </x:c>
      <x:c r="H2887" s="0" t="s">
        <x:v>78</x:v>
      </x:c>
      <x:c r="I2887" s="0" t="s">
        <x:v>67</x:v>
      </x:c>
      <x:c r="J2887" s="0" t="s">
        <x:v>68</x:v>
      </x:c>
      <x:c r="K2887" s="0" t="s">
        <x:v>58</x:v>
      </x:c>
      <x:c r="L2887" s="0">
        <x:v>4026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289</x:v>
      </x:c>
      <x:c r="F2888" s="0" t="s">
        <x:v>290</x:v>
      </x:c>
      <x:c r="G2888" s="0" t="s">
        <x:v>77</x:v>
      </x:c>
      <x:c r="H2888" s="0" t="s">
        <x:v>78</x:v>
      </x:c>
      <x:c r="I2888" s="0" t="s">
        <x:v>69</x:v>
      </x:c>
      <x:c r="J2888" s="0" t="s">
        <x:v>70</x:v>
      </x:c>
      <x:c r="K2888" s="0" t="s">
        <x:v>58</x:v>
      </x:c>
      <x:c r="L2888" s="0">
        <x:v>2194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289</x:v>
      </x:c>
      <x:c r="F2889" s="0" t="s">
        <x:v>290</x:v>
      </x:c>
      <x:c r="G2889" s="0" t="s">
        <x:v>77</x:v>
      </x:c>
      <x:c r="H2889" s="0" t="s">
        <x:v>78</x:v>
      </x:c>
      <x:c r="I2889" s="0" t="s">
        <x:v>71</x:v>
      </x:c>
      <x:c r="J2889" s="0" t="s">
        <x:v>72</x:v>
      </x:c>
      <x:c r="K2889" s="0" t="s">
        <x:v>58</x:v>
      </x:c>
      <x:c r="L2889" s="0">
        <x:v>303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289</x:v>
      </x:c>
      <x:c r="F2890" s="0" t="s">
        <x:v>290</x:v>
      </x:c>
      <x:c r="G2890" s="0" t="s">
        <x:v>77</x:v>
      </x:c>
      <x:c r="H2890" s="0" t="s">
        <x:v>78</x:v>
      </x:c>
      <x:c r="I2890" s="0" t="s">
        <x:v>73</x:v>
      </x:c>
      <x:c r="J2890" s="0" t="s">
        <x:v>74</x:v>
      </x:c>
      <x:c r="K2890" s="0" t="s">
        <x:v>58</x:v>
      </x:c>
      <x:c r="L2890" s="0">
        <x:v>56756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291</x:v>
      </x:c>
      <x:c r="F2891" s="0" t="s">
        <x:v>292</x:v>
      </x:c>
      <x:c r="G2891" s="0" t="s">
        <x:v>54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13091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152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291</x:v>
      </x:c>
      <x:c r="F2893" s="0" t="s">
        <x:v>292</x:v>
      </x:c>
      <x:c r="G2893" s="0" t="s">
        <x:v>54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1085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291</x:v>
      </x:c>
      <x:c r="F2894" s="0" t="s">
        <x:v>292</x:v>
      </x:c>
      <x:c r="G2894" s="0" t="s">
        <x:v>54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2530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291</x:v>
      </x:c>
      <x:c r="F2895" s="0" t="s">
        <x:v>292</x:v>
      </x:c>
      <x:c r="G2895" s="0" t="s">
        <x:v>54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177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291</x:v>
      </x:c>
      <x:c r="F2896" s="0" t="s">
        <x:v>292</x:v>
      </x:c>
      <x:c r="G2896" s="0" t="s">
        <x:v>54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3775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291</x:v>
      </x:c>
      <x:c r="F2897" s="0" t="s">
        <x:v>292</x:v>
      </x:c>
      <x:c r="G2897" s="0" t="s">
        <x:v>54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630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291</x:v>
      </x:c>
      <x:c r="F2898" s="0" t="s">
        <x:v>292</x:v>
      </x:c>
      <x:c r="G2898" s="0" t="s">
        <x:v>54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70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291</x:v>
      </x:c>
      <x:c r="F2899" s="0" t="s">
        <x:v>292</x:v>
      </x:c>
      <x:c r="G2899" s="0" t="s">
        <x:v>54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21510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291</x:v>
      </x:c>
      <x:c r="F2900" s="0" t="s">
        <x:v>292</x:v>
      </x:c>
      <x:c r="G2900" s="0" t="s">
        <x:v>75</x:v>
      </x:c>
      <x:c r="H2900" s="0" t="s">
        <x:v>76</x:v>
      </x:c>
      <x:c r="I2900" s="0" t="s">
        <x:v>56</x:v>
      </x:c>
      <x:c r="J2900" s="0" t="s">
        <x:v>57</x:v>
      </x:c>
      <x:c r="K2900" s="0" t="s">
        <x:v>58</x:v>
      </x:c>
      <x:c r="L2900" s="0">
        <x:v>12280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291</x:v>
      </x:c>
      <x:c r="F2901" s="0" t="s">
        <x:v>292</x:v>
      </x:c>
      <x:c r="G2901" s="0" t="s">
        <x:v>75</x:v>
      </x:c>
      <x:c r="H2901" s="0" t="s">
        <x:v>76</x:v>
      </x:c>
      <x:c r="I2901" s="0" t="s">
        <x:v>59</x:v>
      </x:c>
      <x:c r="J2901" s="0" t="s">
        <x:v>60</x:v>
      </x:c>
      <x:c r="K2901" s="0" t="s">
        <x:v>58</x:v>
      </x:c>
      <x:c r="L2901" s="0">
        <x:v>113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291</x:v>
      </x:c>
      <x:c r="F2902" s="0" t="s">
        <x:v>292</x:v>
      </x:c>
      <x:c r="G2902" s="0" t="s">
        <x:v>75</x:v>
      </x:c>
      <x:c r="H2902" s="0" t="s">
        <x:v>76</x:v>
      </x:c>
      <x:c r="I2902" s="0" t="s">
        <x:v>61</x:v>
      </x:c>
      <x:c r="J2902" s="0" t="s">
        <x:v>62</x:v>
      </x:c>
      <x:c r="K2902" s="0" t="s">
        <x:v>58</x:v>
      </x:c>
      <x:c r="L2902" s="0">
        <x:v>775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291</x:v>
      </x:c>
      <x:c r="F2903" s="0" t="s">
        <x:v>292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58</x:v>
      </x:c>
      <x:c r="L2903" s="0">
        <x:v>2580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291</x:v>
      </x:c>
      <x:c r="F2904" s="0" t="s">
        <x:v>292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>
        <x:v>2789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291</x:v>
      </x:c>
      <x:c r="F2905" s="0" t="s">
        <x:v>292</x:v>
      </x:c>
      <x:c r="G2905" s="0" t="s">
        <x:v>75</x:v>
      </x:c>
      <x:c r="H2905" s="0" t="s">
        <x:v>76</x:v>
      </x:c>
      <x:c r="I2905" s="0" t="s">
        <x:v>67</x:v>
      </x:c>
      <x:c r="J2905" s="0" t="s">
        <x:v>68</x:v>
      </x:c>
      <x:c r="K2905" s="0" t="s">
        <x:v>58</x:v>
      </x:c>
      <x:c r="L2905" s="0">
        <x:v>4512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291</x:v>
      </x:c>
      <x:c r="F2906" s="0" t="s">
        <x:v>292</x:v>
      </x:c>
      <x:c r="G2906" s="0" t="s">
        <x:v>75</x:v>
      </x:c>
      <x:c r="H2906" s="0" t="s">
        <x:v>76</x:v>
      </x:c>
      <x:c r="I2906" s="0" t="s">
        <x:v>69</x:v>
      </x:c>
      <x:c r="J2906" s="0" t="s">
        <x:v>70</x:v>
      </x:c>
      <x:c r="K2906" s="0" t="s">
        <x:v>58</x:v>
      </x:c>
      <x:c r="L2906" s="0">
        <x:v>731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291</x:v>
      </x:c>
      <x:c r="F2907" s="0" t="s">
        <x:v>292</x:v>
      </x:c>
      <x:c r="G2907" s="0" t="s">
        <x:v>75</x:v>
      </x:c>
      <x:c r="H2907" s="0" t="s">
        <x:v>76</x:v>
      </x:c>
      <x:c r="I2907" s="0" t="s">
        <x:v>71</x:v>
      </x:c>
      <x:c r="J2907" s="0" t="s">
        <x:v>72</x:v>
      </x:c>
      <x:c r="K2907" s="0" t="s">
        <x:v>58</x:v>
      </x:c>
      <x:c r="L2907" s="0">
        <x:v>94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291</x:v>
      </x:c>
      <x:c r="F2908" s="0" t="s">
        <x:v>292</x:v>
      </x:c>
      <x:c r="G2908" s="0" t="s">
        <x:v>75</x:v>
      </x:c>
      <x:c r="H2908" s="0" t="s">
        <x:v>76</x:v>
      </x:c>
      <x:c r="I2908" s="0" t="s">
        <x:v>73</x:v>
      </x:c>
      <x:c r="J2908" s="0" t="s">
        <x:v>74</x:v>
      </x:c>
      <x:c r="K2908" s="0" t="s">
        <x:v>58</x:v>
      </x:c>
      <x:c r="L2908" s="0">
        <x:v>23874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291</x:v>
      </x:c>
      <x:c r="F2909" s="0" t="s">
        <x:v>292</x:v>
      </x:c>
      <x:c r="G2909" s="0" t="s">
        <x:v>77</x:v>
      </x:c>
      <x:c r="H2909" s="0" t="s">
        <x:v>78</x:v>
      </x:c>
      <x:c r="I2909" s="0" t="s">
        <x:v>56</x:v>
      </x:c>
      <x:c r="J2909" s="0" t="s">
        <x:v>57</x:v>
      </x:c>
      <x:c r="K2909" s="0" t="s">
        <x:v>58</x:v>
      </x:c>
      <x:c r="L2909" s="0">
        <x:v>25371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291</x:v>
      </x:c>
      <x:c r="F2910" s="0" t="s">
        <x:v>292</x:v>
      </x:c>
      <x:c r="G2910" s="0" t="s">
        <x:v>77</x:v>
      </x:c>
      <x:c r="H2910" s="0" t="s">
        <x:v>78</x:v>
      </x:c>
      <x:c r="I2910" s="0" t="s">
        <x:v>59</x:v>
      </x:c>
      <x:c r="J2910" s="0" t="s">
        <x:v>60</x:v>
      </x:c>
      <x:c r="K2910" s="0" t="s">
        <x:v>58</x:v>
      </x:c>
      <x:c r="L2910" s="0">
        <x:v>265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291</x:v>
      </x:c>
      <x:c r="F2911" s="0" t="s">
        <x:v>292</x:v>
      </x:c>
      <x:c r="G2911" s="0" t="s">
        <x:v>77</x:v>
      </x:c>
      <x:c r="H2911" s="0" t="s">
        <x:v>78</x:v>
      </x:c>
      <x:c r="I2911" s="0" t="s">
        <x:v>61</x:v>
      </x:c>
      <x:c r="J2911" s="0" t="s">
        <x:v>62</x:v>
      </x:c>
      <x:c r="K2911" s="0" t="s">
        <x:v>58</x:v>
      </x:c>
      <x:c r="L2911" s="0">
        <x:v>1860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291</x:v>
      </x:c>
      <x:c r="F2912" s="0" t="s">
        <x:v>292</x:v>
      </x:c>
      <x:c r="G2912" s="0" t="s">
        <x:v>77</x:v>
      </x:c>
      <x:c r="H2912" s="0" t="s">
        <x:v>78</x:v>
      </x:c>
      <x:c r="I2912" s="0" t="s">
        <x:v>63</x:v>
      </x:c>
      <x:c r="J2912" s="0" t="s">
        <x:v>64</x:v>
      </x:c>
      <x:c r="K2912" s="0" t="s">
        <x:v>58</x:v>
      </x:c>
      <x:c r="L2912" s="0">
        <x:v>5110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291</x:v>
      </x:c>
      <x:c r="F2913" s="0" t="s">
        <x:v>292</x:v>
      </x:c>
      <x:c r="G2913" s="0" t="s">
        <x:v>77</x:v>
      </x:c>
      <x:c r="H2913" s="0" t="s">
        <x:v>78</x:v>
      </x:c>
      <x:c r="I2913" s="0" t="s">
        <x:v>65</x:v>
      </x:c>
      <x:c r="J2913" s="0" t="s">
        <x:v>66</x:v>
      </x:c>
      <x:c r="K2913" s="0" t="s">
        <x:v>58</x:v>
      </x:c>
      <x:c r="L2913" s="0">
        <x:v>2966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291</x:v>
      </x:c>
      <x:c r="F2914" s="0" t="s">
        <x:v>292</x:v>
      </x:c>
      <x:c r="G2914" s="0" t="s">
        <x:v>77</x:v>
      </x:c>
      <x:c r="H2914" s="0" t="s">
        <x:v>78</x:v>
      </x:c>
      <x:c r="I2914" s="0" t="s">
        <x:v>67</x:v>
      </x:c>
      <x:c r="J2914" s="0" t="s">
        <x:v>68</x:v>
      </x:c>
      <x:c r="K2914" s="0" t="s">
        <x:v>58</x:v>
      </x:c>
      <x:c r="L2914" s="0">
        <x:v>8287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291</x:v>
      </x:c>
      <x:c r="F2915" s="0" t="s">
        <x:v>292</x:v>
      </x:c>
      <x:c r="G2915" s="0" t="s">
        <x:v>77</x:v>
      </x:c>
      <x:c r="H2915" s="0" t="s">
        <x:v>78</x:v>
      </x:c>
      <x:c r="I2915" s="0" t="s">
        <x:v>69</x:v>
      </x:c>
      <x:c r="J2915" s="0" t="s">
        <x:v>70</x:v>
      </x:c>
      <x:c r="K2915" s="0" t="s">
        <x:v>58</x:v>
      </x:c>
      <x:c r="L2915" s="0">
        <x:v>1361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291</x:v>
      </x:c>
      <x:c r="F2916" s="0" t="s">
        <x:v>292</x:v>
      </x:c>
      <x:c r="G2916" s="0" t="s">
        <x:v>77</x:v>
      </x:c>
      <x:c r="H2916" s="0" t="s">
        <x:v>78</x:v>
      </x:c>
      <x:c r="I2916" s="0" t="s">
        <x:v>71</x:v>
      </x:c>
      <x:c r="J2916" s="0" t="s">
        <x:v>72</x:v>
      </x:c>
      <x:c r="K2916" s="0" t="s">
        <x:v>58</x:v>
      </x:c>
      <x:c r="L2916" s="0">
        <x:v>164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291</x:v>
      </x:c>
      <x:c r="F2917" s="0" t="s">
        <x:v>292</x:v>
      </x:c>
      <x:c r="G2917" s="0" t="s">
        <x:v>77</x:v>
      </x:c>
      <x:c r="H2917" s="0" t="s">
        <x:v>78</x:v>
      </x:c>
      <x:c r="I2917" s="0" t="s">
        <x:v>73</x:v>
      </x:c>
      <x:c r="J2917" s="0" t="s">
        <x:v>74</x:v>
      </x:c>
      <x:c r="K2917" s="0" t="s">
        <x:v>58</x:v>
      </x:c>
      <x:c r="L2917" s="0">
        <x:v>45384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293</x:v>
      </x:c>
      <x:c r="F2918" s="0" t="s">
        <x:v>294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9299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293</x:v>
      </x:c>
      <x:c r="F2919" s="0" t="s">
        <x:v>294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135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293</x:v>
      </x:c>
      <x:c r="F2920" s="0" t="s">
        <x:v>294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1202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293</x:v>
      </x:c>
      <x:c r="F2921" s="0" t="s">
        <x:v>294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1691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293</x:v>
      </x:c>
      <x:c r="F2922" s="0" t="s">
        <x:v>294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172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293</x:v>
      </x:c>
      <x:c r="F2923" s="0" t="s">
        <x:v>294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2807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293</x:v>
      </x:c>
      <x:c r="F2924" s="0" t="s">
        <x:v>294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603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293</x:v>
      </x:c>
      <x:c r="F2925" s="0" t="s">
        <x:v>294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37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293</x:v>
      </x:c>
      <x:c r="F2926" s="0" t="s">
        <x:v>294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15946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293</x:v>
      </x:c>
      <x:c r="F2927" s="0" t="s">
        <x:v>294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8494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293</x:v>
      </x:c>
      <x:c r="F2928" s="0" t="s">
        <x:v>294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91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293</x:v>
      </x:c>
      <x:c r="F2929" s="0" t="s">
        <x:v>294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893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293</x:v>
      </x:c>
      <x:c r="F2930" s="0" t="s">
        <x:v>294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1725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293</x:v>
      </x:c>
      <x:c r="F2931" s="0" t="s">
        <x:v>294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2632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293</x:v>
      </x:c>
      <x:c r="F2932" s="0" t="s">
        <x:v>294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2782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293</x:v>
      </x:c>
      <x:c r="F2933" s="0" t="s">
        <x:v>294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699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293</x:v>
      </x:c>
      <x:c r="F2934" s="0" t="s">
        <x:v>294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56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293</x:v>
      </x:c>
      <x:c r="F2935" s="0" t="s">
        <x:v>294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17372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293</x:v>
      </x:c>
      <x:c r="F2936" s="0" t="s">
        <x:v>294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17793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293</x:v>
      </x:c>
      <x:c r="F2937" s="0" t="s">
        <x:v>294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226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293</x:v>
      </x:c>
      <x:c r="F2938" s="0" t="s">
        <x:v>294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2095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293</x:v>
      </x:c>
      <x:c r="F2939" s="0" t="s">
        <x:v>294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3416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293</x:v>
      </x:c>
      <x:c r="F2940" s="0" t="s">
        <x:v>294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2804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293</x:v>
      </x:c>
      <x:c r="F2941" s="0" t="s">
        <x:v>294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5589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293</x:v>
      </x:c>
      <x:c r="F2942" s="0" t="s">
        <x:v>294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1302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293</x:v>
      </x:c>
      <x:c r="F2943" s="0" t="s">
        <x:v>294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93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293</x:v>
      </x:c>
      <x:c r="F2944" s="0" t="s">
        <x:v>294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33318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295</x:v>
      </x:c>
      <x:c r="F2945" s="0" t="s">
        <x:v>296</x:v>
      </x:c>
      <x:c r="G2945" s="0" t="s">
        <x:v>54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10295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295</x:v>
      </x:c>
      <x:c r="F2946" s="0" t="s">
        <x:v>296</x:v>
      </x:c>
      <x:c r="G2946" s="0" t="s">
        <x:v>54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236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295</x:v>
      </x:c>
      <x:c r="F2947" s="0" t="s">
        <x:v>296</x:v>
      </x:c>
      <x:c r="G2947" s="0" t="s">
        <x:v>54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1840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295</x:v>
      </x:c>
      <x:c r="F2948" s="0" t="s">
        <x:v>296</x:v>
      </x:c>
      <x:c r="G2948" s="0" t="s">
        <x:v>54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  <x:c r="L2948" s="0">
        <x:v>2480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295</x:v>
      </x:c>
      <x:c r="F2949" s="0" t="s">
        <x:v>296</x:v>
      </x:c>
      <x:c r="G2949" s="0" t="s">
        <x:v>54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  <x:c r="L2949" s="0">
        <x:v>219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295</x:v>
      </x:c>
      <x:c r="F2950" s="0" t="s">
        <x:v>296</x:v>
      </x:c>
      <x:c r="G2950" s="0" t="s">
        <x:v>54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>
        <x:v>3721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295</x:v>
      </x:c>
      <x:c r="F2951" s="0" t="s">
        <x:v>296</x:v>
      </x:c>
      <x:c r="G2951" s="0" t="s">
        <x:v>54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  <x:c r="L2951" s="0">
        <x:v>953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295</x:v>
      </x:c>
      <x:c r="F2952" s="0" t="s">
        <x:v>296</x:v>
      </x:c>
      <x:c r="G2952" s="0" t="s">
        <x:v>54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  <x:c r="L2952" s="0">
        <x:v>44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295</x:v>
      </x:c>
      <x:c r="F2953" s="0" t="s">
        <x:v>296</x:v>
      </x:c>
      <x:c r="G2953" s="0" t="s">
        <x:v>54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  <x:c r="L2953" s="0">
        <x:v>19788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295</x:v>
      </x:c>
      <x:c r="F2954" s="0" t="s">
        <x:v>296</x:v>
      </x:c>
      <x:c r="G2954" s="0" t="s">
        <x:v>75</x:v>
      </x:c>
      <x:c r="H2954" s="0" t="s">
        <x:v>76</x:v>
      </x:c>
      <x:c r="I2954" s="0" t="s">
        <x:v>56</x:v>
      </x:c>
      <x:c r="J2954" s="0" t="s">
        <x:v>57</x:v>
      </x:c>
      <x:c r="K2954" s="0" t="s">
        <x:v>58</x:v>
      </x:c>
      <x:c r="L2954" s="0">
        <x:v>9979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295</x:v>
      </x:c>
      <x:c r="F2955" s="0" t="s">
        <x:v>296</x:v>
      </x:c>
      <x:c r="G2955" s="0" t="s">
        <x:v>75</x:v>
      </x:c>
      <x:c r="H2955" s="0" t="s">
        <x:v>76</x:v>
      </x:c>
      <x:c r="I2955" s="0" t="s">
        <x:v>59</x:v>
      </x:c>
      <x:c r="J2955" s="0" t="s">
        <x:v>60</x:v>
      </x:c>
      <x:c r="K2955" s="0" t="s">
        <x:v>58</x:v>
      </x:c>
      <x:c r="L2955" s="0">
        <x:v>162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295</x:v>
      </x:c>
      <x:c r="F2956" s="0" t="s">
        <x:v>296</x:v>
      </x:c>
      <x:c r="G2956" s="0" t="s">
        <x:v>75</x:v>
      </x:c>
      <x:c r="H2956" s="0" t="s">
        <x:v>76</x:v>
      </x:c>
      <x:c r="I2956" s="0" t="s">
        <x:v>61</x:v>
      </x:c>
      <x:c r="J2956" s="0" t="s">
        <x:v>62</x:v>
      </x:c>
      <x:c r="K2956" s="0" t="s">
        <x:v>58</x:v>
      </x:c>
      <x:c r="L2956" s="0">
        <x:v>1445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295</x:v>
      </x:c>
      <x:c r="F2957" s="0" t="s">
        <x:v>296</x:v>
      </x:c>
      <x:c r="G2957" s="0" t="s">
        <x:v>75</x:v>
      </x:c>
      <x:c r="H2957" s="0" t="s">
        <x:v>76</x:v>
      </x:c>
      <x:c r="I2957" s="0" t="s">
        <x:v>63</x:v>
      </x:c>
      <x:c r="J2957" s="0" t="s">
        <x:v>64</x:v>
      </x:c>
      <x:c r="K2957" s="0" t="s">
        <x:v>58</x:v>
      </x:c>
      <x:c r="L2957" s="0">
        <x:v>2480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295</x:v>
      </x:c>
      <x:c r="F2958" s="0" t="s">
        <x:v>296</x:v>
      </x:c>
      <x:c r="G2958" s="0" t="s">
        <x:v>75</x:v>
      </x:c>
      <x:c r="H2958" s="0" t="s">
        <x:v>76</x:v>
      </x:c>
      <x:c r="I2958" s="0" t="s">
        <x:v>65</x:v>
      </x:c>
      <x:c r="J2958" s="0" t="s">
        <x:v>66</x:v>
      </x:c>
      <x:c r="K2958" s="0" t="s">
        <x:v>58</x:v>
      </x:c>
      <x:c r="L2958" s="0">
        <x:v>2971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295</x:v>
      </x:c>
      <x:c r="F2959" s="0" t="s">
        <x:v>296</x:v>
      </x:c>
      <x:c r="G2959" s="0" t="s">
        <x:v>75</x:v>
      </x:c>
      <x:c r="H2959" s="0" t="s">
        <x:v>76</x:v>
      </x:c>
      <x:c r="I2959" s="0" t="s">
        <x:v>67</x:v>
      </x:c>
      <x:c r="J2959" s="0" t="s">
        <x:v>68</x:v>
      </x:c>
      <x:c r="K2959" s="0" t="s">
        <x:v>58</x:v>
      </x:c>
      <x:c r="L2959" s="0">
        <x:v>4104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295</x:v>
      </x:c>
      <x:c r="F2960" s="0" t="s">
        <x:v>296</x:v>
      </x:c>
      <x:c r="G2960" s="0" t="s">
        <x:v>75</x:v>
      </x:c>
      <x:c r="H2960" s="0" t="s">
        <x:v>76</x:v>
      </x:c>
      <x:c r="I2960" s="0" t="s">
        <x:v>69</x:v>
      </x:c>
      <x:c r="J2960" s="0" t="s">
        <x:v>70</x:v>
      </x:c>
      <x:c r="K2960" s="0" t="s">
        <x:v>58</x:v>
      </x:c>
      <x:c r="L2960" s="0">
        <x:v>1121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295</x:v>
      </x:c>
      <x:c r="F2961" s="0" t="s">
        <x:v>296</x:v>
      </x:c>
      <x:c r="G2961" s="0" t="s">
        <x:v>75</x:v>
      </x:c>
      <x:c r="H2961" s="0" t="s">
        <x:v>76</x:v>
      </x:c>
      <x:c r="I2961" s="0" t="s">
        <x:v>71</x:v>
      </x:c>
      <x:c r="J2961" s="0" t="s">
        <x:v>72</x:v>
      </x:c>
      <x:c r="K2961" s="0" t="s">
        <x:v>58</x:v>
      </x:c>
      <x:c r="L2961" s="0">
        <x:v>107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295</x:v>
      </x:c>
      <x:c r="F2962" s="0" t="s">
        <x:v>296</x:v>
      </x:c>
      <x:c r="G2962" s="0" t="s">
        <x:v>75</x:v>
      </x:c>
      <x:c r="H2962" s="0" t="s">
        <x:v>76</x:v>
      </x:c>
      <x:c r="I2962" s="0" t="s">
        <x:v>73</x:v>
      </x:c>
      <x:c r="J2962" s="0" t="s">
        <x:v>74</x:v>
      </x:c>
      <x:c r="K2962" s="0" t="s">
        <x:v>58</x:v>
      </x:c>
      <x:c r="L2962" s="0">
        <x:v>22369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295</x:v>
      </x:c>
      <x:c r="F2963" s="0" t="s">
        <x:v>296</x:v>
      </x:c>
      <x:c r="G2963" s="0" t="s">
        <x:v>77</x:v>
      </x:c>
      <x:c r="H2963" s="0" t="s">
        <x:v>78</x:v>
      </x:c>
      <x:c r="I2963" s="0" t="s">
        <x:v>56</x:v>
      </x:c>
      <x:c r="J2963" s="0" t="s">
        <x:v>57</x:v>
      </x:c>
      <x:c r="K2963" s="0" t="s">
        <x:v>58</x:v>
      </x:c>
      <x:c r="L2963" s="0">
        <x:v>20274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295</x:v>
      </x:c>
      <x:c r="F2964" s="0" t="s">
        <x:v>296</x:v>
      </x:c>
      <x:c r="G2964" s="0" t="s">
        <x:v>77</x:v>
      </x:c>
      <x:c r="H2964" s="0" t="s">
        <x:v>78</x:v>
      </x:c>
      <x:c r="I2964" s="0" t="s">
        <x:v>59</x:v>
      </x:c>
      <x:c r="J2964" s="0" t="s">
        <x:v>60</x:v>
      </x:c>
      <x:c r="K2964" s="0" t="s">
        <x:v>58</x:v>
      </x:c>
      <x:c r="L2964" s="0">
        <x:v>398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295</x:v>
      </x:c>
      <x:c r="F2965" s="0" t="s">
        <x:v>296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58</x:v>
      </x:c>
      <x:c r="L2965" s="0">
        <x:v>3285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295</x:v>
      </x:c>
      <x:c r="F2966" s="0" t="s">
        <x:v>296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>
        <x:v>4960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295</x:v>
      </x:c>
      <x:c r="F2967" s="0" t="s">
        <x:v>296</x:v>
      </x:c>
      <x:c r="G2967" s="0" t="s">
        <x:v>77</x:v>
      </x:c>
      <x:c r="H2967" s="0" t="s">
        <x:v>78</x:v>
      </x:c>
      <x:c r="I2967" s="0" t="s">
        <x:v>65</x:v>
      </x:c>
      <x:c r="J2967" s="0" t="s">
        <x:v>66</x:v>
      </x:c>
      <x:c r="K2967" s="0" t="s">
        <x:v>58</x:v>
      </x:c>
      <x:c r="L2967" s="0">
        <x:v>3190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295</x:v>
      </x:c>
      <x:c r="F2968" s="0" t="s">
        <x:v>296</x:v>
      </x:c>
      <x:c r="G2968" s="0" t="s">
        <x:v>77</x:v>
      </x:c>
      <x:c r="H2968" s="0" t="s">
        <x:v>78</x:v>
      </x:c>
      <x:c r="I2968" s="0" t="s">
        <x:v>67</x:v>
      </x:c>
      <x:c r="J2968" s="0" t="s">
        <x:v>68</x:v>
      </x:c>
      <x:c r="K2968" s="0" t="s">
        <x:v>58</x:v>
      </x:c>
      <x:c r="L2968" s="0">
        <x:v>7825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295</x:v>
      </x:c>
      <x:c r="F2969" s="0" t="s">
        <x:v>296</x:v>
      </x:c>
      <x:c r="G2969" s="0" t="s">
        <x:v>77</x:v>
      </x:c>
      <x:c r="H2969" s="0" t="s">
        <x:v>78</x:v>
      </x:c>
      <x:c r="I2969" s="0" t="s">
        <x:v>69</x:v>
      </x:c>
      <x:c r="J2969" s="0" t="s">
        <x:v>70</x:v>
      </x:c>
      <x:c r="K2969" s="0" t="s">
        <x:v>58</x:v>
      </x:c>
      <x:c r="L2969" s="0">
        <x:v>2074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295</x:v>
      </x:c>
      <x:c r="F2970" s="0" t="s">
        <x:v>296</x:v>
      </x:c>
      <x:c r="G2970" s="0" t="s">
        <x:v>77</x:v>
      </x:c>
      <x:c r="H2970" s="0" t="s">
        <x:v>78</x:v>
      </x:c>
      <x:c r="I2970" s="0" t="s">
        <x:v>71</x:v>
      </x:c>
      <x:c r="J2970" s="0" t="s">
        <x:v>72</x:v>
      </x:c>
      <x:c r="K2970" s="0" t="s">
        <x:v>58</x:v>
      </x:c>
      <x:c r="L2970" s="0">
        <x:v>151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295</x:v>
      </x:c>
      <x:c r="F2971" s="0" t="s">
        <x:v>296</x:v>
      </x:c>
      <x:c r="G2971" s="0" t="s">
        <x:v>77</x:v>
      </x:c>
      <x:c r="H2971" s="0" t="s">
        <x:v>78</x:v>
      </x:c>
      <x:c r="I2971" s="0" t="s">
        <x:v>73</x:v>
      </x:c>
      <x:c r="J2971" s="0" t="s">
        <x:v>74</x:v>
      </x:c>
      <x:c r="K2971" s="0" t="s">
        <x:v>58</x:v>
      </x:c>
      <x:c r="L2971" s="0">
        <x:v>42157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297</x:v>
      </x:c>
      <x:c r="F2972" s="0" t="s">
        <x:v>298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11760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297</x:v>
      </x:c>
      <x:c r="F2973" s="0" t="s">
        <x:v>298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265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297</x:v>
      </x:c>
      <x:c r="F2974" s="0" t="s">
        <x:v>298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1695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297</x:v>
      </x:c>
      <x:c r="F2975" s="0" t="s">
        <x:v>298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2114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297</x:v>
      </x:c>
      <x:c r="F2976" s="0" t="s">
        <x:v>298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128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297</x:v>
      </x:c>
      <x:c r="F2977" s="0" t="s">
        <x:v>298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1594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297</x:v>
      </x:c>
      <x:c r="F2978" s="0" t="s">
        <x:v>298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811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297</x:v>
      </x:c>
      <x:c r="F2979" s="0" t="s">
        <x:v>298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38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297</x:v>
      </x:c>
      <x:c r="F2980" s="0" t="s">
        <x:v>298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18405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297</x:v>
      </x:c>
      <x:c r="F2981" s="0" t="s">
        <x:v>298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10498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297</x:v>
      </x:c>
      <x:c r="F2982" s="0" t="s">
        <x:v>298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250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297</x:v>
      </x:c>
      <x:c r="F2983" s="0" t="s">
        <x:v>298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1328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297</x:v>
      </x:c>
      <x:c r="F2984" s="0" t="s">
        <x:v>298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2384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297</x:v>
      </x:c>
      <x:c r="F2985" s="0" t="s">
        <x:v>298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1474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297</x:v>
      </x:c>
      <x:c r="F2986" s="0" t="s">
        <x:v>298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1696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297</x:v>
      </x:c>
      <x:c r="F2987" s="0" t="s">
        <x:v>298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687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297</x:v>
      </x:c>
      <x:c r="F2988" s="0" t="s">
        <x:v>298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76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297</x:v>
      </x:c>
      <x:c r="F2989" s="0" t="s">
        <x:v>298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18393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297</x:v>
      </x:c>
      <x:c r="F2990" s="0" t="s">
        <x:v>298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22258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297</x:v>
      </x:c>
      <x:c r="F2991" s="0" t="s">
        <x:v>298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515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297</x:v>
      </x:c>
      <x:c r="F2992" s="0" t="s">
        <x:v>298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3023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297</x:v>
      </x:c>
      <x:c r="F2993" s="0" t="s">
        <x:v>298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4498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297</x:v>
      </x:c>
      <x:c r="F2994" s="0" t="s">
        <x:v>298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1602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297</x:v>
      </x:c>
      <x:c r="F2995" s="0" t="s">
        <x:v>298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3290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297</x:v>
      </x:c>
      <x:c r="F2996" s="0" t="s">
        <x:v>298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1498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297</x:v>
      </x:c>
      <x:c r="F2997" s="0" t="s">
        <x:v>298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114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297</x:v>
      </x:c>
      <x:c r="F2998" s="0" t="s">
        <x:v>298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36798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299</x:v>
      </x:c>
      <x:c r="F2999" s="0" t="s">
        <x:v>300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3779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299</x:v>
      </x:c>
      <x:c r="F3000" s="0" t="s">
        <x:v>300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40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299</x:v>
      </x:c>
      <x:c r="F3001" s="0" t="s">
        <x:v>300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515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299</x:v>
      </x:c>
      <x:c r="F3002" s="0" t="s">
        <x:v>300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578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299</x:v>
      </x:c>
      <x:c r="F3003" s="0" t="s">
        <x:v>300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111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299</x:v>
      </x:c>
      <x:c r="F3004" s="0" t="s">
        <x:v>300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1282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299</x:v>
      </x:c>
      <x:c r="F3005" s="0" t="s">
        <x:v>300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214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299</x:v>
      </x:c>
      <x:c r="F3006" s="0" t="s">
        <x:v>300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14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299</x:v>
      </x:c>
      <x:c r="F3007" s="0" t="s">
        <x:v>300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6533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299</x:v>
      </x:c>
      <x:c r="F3008" s="0" t="s">
        <x:v>300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3237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299</x:v>
      </x:c>
      <x:c r="F3009" s="0" t="s">
        <x:v>300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33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299</x:v>
      </x:c>
      <x:c r="F3010" s="0" t="s">
        <x:v>300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347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299</x:v>
      </x:c>
      <x:c r="F3011" s="0" t="s">
        <x:v>300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655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299</x:v>
      </x:c>
      <x:c r="F3012" s="0" t="s">
        <x:v>300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1002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299</x:v>
      </x:c>
      <x:c r="F3013" s="0" t="s">
        <x:v>300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1190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299</x:v>
      </x:c>
      <x:c r="F3014" s="0" t="s">
        <x:v>300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210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299</x:v>
      </x:c>
      <x:c r="F3015" s="0" t="s">
        <x:v>300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32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299</x:v>
      </x:c>
      <x:c r="F3016" s="0" t="s">
        <x:v>300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6706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299</x:v>
      </x:c>
      <x:c r="F3017" s="0" t="s">
        <x:v>300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7016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299</x:v>
      </x:c>
      <x:c r="F3018" s="0" t="s">
        <x:v>300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73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299</x:v>
      </x:c>
      <x:c r="F3019" s="0" t="s">
        <x:v>300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862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299</x:v>
      </x:c>
      <x:c r="F3020" s="0" t="s">
        <x:v>300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1233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299</x:v>
      </x:c>
      <x:c r="F3021" s="0" t="s">
        <x:v>300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1113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299</x:v>
      </x:c>
      <x:c r="F3022" s="0" t="s">
        <x:v>300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2472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299</x:v>
      </x:c>
      <x:c r="F3023" s="0" t="s">
        <x:v>300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424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299</x:v>
      </x:c>
      <x:c r="F3024" s="0" t="s">
        <x:v>300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46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299</x:v>
      </x:c>
      <x:c r="F3025" s="0" t="s">
        <x:v>300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13239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301</x:v>
      </x:c>
      <x:c r="F3026" s="0" t="s">
        <x:v>302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4592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301</x:v>
      </x:c>
      <x:c r="F3027" s="0" t="s">
        <x:v>302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55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301</x:v>
      </x:c>
      <x:c r="F3028" s="0" t="s">
        <x:v>302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546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301</x:v>
      </x:c>
      <x:c r="F3029" s="0" t="s">
        <x:v>302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871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301</x:v>
      </x:c>
      <x:c r="F3030" s="0" t="s">
        <x:v>302</x:v>
      </x:c>
      <x:c r="G3030" s="0" t="s">
        <x:v>54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89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301</x:v>
      </x:c>
      <x:c r="F3031" s="0" t="s">
        <x:v>302</x:v>
      </x:c>
      <x:c r="G3031" s="0" t="s">
        <x:v>54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1210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301</x:v>
      </x:c>
      <x:c r="F3032" s="0" t="s">
        <x:v>302</x:v>
      </x:c>
      <x:c r="G3032" s="0" t="s">
        <x:v>54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274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301</x:v>
      </x:c>
      <x:c r="F3033" s="0" t="s">
        <x:v>302</x:v>
      </x:c>
      <x:c r="G3033" s="0" t="s">
        <x:v>54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22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301</x:v>
      </x:c>
      <x:c r="F3034" s="0" t="s">
        <x:v>302</x:v>
      </x:c>
      <x:c r="G3034" s="0" t="s">
        <x:v>54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7659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301</x:v>
      </x:c>
      <x:c r="F3035" s="0" t="s">
        <x:v>302</x:v>
      </x:c>
      <x:c r="G3035" s="0" t="s">
        <x:v>75</x:v>
      </x:c>
      <x:c r="H3035" s="0" t="s">
        <x:v>76</x:v>
      </x:c>
      <x:c r="I3035" s="0" t="s">
        <x:v>56</x:v>
      </x:c>
      <x:c r="J3035" s="0" t="s">
        <x:v>57</x:v>
      </x:c>
      <x:c r="K3035" s="0" t="s">
        <x:v>58</x:v>
      </x:c>
      <x:c r="L3035" s="0">
        <x:v>3878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301</x:v>
      </x:c>
      <x:c r="F3036" s="0" t="s">
        <x:v>302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58</x:v>
      </x:c>
      <x:c r="L3036" s="0">
        <x:v>49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301</x:v>
      </x:c>
      <x:c r="F3037" s="0" t="s">
        <x:v>302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58</x:v>
      </x:c>
      <x:c r="L3037" s="0">
        <x:v>355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301</x:v>
      </x:c>
      <x:c r="F3038" s="0" t="s">
        <x:v>302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58</x:v>
      </x:c>
      <x:c r="L3038" s="0">
        <x:v>908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301</x:v>
      </x:c>
      <x:c r="F3039" s="0" t="s">
        <x:v>302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58</x:v>
      </x:c>
      <x:c r="L3039" s="0">
        <x:v>1190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301</x:v>
      </x:c>
      <x:c r="F3040" s="0" t="s">
        <x:v>302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58</x:v>
      </x:c>
      <x:c r="L3040" s="0">
        <x:v>1087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301</x:v>
      </x:c>
      <x:c r="F3041" s="0" t="s">
        <x:v>302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58</x:v>
      </x:c>
      <x:c r="L3041" s="0">
        <x:v>237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301</x:v>
      </x:c>
      <x:c r="F3042" s="0" t="s">
        <x:v>302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58</x:v>
      </x:c>
      <x:c r="L3042" s="0">
        <x:v>33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301</x:v>
      </x:c>
      <x:c r="F3043" s="0" t="s">
        <x:v>302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58</x:v>
      </x:c>
      <x:c r="L3043" s="0">
        <x:v>7737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301</x:v>
      </x:c>
      <x:c r="F3044" s="0" t="s">
        <x:v>302</x:v>
      </x:c>
      <x:c r="G3044" s="0" t="s">
        <x:v>77</x:v>
      </x:c>
      <x:c r="H3044" s="0" t="s">
        <x:v>78</x:v>
      </x:c>
      <x:c r="I3044" s="0" t="s">
        <x:v>56</x:v>
      </x:c>
      <x:c r="J3044" s="0" t="s">
        <x:v>57</x:v>
      </x:c>
      <x:c r="K3044" s="0" t="s">
        <x:v>58</x:v>
      </x:c>
      <x:c r="L3044" s="0">
        <x:v>8470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301</x:v>
      </x:c>
      <x:c r="F3045" s="0" t="s">
        <x:v>302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58</x:v>
      </x:c>
      <x:c r="L3045" s="0">
        <x:v>104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301</x:v>
      </x:c>
      <x:c r="F3046" s="0" t="s">
        <x:v>302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58</x:v>
      </x:c>
      <x:c r="L3046" s="0">
        <x:v>901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301</x:v>
      </x:c>
      <x:c r="F3047" s="0" t="s">
        <x:v>302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58</x:v>
      </x:c>
      <x:c r="L3047" s="0">
        <x:v>1779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301</x:v>
      </x:c>
      <x:c r="F3048" s="0" t="s">
        <x:v>302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58</x:v>
      </x:c>
      <x:c r="L3048" s="0">
        <x:v>1279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301</x:v>
      </x:c>
      <x:c r="F3049" s="0" t="s">
        <x:v>302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58</x:v>
      </x:c>
      <x:c r="L3049" s="0">
        <x:v>2297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301</x:v>
      </x:c>
      <x:c r="F3050" s="0" t="s">
        <x:v>302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58</x:v>
      </x:c>
      <x:c r="L3050" s="0">
        <x:v>511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301</x:v>
      </x:c>
      <x:c r="F3051" s="0" t="s">
        <x:v>302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58</x:v>
      </x:c>
      <x:c r="L3051" s="0">
        <x:v>55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301</x:v>
      </x:c>
      <x:c r="F3052" s="0" t="s">
        <x:v>302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58</x:v>
      </x:c>
      <x:c r="L3052" s="0">
        <x:v>15396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303</x:v>
      </x:c>
      <x:c r="F3053" s="0" t="s">
        <x:v>304</x:v>
      </x:c>
      <x:c r="G3053" s="0" t="s">
        <x:v>54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6835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303</x:v>
      </x:c>
      <x:c r="F3054" s="0" t="s">
        <x:v>304</x:v>
      </x:c>
      <x:c r="G3054" s="0" t="s">
        <x:v>54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105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303</x:v>
      </x:c>
      <x:c r="F3055" s="0" t="s">
        <x:v>304</x:v>
      </x:c>
      <x:c r="G3055" s="0" t="s">
        <x:v>54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854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303</x:v>
      </x:c>
      <x:c r="F3056" s="0" t="s">
        <x:v>304</x:v>
      </x:c>
      <x:c r="G3056" s="0" t="s">
        <x:v>54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  <x:c r="L3056" s="0">
        <x:v>1656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303</x:v>
      </x:c>
      <x:c r="F3057" s="0" t="s">
        <x:v>304</x:v>
      </x:c>
      <x:c r="G3057" s="0" t="s">
        <x:v>54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  <x:c r="L3057" s="0">
        <x:v>118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303</x:v>
      </x:c>
      <x:c r="F3058" s="0" t="s">
        <x:v>304</x:v>
      </x:c>
      <x:c r="G3058" s="0" t="s">
        <x:v>54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  <x:c r="L3058" s="0">
        <x:v>1761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303</x:v>
      </x:c>
      <x:c r="F3059" s="0" t="s">
        <x:v>304</x:v>
      </x:c>
      <x:c r="G3059" s="0" t="s">
        <x:v>54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  <x:c r="L3059" s="0">
        <x:v>439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303</x:v>
      </x:c>
      <x:c r="F3060" s="0" t="s">
        <x:v>304</x:v>
      </x:c>
      <x:c r="G3060" s="0" t="s">
        <x:v>54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  <x:c r="L3060" s="0">
        <x:v>60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303</x:v>
      </x:c>
      <x:c r="F3061" s="0" t="s">
        <x:v>304</x:v>
      </x:c>
      <x:c r="G3061" s="0" t="s">
        <x:v>54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  <x:c r="L3061" s="0">
        <x:v>11828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303</x:v>
      </x:c>
      <x:c r="F3062" s="0" t="s">
        <x:v>304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>
        <x:v>5778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303</x:v>
      </x:c>
      <x:c r="F3063" s="0" t="s">
        <x:v>304</x:v>
      </x:c>
      <x:c r="G3063" s="0" t="s">
        <x:v>75</x:v>
      </x:c>
      <x:c r="H3063" s="0" t="s">
        <x:v>76</x:v>
      </x:c>
      <x:c r="I3063" s="0" t="s">
        <x:v>59</x:v>
      </x:c>
      <x:c r="J3063" s="0" t="s">
        <x:v>60</x:v>
      </x:c>
      <x:c r="K3063" s="0" t="s">
        <x:v>58</x:v>
      </x:c>
      <x:c r="L3063" s="0">
        <x:v>77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303</x:v>
      </x:c>
      <x:c r="F3064" s="0" t="s">
        <x:v>304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>
        <x:v>635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303</x:v>
      </x:c>
      <x:c r="F3065" s="0" t="s">
        <x:v>304</x:v>
      </x:c>
      <x:c r="G3065" s="0" t="s">
        <x:v>75</x:v>
      </x:c>
      <x:c r="H3065" s="0" t="s">
        <x:v>76</x:v>
      </x:c>
      <x:c r="I3065" s="0" t="s">
        <x:v>63</x:v>
      </x:c>
      <x:c r="J3065" s="0" t="s">
        <x:v>64</x:v>
      </x:c>
      <x:c r="K3065" s="0" t="s">
        <x:v>58</x:v>
      </x:c>
      <x:c r="L3065" s="0">
        <x:v>1679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303</x:v>
      </x:c>
      <x:c r="F3066" s="0" t="s">
        <x:v>304</x:v>
      </x:c>
      <x:c r="G3066" s="0" t="s">
        <x:v>75</x:v>
      </x:c>
      <x:c r="H3066" s="0" t="s">
        <x:v>76</x:v>
      </x:c>
      <x:c r="I3066" s="0" t="s">
        <x:v>65</x:v>
      </x:c>
      <x:c r="J3066" s="0" t="s">
        <x:v>66</x:v>
      </x:c>
      <x:c r="K3066" s="0" t="s">
        <x:v>58</x:v>
      </x:c>
      <x:c r="L3066" s="0">
        <x:v>1646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303</x:v>
      </x:c>
      <x:c r="F3067" s="0" t="s">
        <x:v>304</x:v>
      </x:c>
      <x:c r="G3067" s="0" t="s">
        <x:v>75</x:v>
      </x:c>
      <x:c r="H3067" s="0" t="s">
        <x:v>76</x:v>
      </x:c>
      <x:c r="I3067" s="0" t="s">
        <x:v>67</x:v>
      </x:c>
      <x:c r="J3067" s="0" t="s">
        <x:v>68</x:v>
      </x:c>
      <x:c r="K3067" s="0" t="s">
        <x:v>58</x:v>
      </x:c>
      <x:c r="L3067" s="0">
        <x:v>1732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303</x:v>
      </x:c>
      <x:c r="F3068" s="0" t="s">
        <x:v>304</x:v>
      </x:c>
      <x:c r="G3068" s="0" t="s">
        <x:v>75</x:v>
      </x:c>
      <x:c r="H3068" s="0" t="s">
        <x:v>76</x:v>
      </x:c>
      <x:c r="I3068" s="0" t="s">
        <x:v>69</x:v>
      </x:c>
      <x:c r="J3068" s="0" t="s">
        <x:v>70</x:v>
      </x:c>
      <x:c r="K3068" s="0" t="s">
        <x:v>58</x:v>
      </x:c>
      <x:c r="L3068" s="0">
        <x:v>527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303</x:v>
      </x:c>
      <x:c r="F3069" s="0" t="s">
        <x:v>304</x:v>
      </x:c>
      <x:c r="G3069" s="0" t="s">
        <x:v>75</x:v>
      </x:c>
      <x:c r="H3069" s="0" t="s">
        <x:v>76</x:v>
      </x:c>
      <x:c r="I3069" s="0" t="s">
        <x:v>71</x:v>
      </x:c>
      <x:c r="J3069" s="0" t="s">
        <x:v>72</x:v>
      </x:c>
      <x:c r="K3069" s="0" t="s">
        <x:v>58</x:v>
      </x:c>
      <x:c r="L3069" s="0">
        <x:v>37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303</x:v>
      </x:c>
      <x:c r="F3070" s="0" t="s">
        <x:v>304</x:v>
      </x:c>
      <x:c r="G3070" s="0" t="s">
        <x:v>75</x:v>
      </x:c>
      <x:c r="H3070" s="0" t="s">
        <x:v>76</x:v>
      </x:c>
      <x:c r="I3070" s="0" t="s">
        <x:v>73</x:v>
      </x:c>
      <x:c r="J3070" s="0" t="s">
        <x:v>74</x:v>
      </x:c>
      <x:c r="K3070" s="0" t="s">
        <x:v>58</x:v>
      </x:c>
      <x:c r="L3070" s="0">
        <x:v>12111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303</x:v>
      </x:c>
      <x:c r="F3071" s="0" t="s">
        <x:v>304</x:v>
      </x:c>
      <x:c r="G3071" s="0" t="s">
        <x:v>77</x:v>
      </x:c>
      <x:c r="H3071" s="0" t="s">
        <x:v>78</x:v>
      </x:c>
      <x:c r="I3071" s="0" t="s">
        <x:v>56</x:v>
      </x:c>
      <x:c r="J3071" s="0" t="s">
        <x:v>57</x:v>
      </x:c>
      <x:c r="K3071" s="0" t="s">
        <x:v>58</x:v>
      </x:c>
      <x:c r="L3071" s="0">
        <x:v>12613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303</x:v>
      </x:c>
      <x:c r="F3072" s="0" t="s">
        <x:v>304</x:v>
      </x:c>
      <x:c r="G3072" s="0" t="s">
        <x:v>77</x:v>
      </x:c>
      <x:c r="H3072" s="0" t="s">
        <x:v>78</x:v>
      </x:c>
      <x:c r="I3072" s="0" t="s">
        <x:v>59</x:v>
      </x:c>
      <x:c r="J3072" s="0" t="s">
        <x:v>60</x:v>
      </x:c>
      <x:c r="K3072" s="0" t="s">
        <x:v>58</x:v>
      </x:c>
      <x:c r="L3072" s="0">
        <x:v>182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303</x:v>
      </x:c>
      <x:c r="F3073" s="0" t="s">
        <x:v>304</x:v>
      </x:c>
      <x:c r="G3073" s="0" t="s">
        <x:v>77</x:v>
      </x:c>
      <x:c r="H3073" s="0" t="s">
        <x:v>78</x:v>
      </x:c>
      <x:c r="I3073" s="0" t="s">
        <x:v>61</x:v>
      </x:c>
      <x:c r="J3073" s="0" t="s">
        <x:v>62</x:v>
      </x:c>
      <x:c r="K3073" s="0" t="s">
        <x:v>58</x:v>
      </x:c>
      <x:c r="L3073" s="0">
        <x:v>1489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303</x:v>
      </x:c>
      <x:c r="F3074" s="0" t="s">
        <x:v>304</x:v>
      </x:c>
      <x:c r="G3074" s="0" t="s">
        <x:v>77</x:v>
      </x:c>
      <x:c r="H3074" s="0" t="s">
        <x:v>78</x:v>
      </x:c>
      <x:c r="I3074" s="0" t="s">
        <x:v>63</x:v>
      </x:c>
      <x:c r="J3074" s="0" t="s">
        <x:v>64</x:v>
      </x:c>
      <x:c r="K3074" s="0" t="s">
        <x:v>58</x:v>
      </x:c>
      <x:c r="L3074" s="0">
        <x:v>3335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303</x:v>
      </x:c>
      <x:c r="F3075" s="0" t="s">
        <x:v>304</x:v>
      </x:c>
      <x:c r="G3075" s="0" t="s">
        <x:v>77</x:v>
      </x:c>
      <x:c r="H3075" s="0" t="s">
        <x:v>78</x:v>
      </x:c>
      <x:c r="I3075" s="0" t="s">
        <x:v>65</x:v>
      </x:c>
      <x:c r="J3075" s="0" t="s">
        <x:v>66</x:v>
      </x:c>
      <x:c r="K3075" s="0" t="s">
        <x:v>58</x:v>
      </x:c>
      <x:c r="L3075" s="0">
        <x:v>1764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303</x:v>
      </x:c>
      <x:c r="F3076" s="0" t="s">
        <x:v>304</x:v>
      </x:c>
      <x:c r="G3076" s="0" t="s">
        <x:v>77</x:v>
      </x:c>
      <x:c r="H3076" s="0" t="s">
        <x:v>78</x:v>
      </x:c>
      <x:c r="I3076" s="0" t="s">
        <x:v>67</x:v>
      </x:c>
      <x:c r="J3076" s="0" t="s">
        <x:v>68</x:v>
      </x:c>
      <x:c r="K3076" s="0" t="s">
        <x:v>58</x:v>
      </x:c>
      <x:c r="L3076" s="0">
        <x:v>3493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303</x:v>
      </x:c>
      <x:c r="F3077" s="0" t="s">
        <x:v>304</x:v>
      </x:c>
      <x:c r="G3077" s="0" t="s">
        <x:v>77</x:v>
      </x:c>
      <x:c r="H3077" s="0" t="s">
        <x:v>78</x:v>
      </x:c>
      <x:c r="I3077" s="0" t="s">
        <x:v>69</x:v>
      </x:c>
      <x:c r="J3077" s="0" t="s">
        <x:v>70</x:v>
      </x:c>
      <x:c r="K3077" s="0" t="s">
        <x:v>58</x:v>
      </x:c>
      <x:c r="L3077" s="0">
        <x:v>966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303</x:v>
      </x:c>
      <x:c r="F3078" s="0" t="s">
        <x:v>304</x:v>
      </x:c>
      <x:c r="G3078" s="0" t="s">
        <x:v>77</x:v>
      </x:c>
      <x:c r="H3078" s="0" t="s">
        <x:v>78</x:v>
      </x:c>
      <x:c r="I3078" s="0" t="s">
        <x:v>71</x:v>
      </x:c>
      <x:c r="J3078" s="0" t="s">
        <x:v>72</x:v>
      </x:c>
      <x:c r="K3078" s="0" t="s">
        <x:v>58</x:v>
      </x:c>
      <x:c r="L3078" s="0">
        <x:v>97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303</x:v>
      </x:c>
      <x:c r="F3079" s="0" t="s">
        <x:v>304</x:v>
      </x:c>
      <x:c r="G3079" s="0" t="s">
        <x:v>77</x:v>
      </x:c>
      <x:c r="H3079" s="0" t="s">
        <x:v>78</x:v>
      </x:c>
      <x:c r="I3079" s="0" t="s">
        <x:v>73</x:v>
      </x:c>
      <x:c r="J3079" s="0" t="s">
        <x:v>74</x:v>
      </x:c>
      <x:c r="K3079" s="0" t="s">
        <x:v>58</x:v>
      </x:c>
      <x:c r="L3079" s="0">
        <x:v>23939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305</x:v>
      </x:c>
      <x:c r="F3080" s="0" t="s">
        <x:v>306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6698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305</x:v>
      </x:c>
      <x:c r="F3081" s="0" t="s">
        <x:v>306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110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305</x:v>
      </x:c>
      <x:c r="F3082" s="0" t="s">
        <x:v>306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1074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305</x:v>
      </x:c>
      <x:c r="F3083" s="0" t="s">
        <x:v>306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1159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305</x:v>
      </x:c>
      <x:c r="F3084" s="0" t="s">
        <x:v>306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114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305</x:v>
      </x:c>
      <x:c r="F3085" s="0" t="s">
        <x:v>306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1781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305</x:v>
      </x:c>
      <x:c r="F3086" s="0" t="s">
        <x:v>306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433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305</x:v>
      </x:c>
      <x:c r="F3087" s="0" t="s">
        <x:v>306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23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305</x:v>
      </x:c>
      <x:c r="F3088" s="0" t="s">
        <x:v>306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11392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305</x:v>
      </x:c>
      <x:c r="F3089" s="0" t="s">
        <x:v>306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6328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305</x:v>
      </x:c>
      <x:c r="F3090" s="0" t="s">
        <x:v>306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79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305</x:v>
      </x:c>
      <x:c r="F3091" s="0" t="s">
        <x:v>306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794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305</x:v>
      </x:c>
      <x:c r="F3092" s="0" t="s">
        <x:v>306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1274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305</x:v>
      </x:c>
      <x:c r="F3093" s="0" t="s">
        <x:v>306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1690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305</x:v>
      </x:c>
      <x:c r="F3094" s="0" t="s">
        <x:v>306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1876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305</x:v>
      </x:c>
      <x:c r="F3095" s="0" t="s">
        <x:v>306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509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305</x:v>
      </x:c>
      <x:c r="F3096" s="0" t="s">
        <x:v>306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53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305</x:v>
      </x:c>
      <x:c r="F3097" s="0" t="s">
        <x:v>306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12603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305</x:v>
      </x:c>
      <x:c r="F3098" s="0" t="s">
        <x:v>306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13026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305</x:v>
      </x:c>
      <x:c r="F3099" s="0" t="s">
        <x:v>306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189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305</x:v>
      </x:c>
      <x:c r="F3100" s="0" t="s">
        <x:v>306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1868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305</x:v>
      </x:c>
      <x:c r="F3101" s="0" t="s">
        <x:v>306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2433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305</x:v>
      </x:c>
      <x:c r="F3102" s="0" t="s">
        <x:v>306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1804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305</x:v>
      </x:c>
      <x:c r="F3103" s="0" t="s">
        <x:v>306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3657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305</x:v>
      </x:c>
      <x:c r="F3104" s="0" t="s">
        <x:v>306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942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305</x:v>
      </x:c>
      <x:c r="F3105" s="0" t="s">
        <x:v>306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76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305</x:v>
      </x:c>
      <x:c r="F3106" s="0" t="s">
        <x:v>306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23995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307</x:v>
      </x:c>
      <x:c r="F3107" s="0" t="s">
        <x:v>308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4707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307</x:v>
      </x:c>
      <x:c r="F3108" s="0" t="s">
        <x:v>308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71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307</x:v>
      </x:c>
      <x:c r="F3109" s="0" t="s">
        <x:v>308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707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307</x:v>
      </x:c>
      <x:c r="F3110" s="0" t="s">
        <x:v>308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799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307</x:v>
      </x:c>
      <x:c r="F3111" s="0" t="s">
        <x:v>308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99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307</x:v>
      </x:c>
      <x:c r="F3112" s="0" t="s">
        <x:v>308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1616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307</x:v>
      </x:c>
      <x:c r="F3113" s="0" t="s">
        <x:v>308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377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307</x:v>
      </x:c>
      <x:c r="F3114" s="0" t="s">
        <x:v>308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14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307</x:v>
      </x:c>
      <x:c r="F3115" s="0" t="s">
        <x:v>308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8390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307</x:v>
      </x:c>
      <x:c r="F3116" s="0" t="s">
        <x:v>308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3679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307</x:v>
      </x:c>
      <x:c r="F3117" s="0" t="s">
        <x:v>308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47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307</x:v>
      </x:c>
      <x:c r="F3118" s="0" t="s">
        <x:v>308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525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307</x:v>
      </x:c>
      <x:c r="F3119" s="0" t="s">
        <x:v>308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844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307</x:v>
      </x:c>
      <x:c r="F3120" s="0" t="s">
        <x:v>308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1350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307</x:v>
      </x:c>
      <x:c r="F3121" s="0" t="s">
        <x:v>308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1451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307</x:v>
      </x:c>
      <x:c r="F3122" s="0" t="s">
        <x:v>308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363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307</x:v>
      </x:c>
      <x:c r="F3123" s="0" t="s">
        <x:v>308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27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307</x:v>
      </x:c>
      <x:c r="F3124" s="0" t="s">
        <x:v>308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8286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307</x:v>
      </x:c>
      <x:c r="F3125" s="0" t="s">
        <x:v>308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8386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307</x:v>
      </x:c>
      <x:c r="F3126" s="0" t="s">
        <x:v>308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118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307</x:v>
      </x:c>
      <x:c r="F3127" s="0" t="s">
        <x:v>308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1232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307</x:v>
      </x:c>
      <x:c r="F3128" s="0" t="s">
        <x:v>308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1643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307</x:v>
      </x:c>
      <x:c r="F3129" s="0" t="s">
        <x:v>308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1449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307</x:v>
      </x:c>
      <x:c r="F3130" s="0" t="s">
        <x:v>308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3067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307</x:v>
      </x:c>
      <x:c r="F3131" s="0" t="s">
        <x:v>308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740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307</x:v>
      </x:c>
      <x:c r="F3132" s="0" t="s">
        <x:v>308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41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307</x:v>
      </x:c>
      <x:c r="F3133" s="0" t="s">
        <x:v>308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16676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309</x:v>
      </x:c>
      <x:c r="F3134" s="0" t="s">
        <x:v>310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309</x:v>
      </x:c>
      <x:c r="F3135" s="0" t="s">
        <x:v>310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309</x:v>
      </x:c>
      <x:c r="F3136" s="0" t="s">
        <x:v>310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309</x:v>
      </x:c>
      <x:c r="F3137" s="0" t="s">
        <x:v>310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309</x:v>
      </x:c>
      <x:c r="F3138" s="0" t="s">
        <x:v>310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309</x:v>
      </x:c>
      <x:c r="F3139" s="0" t="s">
        <x:v>310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309</x:v>
      </x:c>
      <x:c r="F3140" s="0" t="s">
        <x:v>310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309</x:v>
      </x:c>
      <x:c r="F3141" s="0" t="s">
        <x:v>310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309</x:v>
      </x:c>
      <x:c r="F3142" s="0" t="s">
        <x:v>310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309</x:v>
      </x:c>
      <x:c r="F3143" s="0" t="s">
        <x:v>310</x:v>
      </x:c>
      <x:c r="G3143" s="0" t="s">
        <x:v>75</x:v>
      </x:c>
      <x:c r="H3143" s="0" t="s">
        <x:v>76</x:v>
      </x:c>
      <x:c r="I3143" s="0" t="s">
        <x:v>56</x:v>
      </x:c>
      <x:c r="J3143" s="0" t="s">
        <x:v>57</x:v>
      </x:c>
      <x:c r="K3143" s="0" t="s">
        <x:v>58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309</x:v>
      </x:c>
      <x:c r="F3144" s="0" t="s">
        <x:v>310</x:v>
      </x:c>
      <x:c r="G3144" s="0" t="s">
        <x:v>75</x:v>
      </x:c>
      <x:c r="H3144" s="0" t="s">
        <x:v>76</x:v>
      </x:c>
      <x:c r="I3144" s="0" t="s">
        <x:v>59</x:v>
      </x:c>
      <x:c r="J3144" s="0" t="s">
        <x:v>60</x:v>
      </x:c>
      <x:c r="K3144" s="0" t="s">
        <x:v>58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309</x:v>
      </x:c>
      <x:c r="F3145" s="0" t="s">
        <x:v>310</x:v>
      </x:c>
      <x:c r="G3145" s="0" t="s">
        <x:v>75</x:v>
      </x:c>
      <x:c r="H3145" s="0" t="s">
        <x:v>76</x:v>
      </x:c>
      <x:c r="I3145" s="0" t="s">
        <x:v>61</x:v>
      </x:c>
      <x:c r="J3145" s="0" t="s">
        <x:v>62</x:v>
      </x:c>
      <x:c r="K3145" s="0" t="s">
        <x:v>58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309</x:v>
      </x:c>
      <x:c r="F3146" s="0" t="s">
        <x:v>310</x:v>
      </x:c>
      <x:c r="G3146" s="0" t="s">
        <x:v>75</x:v>
      </x:c>
      <x:c r="H3146" s="0" t="s">
        <x:v>76</x:v>
      </x:c>
      <x:c r="I3146" s="0" t="s">
        <x:v>63</x:v>
      </x:c>
      <x:c r="J3146" s="0" t="s">
        <x:v>64</x:v>
      </x:c>
      <x:c r="K3146" s="0" t="s">
        <x:v>58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309</x:v>
      </x:c>
      <x:c r="F3147" s="0" t="s">
        <x:v>310</x:v>
      </x:c>
      <x:c r="G3147" s="0" t="s">
        <x:v>75</x:v>
      </x:c>
      <x:c r="H3147" s="0" t="s">
        <x:v>76</x:v>
      </x:c>
      <x:c r="I3147" s="0" t="s">
        <x:v>65</x:v>
      </x:c>
      <x:c r="J3147" s="0" t="s">
        <x:v>66</x:v>
      </x:c>
      <x:c r="K3147" s="0" t="s">
        <x:v>58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309</x:v>
      </x:c>
      <x:c r="F3148" s="0" t="s">
        <x:v>310</x:v>
      </x:c>
      <x:c r="G3148" s="0" t="s">
        <x:v>75</x:v>
      </x:c>
      <x:c r="H3148" s="0" t="s">
        <x:v>76</x:v>
      </x:c>
      <x:c r="I3148" s="0" t="s">
        <x:v>67</x:v>
      </x:c>
      <x:c r="J3148" s="0" t="s">
        <x:v>68</x:v>
      </x:c>
      <x:c r="K3148" s="0" t="s">
        <x:v>58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309</x:v>
      </x:c>
      <x:c r="F3149" s="0" t="s">
        <x:v>310</x:v>
      </x:c>
      <x:c r="G3149" s="0" t="s">
        <x:v>75</x:v>
      </x:c>
      <x:c r="H3149" s="0" t="s">
        <x:v>76</x:v>
      </x:c>
      <x:c r="I3149" s="0" t="s">
        <x:v>69</x:v>
      </x:c>
      <x:c r="J3149" s="0" t="s">
        <x:v>70</x:v>
      </x:c>
      <x:c r="K3149" s="0" t="s">
        <x:v>58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309</x:v>
      </x:c>
      <x:c r="F3150" s="0" t="s">
        <x:v>310</x:v>
      </x:c>
      <x:c r="G3150" s="0" t="s">
        <x:v>75</x:v>
      </x:c>
      <x:c r="H3150" s="0" t="s">
        <x:v>76</x:v>
      </x:c>
      <x:c r="I3150" s="0" t="s">
        <x:v>71</x:v>
      </x:c>
      <x:c r="J3150" s="0" t="s">
        <x:v>72</x:v>
      </x:c>
      <x:c r="K3150" s="0" t="s">
        <x:v>58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309</x:v>
      </x:c>
      <x:c r="F3151" s="0" t="s">
        <x:v>310</x:v>
      </x:c>
      <x:c r="G3151" s="0" t="s">
        <x:v>75</x:v>
      </x:c>
      <x:c r="H3151" s="0" t="s">
        <x:v>76</x:v>
      </x:c>
      <x:c r="I3151" s="0" t="s">
        <x:v>73</x:v>
      </x:c>
      <x:c r="J3151" s="0" t="s">
        <x:v>74</x:v>
      </x:c>
      <x:c r="K3151" s="0" t="s">
        <x:v>58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309</x:v>
      </x:c>
      <x:c r="F3152" s="0" t="s">
        <x:v>310</x:v>
      </x:c>
      <x:c r="G3152" s="0" t="s">
        <x:v>77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309</x:v>
      </x:c>
      <x:c r="F3153" s="0" t="s">
        <x:v>310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309</x:v>
      </x:c>
      <x:c r="F3154" s="0" t="s">
        <x:v>310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309</x:v>
      </x:c>
      <x:c r="F3155" s="0" t="s">
        <x:v>310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309</x:v>
      </x:c>
      <x:c r="F3156" s="0" t="s">
        <x:v>310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309</x:v>
      </x:c>
      <x:c r="F3157" s="0" t="s">
        <x:v>310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309</x:v>
      </x:c>
      <x:c r="F3158" s="0" t="s">
        <x:v>310</x:v>
      </x:c>
      <x:c r="G3158" s="0" t="s">
        <x:v>77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309</x:v>
      </x:c>
      <x:c r="F3159" s="0" t="s">
        <x:v>310</x:v>
      </x:c>
      <x:c r="G3159" s="0" t="s">
        <x:v>77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309</x:v>
      </x:c>
      <x:c r="F3160" s="0" t="s">
        <x:v>310</x:v>
      </x:c>
      <x:c r="G3160" s="0" t="s">
        <x:v>77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311</x:v>
      </x:c>
      <x:c r="F3161" s="0" t="s">
        <x:v>312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311</x:v>
      </x:c>
      <x:c r="F3162" s="0" t="s">
        <x:v>312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311</x:v>
      </x:c>
      <x:c r="F3163" s="0" t="s">
        <x:v>312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311</x:v>
      </x:c>
      <x:c r="F3164" s="0" t="s">
        <x:v>312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311</x:v>
      </x:c>
      <x:c r="F3165" s="0" t="s">
        <x:v>312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311</x:v>
      </x:c>
      <x:c r="F3166" s="0" t="s">
        <x:v>312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311</x:v>
      </x:c>
      <x:c r="F3167" s="0" t="s">
        <x:v>312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311</x:v>
      </x:c>
      <x:c r="F3168" s="0" t="s">
        <x:v>312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311</x:v>
      </x:c>
      <x:c r="F3169" s="0" t="s">
        <x:v>312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311</x:v>
      </x:c>
      <x:c r="F3170" s="0" t="s">
        <x:v>312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311</x:v>
      </x:c>
      <x:c r="F3171" s="0" t="s">
        <x:v>312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311</x:v>
      </x:c>
      <x:c r="F3172" s="0" t="s">
        <x:v>312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311</x:v>
      </x:c>
      <x:c r="F3173" s="0" t="s">
        <x:v>312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311</x:v>
      </x:c>
      <x:c r="F3174" s="0" t="s">
        <x:v>312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311</x:v>
      </x:c>
      <x:c r="F3175" s="0" t="s">
        <x:v>312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311</x:v>
      </x:c>
      <x:c r="F3176" s="0" t="s">
        <x:v>312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311</x:v>
      </x:c>
      <x:c r="F3177" s="0" t="s">
        <x:v>312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311</x:v>
      </x:c>
      <x:c r="F3178" s="0" t="s">
        <x:v>312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311</x:v>
      </x:c>
      <x:c r="F3179" s="0" t="s">
        <x:v>312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311</x:v>
      </x:c>
      <x:c r="F3180" s="0" t="s">
        <x:v>312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311</x:v>
      </x:c>
      <x:c r="F3181" s="0" t="s">
        <x:v>312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311</x:v>
      </x:c>
      <x:c r="F3182" s="0" t="s">
        <x:v>312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311</x:v>
      </x:c>
      <x:c r="F3183" s="0" t="s">
        <x:v>312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311</x:v>
      </x:c>
      <x:c r="F3184" s="0" t="s">
        <x:v>312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311</x:v>
      </x:c>
      <x:c r="F3185" s="0" t="s">
        <x:v>312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311</x:v>
      </x:c>
      <x:c r="F3186" s="0" t="s">
        <x:v>312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311</x:v>
      </x:c>
      <x:c r="F3187" s="0" t="s">
        <x:v>312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313</x:v>
      </x:c>
      <x:c r="F3188" s="0" t="s">
        <x:v>314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313</x:v>
      </x:c>
      <x:c r="F3189" s="0" t="s">
        <x:v>314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313</x:v>
      </x:c>
      <x:c r="F3190" s="0" t="s">
        <x:v>314</x:v>
      </x:c>
      <x:c r="G3190" s="0" t="s">
        <x:v>54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313</x:v>
      </x:c>
      <x:c r="F3191" s="0" t="s">
        <x:v>314</x:v>
      </x:c>
      <x:c r="G3191" s="0" t="s">
        <x:v>54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313</x:v>
      </x:c>
      <x:c r="F3192" s="0" t="s">
        <x:v>314</x:v>
      </x:c>
      <x:c r="G3192" s="0" t="s">
        <x:v>54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313</x:v>
      </x:c>
      <x:c r="F3193" s="0" t="s">
        <x:v>314</x:v>
      </x:c>
      <x:c r="G3193" s="0" t="s">
        <x:v>54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313</x:v>
      </x:c>
      <x:c r="F3194" s="0" t="s">
        <x:v>314</x:v>
      </x:c>
      <x:c r="G3194" s="0" t="s">
        <x:v>54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313</x:v>
      </x:c>
      <x:c r="F3195" s="0" t="s">
        <x:v>314</x:v>
      </x:c>
      <x:c r="G3195" s="0" t="s">
        <x:v>54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313</x:v>
      </x:c>
      <x:c r="F3196" s="0" t="s">
        <x:v>314</x:v>
      </x:c>
      <x:c r="G3196" s="0" t="s">
        <x:v>54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313</x:v>
      </x:c>
      <x:c r="F3197" s="0" t="s">
        <x:v>314</x:v>
      </x:c>
      <x:c r="G3197" s="0" t="s">
        <x:v>75</x:v>
      </x:c>
      <x:c r="H3197" s="0" t="s">
        <x:v>76</x:v>
      </x:c>
      <x:c r="I3197" s="0" t="s">
        <x:v>56</x:v>
      </x:c>
      <x:c r="J3197" s="0" t="s">
        <x:v>57</x:v>
      </x:c>
      <x:c r="K3197" s="0" t="s">
        <x:v>58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313</x:v>
      </x:c>
      <x:c r="F3198" s="0" t="s">
        <x:v>314</x:v>
      </x:c>
      <x:c r="G3198" s="0" t="s">
        <x:v>75</x:v>
      </x:c>
      <x:c r="H3198" s="0" t="s">
        <x:v>76</x:v>
      </x:c>
      <x:c r="I3198" s="0" t="s">
        <x:v>59</x:v>
      </x:c>
      <x:c r="J3198" s="0" t="s">
        <x:v>60</x:v>
      </x:c>
      <x:c r="K3198" s="0" t="s">
        <x:v>58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313</x:v>
      </x:c>
      <x:c r="F3199" s="0" t="s">
        <x:v>314</x:v>
      </x:c>
      <x:c r="G3199" s="0" t="s">
        <x:v>75</x:v>
      </x:c>
      <x:c r="H3199" s="0" t="s">
        <x:v>76</x:v>
      </x:c>
      <x:c r="I3199" s="0" t="s">
        <x:v>61</x:v>
      </x:c>
      <x:c r="J3199" s="0" t="s">
        <x:v>62</x:v>
      </x:c>
      <x:c r="K3199" s="0" t="s">
        <x:v>58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313</x:v>
      </x:c>
      <x:c r="F3200" s="0" t="s">
        <x:v>314</x:v>
      </x:c>
      <x:c r="G3200" s="0" t="s">
        <x:v>75</x:v>
      </x:c>
      <x:c r="H3200" s="0" t="s">
        <x:v>76</x:v>
      </x:c>
      <x:c r="I3200" s="0" t="s">
        <x:v>63</x:v>
      </x:c>
      <x:c r="J3200" s="0" t="s">
        <x:v>64</x:v>
      </x:c>
      <x:c r="K3200" s="0" t="s">
        <x:v>58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313</x:v>
      </x:c>
      <x:c r="F3201" s="0" t="s">
        <x:v>314</x:v>
      </x:c>
      <x:c r="G3201" s="0" t="s">
        <x:v>75</x:v>
      </x:c>
      <x:c r="H3201" s="0" t="s">
        <x:v>76</x:v>
      </x:c>
      <x:c r="I3201" s="0" t="s">
        <x:v>65</x:v>
      </x:c>
      <x:c r="J3201" s="0" t="s">
        <x:v>66</x:v>
      </x:c>
      <x:c r="K3201" s="0" t="s">
        <x:v>58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313</x:v>
      </x:c>
      <x:c r="F3202" s="0" t="s">
        <x:v>314</x:v>
      </x:c>
      <x:c r="G3202" s="0" t="s">
        <x:v>75</x:v>
      </x:c>
      <x:c r="H3202" s="0" t="s">
        <x:v>76</x:v>
      </x:c>
      <x:c r="I3202" s="0" t="s">
        <x:v>67</x:v>
      </x:c>
      <x:c r="J3202" s="0" t="s">
        <x:v>68</x:v>
      </x:c>
      <x:c r="K3202" s="0" t="s">
        <x:v>58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313</x:v>
      </x:c>
      <x:c r="F3203" s="0" t="s">
        <x:v>314</x:v>
      </x:c>
      <x:c r="G3203" s="0" t="s">
        <x:v>75</x:v>
      </x:c>
      <x:c r="H3203" s="0" t="s">
        <x:v>76</x:v>
      </x:c>
      <x:c r="I3203" s="0" t="s">
        <x:v>69</x:v>
      </x:c>
      <x:c r="J3203" s="0" t="s">
        <x:v>70</x:v>
      </x:c>
      <x:c r="K3203" s="0" t="s">
        <x:v>58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313</x:v>
      </x:c>
      <x:c r="F3204" s="0" t="s">
        <x:v>314</x:v>
      </x:c>
      <x:c r="G3204" s="0" t="s">
        <x:v>75</x:v>
      </x:c>
      <x:c r="H3204" s="0" t="s">
        <x:v>76</x:v>
      </x:c>
      <x:c r="I3204" s="0" t="s">
        <x:v>71</x:v>
      </x:c>
      <x:c r="J3204" s="0" t="s">
        <x:v>72</x:v>
      </x:c>
      <x:c r="K3204" s="0" t="s">
        <x:v>58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313</x:v>
      </x:c>
      <x:c r="F3205" s="0" t="s">
        <x:v>314</x:v>
      </x:c>
      <x:c r="G3205" s="0" t="s">
        <x:v>75</x:v>
      </x:c>
      <x:c r="H3205" s="0" t="s">
        <x:v>76</x:v>
      </x:c>
      <x:c r="I3205" s="0" t="s">
        <x:v>73</x:v>
      </x:c>
      <x:c r="J3205" s="0" t="s">
        <x:v>74</x:v>
      </x:c>
      <x:c r="K3205" s="0" t="s">
        <x:v>58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313</x:v>
      </x:c>
      <x:c r="F3206" s="0" t="s">
        <x:v>314</x:v>
      </x:c>
      <x:c r="G3206" s="0" t="s">
        <x:v>77</x:v>
      </x:c>
      <x:c r="H3206" s="0" t="s">
        <x:v>78</x:v>
      </x:c>
      <x:c r="I3206" s="0" t="s">
        <x:v>56</x:v>
      </x:c>
      <x:c r="J3206" s="0" t="s">
        <x:v>57</x:v>
      </x:c>
      <x:c r="K3206" s="0" t="s">
        <x:v>58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313</x:v>
      </x:c>
      <x:c r="F3207" s="0" t="s">
        <x:v>314</x:v>
      </x:c>
      <x:c r="G3207" s="0" t="s">
        <x:v>77</x:v>
      </x:c>
      <x:c r="H3207" s="0" t="s">
        <x:v>78</x:v>
      </x:c>
      <x:c r="I3207" s="0" t="s">
        <x:v>59</x:v>
      </x:c>
      <x:c r="J3207" s="0" t="s">
        <x:v>60</x:v>
      </x:c>
      <x:c r="K3207" s="0" t="s">
        <x:v>58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313</x:v>
      </x:c>
      <x:c r="F3208" s="0" t="s">
        <x:v>314</x:v>
      </x:c>
      <x:c r="G3208" s="0" t="s">
        <x:v>77</x:v>
      </x:c>
      <x:c r="H3208" s="0" t="s">
        <x:v>78</x:v>
      </x:c>
      <x:c r="I3208" s="0" t="s">
        <x:v>61</x:v>
      </x:c>
      <x:c r="J3208" s="0" t="s">
        <x:v>62</x:v>
      </x:c>
      <x:c r="K3208" s="0" t="s">
        <x:v>58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313</x:v>
      </x:c>
      <x:c r="F3209" s="0" t="s">
        <x:v>314</x:v>
      </x:c>
      <x:c r="G3209" s="0" t="s">
        <x:v>77</x:v>
      </x:c>
      <x:c r="H3209" s="0" t="s">
        <x:v>78</x:v>
      </x:c>
      <x:c r="I3209" s="0" t="s">
        <x:v>63</x:v>
      </x:c>
      <x:c r="J3209" s="0" t="s">
        <x:v>64</x:v>
      </x:c>
      <x:c r="K3209" s="0" t="s">
        <x:v>58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313</x:v>
      </x:c>
      <x:c r="F3210" s="0" t="s">
        <x:v>314</x:v>
      </x:c>
      <x:c r="G3210" s="0" t="s">
        <x:v>77</x:v>
      </x:c>
      <x:c r="H3210" s="0" t="s">
        <x:v>78</x:v>
      </x:c>
      <x:c r="I3210" s="0" t="s">
        <x:v>65</x:v>
      </x:c>
      <x:c r="J3210" s="0" t="s">
        <x:v>66</x:v>
      </x:c>
      <x:c r="K3210" s="0" t="s">
        <x:v>58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313</x:v>
      </x:c>
      <x:c r="F3211" s="0" t="s">
        <x:v>314</x:v>
      </x:c>
      <x:c r="G3211" s="0" t="s">
        <x:v>77</x:v>
      </x:c>
      <x:c r="H3211" s="0" t="s">
        <x:v>78</x:v>
      </x:c>
      <x:c r="I3211" s="0" t="s">
        <x:v>67</x:v>
      </x:c>
      <x:c r="J3211" s="0" t="s">
        <x:v>68</x:v>
      </x:c>
      <x:c r="K3211" s="0" t="s">
        <x:v>58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313</x:v>
      </x:c>
      <x:c r="F3212" s="0" t="s">
        <x:v>314</x:v>
      </x:c>
      <x:c r="G3212" s="0" t="s">
        <x:v>77</x:v>
      </x:c>
      <x:c r="H3212" s="0" t="s">
        <x:v>78</x:v>
      </x:c>
      <x:c r="I3212" s="0" t="s">
        <x:v>69</x:v>
      </x:c>
      <x:c r="J3212" s="0" t="s">
        <x:v>70</x:v>
      </x:c>
      <x:c r="K3212" s="0" t="s">
        <x:v>58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313</x:v>
      </x:c>
      <x:c r="F3213" s="0" t="s">
        <x:v>314</x:v>
      </x:c>
      <x:c r="G3213" s="0" t="s">
        <x:v>77</x:v>
      </x:c>
      <x:c r="H3213" s="0" t="s">
        <x:v>78</x:v>
      </x:c>
      <x:c r="I3213" s="0" t="s">
        <x:v>71</x:v>
      </x:c>
      <x:c r="J3213" s="0" t="s">
        <x:v>72</x:v>
      </x:c>
      <x:c r="K3213" s="0" t="s">
        <x:v>58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313</x:v>
      </x:c>
      <x:c r="F3214" s="0" t="s">
        <x:v>314</x:v>
      </x:c>
      <x:c r="G3214" s="0" t="s">
        <x:v>77</x:v>
      </x:c>
      <x:c r="H3214" s="0" t="s">
        <x:v>78</x:v>
      </x:c>
      <x:c r="I3214" s="0" t="s">
        <x:v>73</x:v>
      </x:c>
      <x:c r="J3214" s="0" t="s">
        <x:v>74</x:v>
      </x:c>
      <x:c r="K3214" s="0" t="s">
        <x:v>58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315</x:v>
      </x:c>
      <x:c r="F3215" s="0" t="s">
        <x:v>316</x:v>
      </x:c>
      <x:c r="G3215" s="0" t="s">
        <x:v>54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315</x:v>
      </x:c>
      <x:c r="F3216" s="0" t="s">
        <x:v>316</x:v>
      </x:c>
      <x:c r="G3216" s="0" t="s">
        <x:v>54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315</x:v>
      </x:c>
      <x:c r="F3217" s="0" t="s">
        <x:v>316</x:v>
      </x:c>
      <x:c r="G3217" s="0" t="s">
        <x:v>54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315</x:v>
      </x:c>
      <x:c r="F3218" s="0" t="s">
        <x:v>316</x:v>
      </x:c>
      <x:c r="G3218" s="0" t="s">
        <x:v>54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315</x:v>
      </x:c>
      <x:c r="F3219" s="0" t="s">
        <x:v>316</x:v>
      </x:c>
      <x:c r="G3219" s="0" t="s">
        <x:v>54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315</x:v>
      </x:c>
      <x:c r="F3220" s="0" t="s">
        <x:v>316</x:v>
      </x:c>
      <x:c r="G3220" s="0" t="s">
        <x:v>54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315</x:v>
      </x:c>
      <x:c r="F3221" s="0" t="s">
        <x:v>316</x:v>
      </x:c>
      <x:c r="G3221" s="0" t="s">
        <x:v>54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315</x:v>
      </x:c>
      <x:c r="F3222" s="0" t="s">
        <x:v>316</x:v>
      </x:c>
      <x:c r="G3222" s="0" t="s">
        <x:v>54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315</x:v>
      </x:c>
      <x:c r="F3223" s="0" t="s">
        <x:v>316</x:v>
      </x:c>
      <x:c r="G3223" s="0" t="s">
        <x:v>54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315</x:v>
      </x:c>
      <x:c r="F3224" s="0" t="s">
        <x:v>316</x:v>
      </x:c>
      <x:c r="G3224" s="0" t="s">
        <x:v>75</x:v>
      </x:c>
      <x:c r="H3224" s="0" t="s">
        <x:v>76</x:v>
      </x:c>
      <x:c r="I3224" s="0" t="s">
        <x:v>56</x:v>
      </x:c>
      <x:c r="J3224" s="0" t="s">
        <x:v>57</x:v>
      </x:c>
      <x:c r="K3224" s="0" t="s">
        <x:v>58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315</x:v>
      </x:c>
      <x:c r="F3225" s="0" t="s">
        <x:v>316</x:v>
      </x:c>
      <x:c r="G3225" s="0" t="s">
        <x:v>75</x:v>
      </x:c>
      <x:c r="H3225" s="0" t="s">
        <x:v>76</x:v>
      </x:c>
      <x:c r="I3225" s="0" t="s">
        <x:v>59</x:v>
      </x:c>
      <x:c r="J3225" s="0" t="s">
        <x:v>60</x:v>
      </x:c>
      <x:c r="K3225" s="0" t="s">
        <x:v>58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315</x:v>
      </x:c>
      <x:c r="F3226" s="0" t="s">
        <x:v>316</x:v>
      </x:c>
      <x:c r="G3226" s="0" t="s">
        <x:v>75</x:v>
      </x:c>
      <x:c r="H3226" s="0" t="s">
        <x:v>76</x:v>
      </x:c>
      <x:c r="I3226" s="0" t="s">
        <x:v>61</x:v>
      </x:c>
      <x:c r="J3226" s="0" t="s">
        <x:v>62</x:v>
      </x:c>
      <x:c r="K3226" s="0" t="s">
        <x:v>58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315</x:v>
      </x:c>
      <x:c r="F3227" s="0" t="s">
        <x:v>316</x:v>
      </x:c>
      <x:c r="G3227" s="0" t="s">
        <x:v>75</x:v>
      </x:c>
      <x:c r="H3227" s="0" t="s">
        <x:v>76</x:v>
      </x:c>
      <x:c r="I3227" s="0" t="s">
        <x:v>63</x:v>
      </x:c>
      <x:c r="J3227" s="0" t="s">
        <x:v>64</x:v>
      </x:c>
      <x:c r="K3227" s="0" t="s">
        <x:v>58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315</x:v>
      </x:c>
      <x:c r="F3228" s="0" t="s">
        <x:v>316</x:v>
      </x:c>
      <x:c r="G3228" s="0" t="s">
        <x:v>75</x:v>
      </x:c>
      <x:c r="H3228" s="0" t="s">
        <x:v>76</x:v>
      </x:c>
      <x:c r="I3228" s="0" t="s">
        <x:v>65</x:v>
      </x:c>
      <x:c r="J3228" s="0" t="s">
        <x:v>66</x:v>
      </x:c>
      <x:c r="K3228" s="0" t="s">
        <x:v>58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315</x:v>
      </x:c>
      <x:c r="F3229" s="0" t="s">
        <x:v>316</x:v>
      </x:c>
      <x:c r="G3229" s="0" t="s">
        <x:v>75</x:v>
      </x:c>
      <x:c r="H3229" s="0" t="s">
        <x:v>76</x:v>
      </x:c>
      <x:c r="I3229" s="0" t="s">
        <x:v>67</x:v>
      </x:c>
      <x:c r="J3229" s="0" t="s">
        <x:v>68</x:v>
      </x:c>
      <x:c r="K3229" s="0" t="s">
        <x:v>58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315</x:v>
      </x:c>
      <x:c r="F3230" s="0" t="s">
        <x:v>316</x:v>
      </x:c>
      <x:c r="G3230" s="0" t="s">
        <x:v>75</x:v>
      </x:c>
      <x:c r="H3230" s="0" t="s">
        <x:v>76</x:v>
      </x:c>
      <x:c r="I3230" s="0" t="s">
        <x:v>69</x:v>
      </x:c>
      <x:c r="J3230" s="0" t="s">
        <x:v>70</x:v>
      </x:c>
      <x:c r="K3230" s="0" t="s">
        <x:v>58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315</x:v>
      </x:c>
      <x:c r="F3231" s="0" t="s">
        <x:v>316</x:v>
      </x:c>
      <x:c r="G3231" s="0" t="s">
        <x:v>75</x:v>
      </x:c>
      <x:c r="H3231" s="0" t="s">
        <x:v>76</x:v>
      </x:c>
      <x:c r="I3231" s="0" t="s">
        <x:v>71</x:v>
      </x:c>
      <x:c r="J3231" s="0" t="s">
        <x:v>72</x:v>
      </x:c>
      <x:c r="K3231" s="0" t="s">
        <x:v>58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315</x:v>
      </x:c>
      <x:c r="F3232" s="0" t="s">
        <x:v>316</x:v>
      </x:c>
      <x:c r="G3232" s="0" t="s">
        <x:v>75</x:v>
      </x:c>
      <x:c r="H3232" s="0" t="s">
        <x:v>76</x:v>
      </x:c>
      <x:c r="I3232" s="0" t="s">
        <x:v>73</x:v>
      </x:c>
      <x:c r="J3232" s="0" t="s">
        <x:v>74</x:v>
      </x:c>
      <x:c r="K3232" s="0" t="s">
        <x:v>58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315</x:v>
      </x:c>
      <x:c r="F3233" s="0" t="s">
        <x:v>316</x:v>
      </x:c>
      <x:c r="G3233" s="0" t="s">
        <x:v>77</x:v>
      </x:c>
      <x:c r="H3233" s="0" t="s">
        <x:v>78</x:v>
      </x:c>
      <x:c r="I3233" s="0" t="s">
        <x:v>56</x:v>
      </x:c>
      <x:c r="J3233" s="0" t="s">
        <x:v>57</x:v>
      </x:c>
      <x:c r="K3233" s="0" t="s">
        <x:v>58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315</x:v>
      </x:c>
      <x:c r="F3234" s="0" t="s">
        <x:v>316</x:v>
      </x:c>
      <x:c r="G3234" s="0" t="s">
        <x:v>77</x:v>
      </x:c>
      <x:c r="H3234" s="0" t="s">
        <x:v>78</x:v>
      </x:c>
      <x:c r="I3234" s="0" t="s">
        <x:v>59</x:v>
      </x:c>
      <x:c r="J3234" s="0" t="s">
        <x:v>60</x:v>
      </x:c>
      <x:c r="K3234" s="0" t="s">
        <x:v>58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315</x:v>
      </x:c>
      <x:c r="F3235" s="0" t="s">
        <x:v>316</x:v>
      </x:c>
      <x:c r="G3235" s="0" t="s">
        <x:v>77</x:v>
      </x:c>
      <x:c r="H3235" s="0" t="s">
        <x:v>78</x:v>
      </x:c>
      <x:c r="I3235" s="0" t="s">
        <x:v>61</x:v>
      </x:c>
      <x:c r="J3235" s="0" t="s">
        <x:v>62</x:v>
      </x:c>
      <x:c r="K3235" s="0" t="s">
        <x:v>58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315</x:v>
      </x:c>
      <x:c r="F3236" s="0" t="s">
        <x:v>316</x:v>
      </x:c>
      <x:c r="G3236" s="0" t="s">
        <x:v>77</x:v>
      </x:c>
      <x:c r="H3236" s="0" t="s">
        <x:v>78</x:v>
      </x:c>
      <x:c r="I3236" s="0" t="s">
        <x:v>63</x:v>
      </x:c>
      <x:c r="J3236" s="0" t="s">
        <x:v>64</x:v>
      </x:c>
      <x:c r="K3236" s="0" t="s">
        <x:v>58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315</x:v>
      </x:c>
      <x:c r="F3237" s="0" t="s">
        <x:v>316</x:v>
      </x:c>
      <x:c r="G3237" s="0" t="s">
        <x:v>77</x:v>
      </x:c>
      <x:c r="H3237" s="0" t="s">
        <x:v>78</x:v>
      </x:c>
      <x:c r="I3237" s="0" t="s">
        <x:v>65</x:v>
      </x:c>
      <x:c r="J3237" s="0" t="s">
        <x:v>66</x:v>
      </x:c>
      <x:c r="K3237" s="0" t="s">
        <x:v>58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315</x:v>
      </x:c>
      <x:c r="F3238" s="0" t="s">
        <x:v>316</x:v>
      </x:c>
      <x:c r="G3238" s="0" t="s">
        <x:v>77</x:v>
      </x:c>
      <x:c r="H3238" s="0" t="s">
        <x:v>78</x:v>
      </x:c>
      <x:c r="I3238" s="0" t="s">
        <x:v>67</x:v>
      </x:c>
      <x:c r="J3238" s="0" t="s">
        <x:v>68</x:v>
      </x:c>
      <x:c r="K3238" s="0" t="s">
        <x:v>58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315</x:v>
      </x:c>
      <x:c r="F3239" s="0" t="s">
        <x:v>316</x:v>
      </x:c>
      <x:c r="G3239" s="0" t="s">
        <x:v>77</x:v>
      </x:c>
      <x:c r="H3239" s="0" t="s">
        <x:v>78</x:v>
      </x:c>
      <x:c r="I3239" s="0" t="s">
        <x:v>69</x:v>
      </x:c>
      <x:c r="J3239" s="0" t="s">
        <x:v>70</x:v>
      </x:c>
      <x:c r="K3239" s="0" t="s">
        <x:v>58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315</x:v>
      </x:c>
      <x:c r="F3240" s="0" t="s">
        <x:v>316</x:v>
      </x:c>
      <x:c r="G3240" s="0" t="s">
        <x:v>77</x:v>
      </x:c>
      <x:c r="H3240" s="0" t="s">
        <x:v>78</x:v>
      </x:c>
      <x:c r="I3240" s="0" t="s">
        <x:v>71</x:v>
      </x:c>
      <x:c r="J3240" s="0" t="s">
        <x:v>72</x:v>
      </x:c>
      <x:c r="K3240" s="0" t="s">
        <x:v>58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315</x:v>
      </x:c>
      <x:c r="F3241" s="0" t="s">
        <x:v>316</x:v>
      </x:c>
      <x:c r="G3241" s="0" t="s">
        <x:v>77</x:v>
      </x:c>
      <x:c r="H3241" s="0" t="s">
        <x:v>78</x:v>
      </x:c>
      <x:c r="I3241" s="0" t="s">
        <x:v>73</x:v>
      </x:c>
      <x:c r="J3241" s="0" t="s">
        <x:v>74</x:v>
      </x:c>
      <x:c r="K3241" s="0" t="s">
        <x:v>58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317</x:v>
      </x:c>
      <x:c r="F3242" s="0" t="s">
        <x:v>318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317</x:v>
      </x:c>
      <x:c r="F3243" s="0" t="s">
        <x:v>318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317</x:v>
      </x:c>
      <x:c r="F3244" s="0" t="s">
        <x:v>318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317</x:v>
      </x:c>
      <x:c r="F3245" s="0" t="s">
        <x:v>318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317</x:v>
      </x:c>
      <x:c r="F3246" s="0" t="s">
        <x:v>318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317</x:v>
      </x:c>
      <x:c r="F3247" s="0" t="s">
        <x:v>318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317</x:v>
      </x:c>
      <x:c r="F3248" s="0" t="s">
        <x:v>318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317</x:v>
      </x:c>
      <x:c r="F3249" s="0" t="s">
        <x:v>318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317</x:v>
      </x:c>
      <x:c r="F3251" s="0" t="s">
        <x:v>318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317</x:v>
      </x:c>
      <x:c r="F3252" s="0" t="s">
        <x:v>318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317</x:v>
      </x:c>
      <x:c r="F3253" s="0" t="s">
        <x:v>318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317</x:v>
      </x:c>
      <x:c r="F3254" s="0" t="s">
        <x:v>318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317</x:v>
      </x:c>
      <x:c r="F3255" s="0" t="s">
        <x:v>318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317</x:v>
      </x:c>
      <x:c r="F3256" s="0" t="s">
        <x:v>318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317</x:v>
      </x:c>
      <x:c r="F3257" s="0" t="s">
        <x:v>318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317</x:v>
      </x:c>
      <x:c r="F3258" s="0" t="s">
        <x:v>318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317</x:v>
      </x:c>
      <x:c r="F3259" s="0" t="s">
        <x:v>318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317</x:v>
      </x:c>
      <x:c r="F3260" s="0" t="s">
        <x:v>318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317</x:v>
      </x:c>
      <x:c r="F3261" s="0" t="s">
        <x:v>318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317</x:v>
      </x:c>
      <x:c r="F3262" s="0" t="s">
        <x:v>318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317</x:v>
      </x:c>
      <x:c r="F3263" s="0" t="s">
        <x:v>318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317</x:v>
      </x:c>
      <x:c r="F3264" s="0" t="s">
        <x:v>318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317</x:v>
      </x:c>
      <x:c r="F3265" s="0" t="s">
        <x:v>318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317</x:v>
      </x:c>
      <x:c r="F3266" s="0" t="s">
        <x:v>318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317</x:v>
      </x:c>
      <x:c r="F3267" s="0" t="s">
        <x:v>318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317</x:v>
      </x:c>
      <x:c r="F3268" s="0" t="s">
        <x:v>318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319</x:v>
      </x:c>
      <x:c r="F3269" s="0" t="s">
        <x:v>320</x:v>
      </x:c>
      <x:c r="G3269" s="0" t="s">
        <x:v>54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319</x:v>
      </x:c>
      <x:c r="F3270" s="0" t="s">
        <x:v>320</x:v>
      </x:c>
      <x:c r="G3270" s="0" t="s">
        <x:v>54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319</x:v>
      </x:c>
      <x:c r="F3271" s="0" t="s">
        <x:v>320</x:v>
      </x:c>
      <x:c r="G3271" s="0" t="s">
        <x:v>54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319</x:v>
      </x:c>
      <x:c r="F3272" s="0" t="s">
        <x:v>320</x:v>
      </x:c>
      <x:c r="G3272" s="0" t="s">
        <x:v>54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319</x:v>
      </x:c>
      <x:c r="F3273" s="0" t="s">
        <x:v>320</x:v>
      </x:c>
      <x:c r="G3273" s="0" t="s">
        <x:v>54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319</x:v>
      </x:c>
      <x:c r="F3274" s="0" t="s">
        <x:v>320</x:v>
      </x:c>
      <x:c r="G3274" s="0" t="s">
        <x:v>54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319</x:v>
      </x:c>
      <x:c r="F3275" s="0" t="s">
        <x:v>320</x:v>
      </x:c>
      <x:c r="G3275" s="0" t="s">
        <x:v>54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319</x:v>
      </x:c>
      <x:c r="F3276" s="0" t="s">
        <x:v>320</x:v>
      </x:c>
      <x:c r="G3276" s="0" t="s">
        <x:v>54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319</x:v>
      </x:c>
      <x:c r="F3277" s="0" t="s">
        <x:v>320</x:v>
      </x:c>
      <x:c r="G3277" s="0" t="s">
        <x:v>54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319</x:v>
      </x:c>
      <x:c r="F3278" s="0" t="s">
        <x:v>320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319</x:v>
      </x:c>
      <x:c r="F3279" s="0" t="s">
        <x:v>320</x:v>
      </x:c>
      <x:c r="G3279" s="0" t="s">
        <x:v>75</x:v>
      </x:c>
      <x:c r="H3279" s="0" t="s">
        <x:v>76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319</x:v>
      </x:c>
      <x:c r="F3280" s="0" t="s">
        <x:v>320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319</x:v>
      </x:c>
      <x:c r="F3281" s="0" t="s">
        <x:v>320</x:v>
      </x:c>
      <x:c r="G3281" s="0" t="s">
        <x:v>75</x:v>
      </x:c>
      <x:c r="H3281" s="0" t="s">
        <x:v>76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319</x:v>
      </x:c>
      <x:c r="F3282" s="0" t="s">
        <x:v>320</x:v>
      </x:c>
      <x:c r="G3282" s="0" t="s">
        <x:v>75</x:v>
      </x:c>
      <x:c r="H3282" s="0" t="s">
        <x:v>76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319</x:v>
      </x:c>
      <x:c r="F3283" s="0" t="s">
        <x:v>320</x:v>
      </x:c>
      <x:c r="G3283" s="0" t="s">
        <x:v>75</x:v>
      </x:c>
      <x:c r="H3283" s="0" t="s">
        <x:v>76</x:v>
      </x:c>
      <x:c r="I3283" s="0" t="s">
        <x:v>67</x:v>
      </x:c>
      <x:c r="J3283" s="0" t="s">
        <x:v>68</x:v>
      </x:c>
      <x:c r="K3283" s="0" t="s">
        <x:v>58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319</x:v>
      </x:c>
      <x:c r="F3284" s="0" t="s">
        <x:v>320</x:v>
      </x:c>
      <x:c r="G3284" s="0" t="s">
        <x:v>75</x:v>
      </x:c>
      <x:c r="H3284" s="0" t="s">
        <x:v>76</x:v>
      </x:c>
      <x:c r="I3284" s="0" t="s">
        <x:v>69</x:v>
      </x:c>
      <x:c r="J3284" s="0" t="s">
        <x:v>70</x:v>
      </x:c>
      <x:c r="K3284" s="0" t="s">
        <x:v>58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319</x:v>
      </x:c>
      <x:c r="F3285" s="0" t="s">
        <x:v>320</x:v>
      </x:c>
      <x:c r="G3285" s="0" t="s">
        <x:v>75</x:v>
      </x:c>
      <x:c r="H3285" s="0" t="s">
        <x:v>76</x:v>
      </x:c>
      <x:c r="I3285" s="0" t="s">
        <x:v>71</x:v>
      </x:c>
      <x:c r="J3285" s="0" t="s">
        <x:v>72</x:v>
      </x:c>
      <x:c r="K3285" s="0" t="s">
        <x:v>58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319</x:v>
      </x:c>
      <x:c r="F3286" s="0" t="s">
        <x:v>320</x:v>
      </x:c>
      <x:c r="G3286" s="0" t="s">
        <x:v>75</x:v>
      </x:c>
      <x:c r="H3286" s="0" t="s">
        <x:v>76</x:v>
      </x:c>
      <x:c r="I3286" s="0" t="s">
        <x:v>73</x:v>
      </x:c>
      <x:c r="J3286" s="0" t="s">
        <x:v>74</x:v>
      </x:c>
      <x:c r="K3286" s="0" t="s">
        <x:v>58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319</x:v>
      </x:c>
      <x:c r="F3287" s="0" t="s">
        <x:v>320</x:v>
      </x:c>
      <x:c r="G3287" s="0" t="s">
        <x:v>77</x:v>
      </x:c>
      <x:c r="H3287" s="0" t="s">
        <x:v>78</x:v>
      </x:c>
      <x:c r="I3287" s="0" t="s">
        <x:v>56</x:v>
      </x:c>
      <x:c r="J3287" s="0" t="s">
        <x:v>57</x:v>
      </x:c>
      <x:c r="K3287" s="0" t="s">
        <x:v>58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319</x:v>
      </x:c>
      <x:c r="F3288" s="0" t="s">
        <x:v>320</x:v>
      </x:c>
      <x:c r="G3288" s="0" t="s">
        <x:v>77</x:v>
      </x:c>
      <x:c r="H3288" s="0" t="s">
        <x:v>78</x:v>
      </x:c>
      <x:c r="I3288" s="0" t="s">
        <x:v>59</x:v>
      </x:c>
      <x:c r="J3288" s="0" t="s">
        <x:v>60</x:v>
      </x:c>
      <x:c r="K3288" s="0" t="s">
        <x:v>58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319</x:v>
      </x:c>
      <x:c r="F3289" s="0" t="s">
        <x:v>320</x:v>
      </x:c>
      <x:c r="G3289" s="0" t="s">
        <x:v>77</x:v>
      </x:c>
      <x:c r="H3289" s="0" t="s">
        <x:v>78</x:v>
      </x:c>
      <x:c r="I3289" s="0" t="s">
        <x:v>61</x:v>
      </x:c>
      <x:c r="J3289" s="0" t="s">
        <x:v>62</x:v>
      </x:c>
      <x:c r="K3289" s="0" t="s">
        <x:v>58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319</x:v>
      </x:c>
      <x:c r="F3290" s="0" t="s">
        <x:v>320</x:v>
      </x:c>
      <x:c r="G3290" s="0" t="s">
        <x:v>77</x:v>
      </x:c>
      <x:c r="H3290" s="0" t="s">
        <x:v>78</x:v>
      </x:c>
      <x:c r="I3290" s="0" t="s">
        <x:v>63</x:v>
      </x:c>
      <x:c r="J3290" s="0" t="s">
        <x:v>64</x:v>
      </x:c>
      <x:c r="K3290" s="0" t="s">
        <x:v>58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319</x:v>
      </x:c>
      <x:c r="F3291" s="0" t="s">
        <x:v>320</x:v>
      </x:c>
      <x:c r="G3291" s="0" t="s">
        <x:v>77</x:v>
      </x:c>
      <x:c r="H3291" s="0" t="s">
        <x:v>78</x:v>
      </x:c>
      <x:c r="I3291" s="0" t="s">
        <x:v>65</x:v>
      </x:c>
      <x:c r="J3291" s="0" t="s">
        <x:v>66</x:v>
      </x:c>
      <x:c r="K3291" s="0" t="s">
        <x:v>58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319</x:v>
      </x:c>
      <x:c r="F3292" s="0" t="s">
        <x:v>320</x:v>
      </x:c>
      <x:c r="G3292" s="0" t="s">
        <x:v>77</x:v>
      </x:c>
      <x:c r="H3292" s="0" t="s">
        <x:v>78</x:v>
      </x:c>
      <x:c r="I3292" s="0" t="s">
        <x:v>67</x:v>
      </x:c>
      <x:c r="J3292" s="0" t="s">
        <x:v>68</x:v>
      </x:c>
      <x:c r="K3292" s="0" t="s">
        <x:v>58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319</x:v>
      </x:c>
      <x:c r="F3293" s="0" t="s">
        <x:v>320</x:v>
      </x:c>
      <x:c r="G3293" s="0" t="s">
        <x:v>77</x:v>
      </x:c>
      <x:c r="H3293" s="0" t="s">
        <x:v>78</x:v>
      </x:c>
      <x:c r="I3293" s="0" t="s">
        <x:v>69</x:v>
      </x:c>
      <x:c r="J3293" s="0" t="s">
        <x:v>70</x:v>
      </x:c>
      <x:c r="K3293" s="0" t="s">
        <x:v>58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319</x:v>
      </x:c>
      <x:c r="F3294" s="0" t="s">
        <x:v>320</x:v>
      </x:c>
      <x:c r="G3294" s="0" t="s">
        <x:v>77</x:v>
      </x:c>
      <x:c r="H3294" s="0" t="s">
        <x:v>78</x:v>
      </x:c>
      <x:c r="I3294" s="0" t="s">
        <x:v>71</x:v>
      </x:c>
      <x:c r="J3294" s="0" t="s">
        <x:v>72</x:v>
      </x:c>
      <x:c r="K3294" s="0" t="s">
        <x:v>58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319</x:v>
      </x:c>
      <x:c r="F3295" s="0" t="s">
        <x:v>320</x:v>
      </x:c>
      <x:c r="G3295" s="0" t="s">
        <x:v>77</x:v>
      </x:c>
      <x:c r="H3295" s="0" t="s">
        <x:v>78</x:v>
      </x:c>
      <x:c r="I3295" s="0" t="s">
        <x:v>73</x:v>
      </x:c>
      <x:c r="J3295" s="0" t="s">
        <x:v>74</x:v>
      </x:c>
      <x:c r="K3295" s="0" t="s">
        <x:v>58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321</x:v>
      </x:c>
      <x:c r="F3296" s="0" t="s">
        <x:v>322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321</x:v>
      </x:c>
      <x:c r="F3297" s="0" t="s">
        <x:v>322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321</x:v>
      </x:c>
      <x:c r="F3298" s="0" t="s">
        <x:v>322</x:v>
      </x:c>
      <x:c r="G3298" s="0" t="s">
        <x:v>54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321</x:v>
      </x:c>
      <x:c r="F3299" s="0" t="s">
        <x:v>322</x:v>
      </x:c>
      <x:c r="G3299" s="0" t="s">
        <x:v>54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321</x:v>
      </x:c>
      <x:c r="F3300" s="0" t="s">
        <x:v>322</x:v>
      </x:c>
      <x:c r="G3300" s="0" t="s">
        <x:v>54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321</x:v>
      </x:c>
      <x:c r="F3301" s="0" t="s">
        <x:v>322</x:v>
      </x:c>
      <x:c r="G3301" s="0" t="s">
        <x:v>54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321</x:v>
      </x:c>
      <x:c r="F3302" s="0" t="s">
        <x:v>322</x:v>
      </x:c>
      <x:c r="G3302" s="0" t="s">
        <x:v>54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321</x:v>
      </x:c>
      <x:c r="F3303" s="0" t="s">
        <x:v>322</x:v>
      </x:c>
      <x:c r="G3303" s="0" t="s">
        <x:v>54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321</x:v>
      </x:c>
      <x:c r="F3304" s="0" t="s">
        <x:v>322</x:v>
      </x:c>
      <x:c r="G3304" s="0" t="s">
        <x:v>54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321</x:v>
      </x:c>
      <x:c r="F3305" s="0" t="s">
        <x:v>322</x:v>
      </x:c>
      <x:c r="G3305" s="0" t="s">
        <x:v>75</x:v>
      </x:c>
      <x:c r="H3305" s="0" t="s">
        <x:v>76</x:v>
      </x:c>
      <x:c r="I3305" s="0" t="s">
        <x:v>56</x:v>
      </x:c>
      <x:c r="J3305" s="0" t="s">
        <x:v>57</x:v>
      </x:c>
      <x:c r="K3305" s="0" t="s">
        <x:v>58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321</x:v>
      </x:c>
      <x:c r="F3306" s="0" t="s">
        <x:v>322</x:v>
      </x:c>
      <x:c r="G3306" s="0" t="s">
        <x:v>75</x:v>
      </x:c>
      <x:c r="H3306" s="0" t="s">
        <x:v>76</x:v>
      </x:c>
      <x:c r="I3306" s="0" t="s">
        <x:v>59</x:v>
      </x:c>
      <x:c r="J3306" s="0" t="s">
        <x:v>60</x:v>
      </x:c>
      <x:c r="K3306" s="0" t="s">
        <x:v>58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321</x:v>
      </x:c>
      <x:c r="F3307" s="0" t="s">
        <x:v>322</x:v>
      </x:c>
      <x:c r="G3307" s="0" t="s">
        <x:v>75</x:v>
      </x:c>
      <x:c r="H3307" s="0" t="s">
        <x:v>76</x:v>
      </x:c>
      <x:c r="I3307" s="0" t="s">
        <x:v>61</x:v>
      </x:c>
      <x:c r="J3307" s="0" t="s">
        <x:v>62</x:v>
      </x:c>
      <x:c r="K3307" s="0" t="s">
        <x:v>58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321</x:v>
      </x:c>
      <x:c r="F3308" s="0" t="s">
        <x:v>322</x:v>
      </x:c>
      <x:c r="G3308" s="0" t="s">
        <x:v>75</x:v>
      </x:c>
      <x:c r="H3308" s="0" t="s">
        <x:v>76</x:v>
      </x:c>
      <x:c r="I3308" s="0" t="s">
        <x:v>63</x:v>
      </x:c>
      <x:c r="J3308" s="0" t="s">
        <x:v>64</x:v>
      </x:c>
      <x:c r="K3308" s="0" t="s">
        <x:v>58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321</x:v>
      </x:c>
      <x:c r="F3309" s="0" t="s">
        <x:v>322</x:v>
      </x:c>
      <x:c r="G3309" s="0" t="s">
        <x:v>75</x:v>
      </x:c>
      <x:c r="H3309" s="0" t="s">
        <x:v>76</x:v>
      </x:c>
      <x:c r="I3309" s="0" t="s">
        <x:v>65</x:v>
      </x:c>
      <x:c r="J3309" s="0" t="s">
        <x:v>66</x:v>
      </x:c>
      <x:c r="K3309" s="0" t="s">
        <x:v>58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321</x:v>
      </x:c>
      <x:c r="F3310" s="0" t="s">
        <x:v>322</x:v>
      </x:c>
      <x:c r="G3310" s="0" t="s">
        <x:v>75</x:v>
      </x:c>
      <x:c r="H3310" s="0" t="s">
        <x:v>76</x:v>
      </x:c>
      <x:c r="I3310" s="0" t="s">
        <x:v>67</x:v>
      </x:c>
      <x:c r="J3310" s="0" t="s">
        <x:v>68</x:v>
      </x:c>
      <x:c r="K3310" s="0" t="s">
        <x:v>58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321</x:v>
      </x:c>
      <x:c r="F3311" s="0" t="s">
        <x:v>322</x:v>
      </x:c>
      <x:c r="G3311" s="0" t="s">
        <x:v>75</x:v>
      </x:c>
      <x:c r="H3311" s="0" t="s">
        <x:v>76</x:v>
      </x:c>
      <x:c r="I3311" s="0" t="s">
        <x:v>69</x:v>
      </x:c>
      <x:c r="J3311" s="0" t="s">
        <x:v>70</x:v>
      </x:c>
      <x:c r="K3311" s="0" t="s">
        <x:v>58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321</x:v>
      </x:c>
      <x:c r="F3312" s="0" t="s">
        <x:v>322</x:v>
      </x:c>
      <x:c r="G3312" s="0" t="s">
        <x:v>75</x:v>
      </x:c>
      <x:c r="H3312" s="0" t="s">
        <x:v>76</x:v>
      </x:c>
      <x:c r="I3312" s="0" t="s">
        <x:v>71</x:v>
      </x:c>
      <x:c r="J3312" s="0" t="s">
        <x:v>72</x:v>
      </x:c>
      <x:c r="K3312" s="0" t="s">
        <x:v>58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321</x:v>
      </x:c>
      <x:c r="F3313" s="0" t="s">
        <x:v>322</x:v>
      </x:c>
      <x:c r="G3313" s="0" t="s">
        <x:v>75</x:v>
      </x:c>
      <x:c r="H3313" s="0" t="s">
        <x:v>76</x:v>
      </x:c>
      <x:c r="I3313" s="0" t="s">
        <x:v>73</x:v>
      </x:c>
      <x:c r="J3313" s="0" t="s">
        <x:v>74</x:v>
      </x:c>
      <x:c r="K3313" s="0" t="s">
        <x:v>58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321</x:v>
      </x:c>
      <x:c r="F3314" s="0" t="s">
        <x:v>322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321</x:v>
      </x:c>
      <x:c r="F3315" s="0" t="s">
        <x:v>322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321</x:v>
      </x:c>
      <x:c r="F3316" s="0" t="s">
        <x:v>322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321</x:v>
      </x:c>
      <x:c r="F3317" s="0" t="s">
        <x:v>322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58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321</x:v>
      </x:c>
      <x:c r="F3318" s="0" t="s">
        <x:v>322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58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321</x:v>
      </x:c>
      <x:c r="F3319" s="0" t="s">
        <x:v>322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58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321</x:v>
      </x:c>
      <x:c r="F3320" s="0" t="s">
        <x:v>322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58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321</x:v>
      </x:c>
      <x:c r="F3321" s="0" t="s">
        <x:v>322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58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321</x:v>
      </x:c>
      <x:c r="F3322" s="0" t="s">
        <x:v>322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58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323</x:v>
      </x:c>
      <x:c r="F3323" s="0" t="s">
        <x:v>324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323</x:v>
      </x:c>
      <x:c r="F3324" s="0" t="s">
        <x:v>324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323</x:v>
      </x:c>
      <x:c r="F3325" s="0" t="s">
        <x:v>324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323</x:v>
      </x:c>
      <x:c r="F3326" s="0" t="s">
        <x:v>324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323</x:v>
      </x:c>
      <x:c r="F3327" s="0" t="s">
        <x:v>324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323</x:v>
      </x:c>
      <x:c r="F3328" s="0" t="s">
        <x:v>324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323</x:v>
      </x:c>
      <x:c r="F3329" s="0" t="s">
        <x:v>324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323</x:v>
      </x:c>
      <x:c r="F3330" s="0" t="s">
        <x:v>324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323</x:v>
      </x:c>
      <x:c r="F3331" s="0" t="s">
        <x:v>324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323</x:v>
      </x:c>
      <x:c r="F3332" s="0" t="s">
        <x:v>324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323</x:v>
      </x:c>
      <x:c r="F3333" s="0" t="s">
        <x:v>324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323</x:v>
      </x:c>
      <x:c r="F3334" s="0" t="s">
        <x:v>324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323</x:v>
      </x:c>
      <x:c r="F3335" s="0" t="s">
        <x:v>324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323</x:v>
      </x:c>
      <x:c r="F3336" s="0" t="s">
        <x:v>324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323</x:v>
      </x:c>
      <x:c r="F3337" s="0" t="s">
        <x:v>324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323</x:v>
      </x:c>
      <x:c r="F3338" s="0" t="s">
        <x:v>324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323</x:v>
      </x:c>
      <x:c r="F3339" s="0" t="s">
        <x:v>324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323</x:v>
      </x:c>
      <x:c r="F3340" s="0" t="s">
        <x:v>324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323</x:v>
      </x:c>
      <x:c r="F3341" s="0" t="s">
        <x:v>324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323</x:v>
      </x:c>
      <x:c r="F3342" s="0" t="s">
        <x:v>324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323</x:v>
      </x:c>
      <x:c r="F3343" s="0" t="s">
        <x:v>324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323</x:v>
      </x:c>
      <x:c r="F3344" s="0" t="s">
        <x:v>324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323</x:v>
      </x:c>
      <x:c r="F3345" s="0" t="s">
        <x:v>324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323</x:v>
      </x:c>
      <x:c r="F3346" s="0" t="s">
        <x:v>324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323</x:v>
      </x:c>
      <x:c r="F3347" s="0" t="s">
        <x:v>324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323</x:v>
      </x:c>
      <x:c r="F3348" s="0" t="s">
        <x:v>324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323</x:v>
      </x:c>
      <x:c r="F3349" s="0" t="s">
        <x:v>324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325</x:v>
      </x:c>
      <x:c r="F3350" s="0" t="s">
        <x:v>326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325</x:v>
      </x:c>
      <x:c r="F3351" s="0" t="s">
        <x:v>326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325</x:v>
      </x:c>
      <x:c r="F3352" s="0" t="s">
        <x:v>326</x:v>
      </x:c>
      <x:c r="G3352" s="0" t="s">
        <x:v>54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325</x:v>
      </x:c>
      <x:c r="F3353" s="0" t="s">
        <x:v>326</x:v>
      </x:c>
      <x:c r="G3353" s="0" t="s">
        <x:v>54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325</x:v>
      </x:c>
      <x:c r="F3354" s="0" t="s">
        <x:v>326</x:v>
      </x:c>
      <x:c r="G3354" s="0" t="s">
        <x:v>54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325</x:v>
      </x:c>
      <x:c r="F3355" s="0" t="s">
        <x:v>326</x:v>
      </x:c>
      <x:c r="G3355" s="0" t="s">
        <x:v>54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325</x:v>
      </x:c>
      <x:c r="F3356" s="0" t="s">
        <x:v>326</x:v>
      </x:c>
      <x:c r="G3356" s="0" t="s">
        <x:v>54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325</x:v>
      </x:c>
      <x:c r="F3357" s="0" t="s">
        <x:v>326</x:v>
      </x:c>
      <x:c r="G3357" s="0" t="s">
        <x:v>54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325</x:v>
      </x:c>
      <x:c r="F3358" s="0" t="s">
        <x:v>326</x:v>
      </x:c>
      <x:c r="G3358" s="0" t="s">
        <x:v>54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325</x:v>
      </x:c>
      <x:c r="F3359" s="0" t="s">
        <x:v>326</x:v>
      </x:c>
      <x:c r="G3359" s="0" t="s">
        <x:v>75</x:v>
      </x:c>
      <x:c r="H3359" s="0" t="s">
        <x:v>76</x:v>
      </x:c>
      <x:c r="I3359" s="0" t="s">
        <x:v>56</x:v>
      </x:c>
      <x:c r="J3359" s="0" t="s">
        <x:v>57</x:v>
      </x:c>
      <x:c r="K3359" s="0" t="s">
        <x:v>58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325</x:v>
      </x:c>
      <x:c r="F3360" s="0" t="s">
        <x:v>326</x:v>
      </x:c>
      <x:c r="G3360" s="0" t="s">
        <x:v>75</x:v>
      </x:c>
      <x:c r="H3360" s="0" t="s">
        <x:v>76</x:v>
      </x:c>
      <x:c r="I3360" s="0" t="s">
        <x:v>59</x:v>
      </x:c>
      <x:c r="J3360" s="0" t="s">
        <x:v>60</x:v>
      </x:c>
      <x:c r="K3360" s="0" t="s">
        <x:v>58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325</x:v>
      </x:c>
      <x:c r="F3361" s="0" t="s">
        <x:v>326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58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325</x:v>
      </x:c>
      <x:c r="F3362" s="0" t="s">
        <x:v>326</x:v>
      </x:c>
      <x:c r="G3362" s="0" t="s">
        <x:v>75</x:v>
      </x:c>
      <x:c r="H3362" s="0" t="s">
        <x:v>76</x:v>
      </x:c>
      <x:c r="I3362" s="0" t="s">
        <x:v>63</x:v>
      </x:c>
      <x:c r="J3362" s="0" t="s">
        <x:v>64</x:v>
      </x:c>
      <x:c r="K3362" s="0" t="s">
        <x:v>58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325</x:v>
      </x:c>
      <x:c r="F3363" s="0" t="s">
        <x:v>326</x:v>
      </x:c>
      <x:c r="G3363" s="0" t="s">
        <x:v>75</x:v>
      </x:c>
      <x:c r="H3363" s="0" t="s">
        <x:v>76</x:v>
      </x:c>
      <x:c r="I3363" s="0" t="s">
        <x:v>65</x:v>
      </x:c>
      <x:c r="J3363" s="0" t="s">
        <x:v>66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325</x:v>
      </x:c>
      <x:c r="F3364" s="0" t="s">
        <x:v>326</x:v>
      </x:c>
      <x:c r="G3364" s="0" t="s">
        <x:v>75</x:v>
      </x:c>
      <x:c r="H3364" s="0" t="s">
        <x:v>76</x:v>
      </x:c>
      <x:c r="I3364" s="0" t="s">
        <x:v>67</x:v>
      </x:c>
      <x:c r="J3364" s="0" t="s">
        <x:v>68</x:v>
      </x:c>
      <x:c r="K3364" s="0" t="s">
        <x:v>58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325</x:v>
      </x:c>
      <x:c r="F3365" s="0" t="s">
        <x:v>326</x:v>
      </x:c>
      <x:c r="G3365" s="0" t="s">
        <x:v>75</x:v>
      </x:c>
      <x:c r="H3365" s="0" t="s">
        <x:v>76</x:v>
      </x:c>
      <x:c r="I3365" s="0" t="s">
        <x:v>69</x:v>
      </x:c>
      <x:c r="J3365" s="0" t="s">
        <x:v>70</x:v>
      </x:c>
      <x:c r="K3365" s="0" t="s">
        <x:v>58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325</x:v>
      </x:c>
      <x:c r="F3366" s="0" t="s">
        <x:v>326</x:v>
      </x:c>
      <x:c r="G3366" s="0" t="s">
        <x:v>75</x:v>
      </x:c>
      <x:c r="H3366" s="0" t="s">
        <x:v>76</x:v>
      </x:c>
      <x:c r="I3366" s="0" t="s">
        <x:v>71</x:v>
      </x:c>
      <x:c r="J3366" s="0" t="s">
        <x:v>72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325</x:v>
      </x:c>
      <x:c r="F3367" s="0" t="s">
        <x:v>326</x:v>
      </x:c>
      <x:c r="G3367" s="0" t="s">
        <x:v>75</x:v>
      </x:c>
      <x:c r="H3367" s="0" t="s">
        <x:v>76</x:v>
      </x:c>
      <x:c r="I3367" s="0" t="s">
        <x:v>73</x:v>
      </x:c>
      <x:c r="J3367" s="0" t="s">
        <x:v>74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325</x:v>
      </x:c>
      <x:c r="F3368" s="0" t="s">
        <x:v>326</x:v>
      </x:c>
      <x:c r="G3368" s="0" t="s">
        <x:v>77</x:v>
      </x:c>
      <x:c r="H3368" s="0" t="s">
        <x:v>78</x:v>
      </x:c>
      <x:c r="I3368" s="0" t="s">
        <x:v>56</x:v>
      </x:c>
      <x:c r="J3368" s="0" t="s">
        <x:v>57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325</x:v>
      </x:c>
      <x:c r="F3369" s="0" t="s">
        <x:v>326</x:v>
      </x:c>
      <x:c r="G3369" s="0" t="s">
        <x:v>77</x:v>
      </x:c>
      <x:c r="H3369" s="0" t="s">
        <x:v>78</x:v>
      </x:c>
      <x:c r="I3369" s="0" t="s">
        <x:v>59</x:v>
      </x:c>
      <x:c r="J3369" s="0" t="s">
        <x:v>60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325</x:v>
      </x:c>
      <x:c r="F3370" s="0" t="s">
        <x:v>326</x:v>
      </x:c>
      <x:c r="G3370" s="0" t="s">
        <x:v>77</x:v>
      </x:c>
      <x:c r="H3370" s="0" t="s">
        <x:v>78</x:v>
      </x:c>
      <x:c r="I3370" s="0" t="s">
        <x:v>61</x:v>
      </x:c>
      <x:c r="J3370" s="0" t="s">
        <x:v>62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325</x:v>
      </x:c>
      <x:c r="F3371" s="0" t="s">
        <x:v>326</x:v>
      </x:c>
      <x:c r="G3371" s="0" t="s">
        <x:v>77</x:v>
      </x:c>
      <x:c r="H3371" s="0" t="s">
        <x:v>78</x:v>
      </x:c>
      <x:c r="I3371" s="0" t="s">
        <x:v>63</x:v>
      </x:c>
      <x:c r="J3371" s="0" t="s">
        <x:v>64</x:v>
      </x:c>
      <x:c r="K3371" s="0" t="s">
        <x:v>58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325</x:v>
      </x:c>
      <x:c r="F3372" s="0" t="s">
        <x:v>326</x:v>
      </x:c>
      <x:c r="G3372" s="0" t="s">
        <x:v>77</x:v>
      </x:c>
      <x:c r="H3372" s="0" t="s">
        <x:v>78</x:v>
      </x:c>
      <x:c r="I3372" s="0" t="s">
        <x:v>65</x:v>
      </x:c>
      <x:c r="J3372" s="0" t="s">
        <x:v>66</x:v>
      </x:c>
      <x:c r="K3372" s="0" t="s">
        <x:v>58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325</x:v>
      </x:c>
      <x:c r="F3373" s="0" t="s">
        <x:v>326</x:v>
      </x:c>
      <x:c r="G3373" s="0" t="s">
        <x:v>77</x:v>
      </x:c>
      <x:c r="H3373" s="0" t="s">
        <x:v>78</x:v>
      </x:c>
      <x:c r="I3373" s="0" t="s">
        <x:v>67</x:v>
      </x:c>
      <x:c r="J3373" s="0" t="s">
        <x:v>68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325</x:v>
      </x:c>
      <x:c r="F3374" s="0" t="s">
        <x:v>326</x:v>
      </x:c>
      <x:c r="G3374" s="0" t="s">
        <x:v>77</x:v>
      </x:c>
      <x:c r="H3374" s="0" t="s">
        <x:v>78</x:v>
      </x:c>
      <x:c r="I3374" s="0" t="s">
        <x:v>69</x:v>
      </x:c>
      <x:c r="J3374" s="0" t="s">
        <x:v>70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325</x:v>
      </x:c>
      <x:c r="F3375" s="0" t="s">
        <x:v>326</x:v>
      </x:c>
      <x:c r="G3375" s="0" t="s">
        <x:v>77</x:v>
      </x:c>
      <x:c r="H3375" s="0" t="s">
        <x:v>78</x:v>
      </x:c>
      <x:c r="I3375" s="0" t="s">
        <x:v>71</x:v>
      </x:c>
      <x:c r="J3375" s="0" t="s">
        <x:v>72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325</x:v>
      </x:c>
      <x:c r="F3376" s="0" t="s">
        <x:v>326</x:v>
      </x:c>
      <x:c r="G3376" s="0" t="s">
        <x:v>77</x:v>
      </x:c>
      <x:c r="H3376" s="0" t="s">
        <x:v>78</x:v>
      </x:c>
      <x:c r="I3376" s="0" t="s">
        <x:v>73</x:v>
      </x:c>
      <x:c r="J3376" s="0" t="s">
        <x:v>74</x:v>
      </x:c>
      <x:c r="K3376" s="0" t="s">
        <x:v>58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327</x:v>
      </x:c>
      <x:c r="F3377" s="0" t="s">
        <x:v>328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327</x:v>
      </x:c>
      <x:c r="F3378" s="0" t="s">
        <x:v>328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327</x:v>
      </x:c>
      <x:c r="F3379" s="0" t="s">
        <x:v>328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327</x:v>
      </x:c>
      <x:c r="F3380" s="0" t="s">
        <x:v>328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327</x:v>
      </x:c>
      <x:c r="F3381" s="0" t="s">
        <x:v>328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327</x:v>
      </x:c>
      <x:c r="F3382" s="0" t="s">
        <x:v>328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327</x:v>
      </x:c>
      <x:c r="F3383" s="0" t="s">
        <x:v>328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327</x:v>
      </x:c>
      <x:c r="F3384" s="0" t="s">
        <x:v>328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327</x:v>
      </x:c>
      <x:c r="F3385" s="0" t="s">
        <x:v>328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327</x:v>
      </x:c>
      <x:c r="F3386" s="0" t="s">
        <x:v>328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327</x:v>
      </x:c>
      <x:c r="F3387" s="0" t="s">
        <x:v>328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327</x:v>
      </x:c>
      <x:c r="F3388" s="0" t="s">
        <x:v>328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327</x:v>
      </x:c>
      <x:c r="F3389" s="0" t="s">
        <x:v>328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327</x:v>
      </x:c>
      <x:c r="F3390" s="0" t="s">
        <x:v>328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327</x:v>
      </x:c>
      <x:c r="F3391" s="0" t="s">
        <x:v>328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327</x:v>
      </x:c>
      <x:c r="F3392" s="0" t="s">
        <x:v>328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327</x:v>
      </x:c>
      <x:c r="F3393" s="0" t="s">
        <x:v>328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327</x:v>
      </x:c>
      <x:c r="F3394" s="0" t="s">
        <x:v>328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327</x:v>
      </x:c>
      <x:c r="F3395" s="0" t="s">
        <x:v>328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327</x:v>
      </x:c>
      <x:c r="F3396" s="0" t="s">
        <x:v>328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327</x:v>
      </x:c>
      <x:c r="F3397" s="0" t="s">
        <x:v>328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327</x:v>
      </x:c>
      <x:c r="F3398" s="0" t="s">
        <x:v>328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327</x:v>
      </x:c>
      <x:c r="F3399" s="0" t="s">
        <x:v>328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327</x:v>
      </x:c>
      <x:c r="F3400" s="0" t="s">
        <x:v>328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327</x:v>
      </x:c>
      <x:c r="F3401" s="0" t="s">
        <x:v>328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327</x:v>
      </x:c>
      <x:c r="F3402" s="0" t="s">
        <x:v>328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327</x:v>
      </x:c>
      <x:c r="F3403" s="0" t="s">
        <x:v>328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329</x:v>
      </x:c>
      <x:c r="F3404" s="0" t="s">
        <x:v>330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329</x:v>
      </x:c>
      <x:c r="F3405" s="0" t="s">
        <x:v>330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329</x:v>
      </x:c>
      <x:c r="F3406" s="0" t="s">
        <x:v>330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329</x:v>
      </x:c>
      <x:c r="F3407" s="0" t="s">
        <x:v>330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329</x:v>
      </x:c>
      <x:c r="F3408" s="0" t="s">
        <x:v>330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329</x:v>
      </x:c>
      <x:c r="F3409" s="0" t="s">
        <x:v>330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329</x:v>
      </x:c>
      <x:c r="F3410" s="0" t="s">
        <x:v>330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329</x:v>
      </x:c>
      <x:c r="F3411" s="0" t="s">
        <x:v>330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329</x:v>
      </x:c>
      <x:c r="F3412" s="0" t="s">
        <x:v>330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329</x:v>
      </x:c>
      <x:c r="F3413" s="0" t="s">
        <x:v>330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329</x:v>
      </x:c>
      <x:c r="F3414" s="0" t="s">
        <x:v>330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329</x:v>
      </x:c>
      <x:c r="F3415" s="0" t="s">
        <x:v>330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329</x:v>
      </x:c>
      <x:c r="F3416" s="0" t="s">
        <x:v>330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329</x:v>
      </x:c>
      <x:c r="F3417" s="0" t="s">
        <x:v>330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329</x:v>
      </x:c>
      <x:c r="F3418" s="0" t="s">
        <x:v>330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329</x:v>
      </x:c>
      <x:c r="F3419" s="0" t="s">
        <x:v>330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329</x:v>
      </x:c>
      <x:c r="F3420" s="0" t="s">
        <x:v>330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329</x:v>
      </x:c>
      <x:c r="F3421" s="0" t="s">
        <x:v>330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329</x:v>
      </x:c>
      <x:c r="F3422" s="0" t="s">
        <x:v>330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329</x:v>
      </x:c>
      <x:c r="F3423" s="0" t="s">
        <x:v>330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329</x:v>
      </x:c>
      <x:c r="F3424" s="0" t="s">
        <x:v>330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329</x:v>
      </x:c>
      <x:c r="F3425" s="0" t="s">
        <x:v>330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329</x:v>
      </x:c>
      <x:c r="F3426" s="0" t="s">
        <x:v>330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329</x:v>
      </x:c>
      <x:c r="F3427" s="0" t="s">
        <x:v>330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329</x:v>
      </x:c>
      <x:c r="F3428" s="0" t="s">
        <x:v>330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329</x:v>
      </x:c>
      <x:c r="F3429" s="0" t="s">
        <x:v>330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329</x:v>
      </x:c>
      <x:c r="F3430" s="0" t="s">
        <x:v>330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331</x:v>
      </x:c>
      <x:c r="F3431" s="0" t="s">
        <x:v>332</x:v>
      </x:c>
      <x:c r="G3431" s="0" t="s">
        <x:v>54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331</x:v>
      </x:c>
      <x:c r="F3432" s="0" t="s">
        <x:v>332</x:v>
      </x:c>
      <x:c r="G3432" s="0" t="s">
        <x:v>54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331</x:v>
      </x:c>
      <x:c r="F3433" s="0" t="s">
        <x:v>332</x:v>
      </x:c>
      <x:c r="G3433" s="0" t="s">
        <x:v>54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331</x:v>
      </x:c>
      <x:c r="F3434" s="0" t="s">
        <x:v>332</x:v>
      </x:c>
      <x:c r="G3434" s="0" t="s">
        <x:v>54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331</x:v>
      </x:c>
      <x:c r="F3435" s="0" t="s">
        <x:v>332</x:v>
      </x:c>
      <x:c r="G3435" s="0" t="s">
        <x:v>54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331</x:v>
      </x:c>
      <x:c r="F3436" s="0" t="s">
        <x:v>332</x:v>
      </x:c>
      <x:c r="G3436" s="0" t="s">
        <x:v>54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331</x:v>
      </x:c>
      <x:c r="F3437" s="0" t="s">
        <x:v>332</x:v>
      </x:c>
      <x:c r="G3437" s="0" t="s">
        <x:v>54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331</x:v>
      </x:c>
      <x:c r="F3438" s="0" t="s">
        <x:v>332</x:v>
      </x:c>
      <x:c r="G3438" s="0" t="s">
        <x:v>54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331</x:v>
      </x:c>
      <x:c r="F3439" s="0" t="s">
        <x:v>332</x:v>
      </x:c>
      <x:c r="G3439" s="0" t="s">
        <x:v>54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331</x:v>
      </x:c>
      <x:c r="F3440" s="0" t="s">
        <x:v>332</x:v>
      </x:c>
      <x:c r="G3440" s="0" t="s">
        <x:v>75</x:v>
      </x:c>
      <x:c r="H3440" s="0" t="s">
        <x:v>76</x:v>
      </x:c>
      <x:c r="I3440" s="0" t="s">
        <x:v>56</x:v>
      </x:c>
      <x:c r="J3440" s="0" t="s">
        <x:v>57</x:v>
      </x:c>
      <x:c r="K3440" s="0" t="s">
        <x:v>58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331</x:v>
      </x:c>
      <x:c r="F3441" s="0" t="s">
        <x:v>332</x:v>
      </x:c>
      <x:c r="G3441" s="0" t="s">
        <x:v>75</x:v>
      </x:c>
      <x:c r="H3441" s="0" t="s">
        <x:v>76</x:v>
      </x:c>
      <x:c r="I3441" s="0" t="s">
        <x:v>59</x:v>
      </x:c>
      <x:c r="J3441" s="0" t="s">
        <x:v>60</x:v>
      </x:c>
      <x:c r="K3441" s="0" t="s">
        <x:v>58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331</x:v>
      </x:c>
      <x:c r="F3442" s="0" t="s">
        <x:v>332</x:v>
      </x:c>
      <x:c r="G3442" s="0" t="s">
        <x:v>75</x:v>
      </x:c>
      <x:c r="H3442" s="0" t="s">
        <x:v>76</x:v>
      </x:c>
      <x:c r="I3442" s="0" t="s">
        <x:v>61</x:v>
      </x:c>
      <x:c r="J3442" s="0" t="s">
        <x:v>62</x:v>
      </x:c>
      <x:c r="K3442" s="0" t="s">
        <x:v>58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331</x:v>
      </x:c>
      <x:c r="F3443" s="0" t="s">
        <x:v>332</x:v>
      </x:c>
      <x:c r="G3443" s="0" t="s">
        <x:v>75</x:v>
      </x:c>
      <x:c r="H3443" s="0" t="s">
        <x:v>76</x:v>
      </x:c>
      <x:c r="I3443" s="0" t="s">
        <x:v>63</x:v>
      </x:c>
      <x:c r="J3443" s="0" t="s">
        <x:v>64</x:v>
      </x:c>
      <x:c r="K3443" s="0" t="s">
        <x:v>58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331</x:v>
      </x:c>
      <x:c r="F3444" s="0" t="s">
        <x:v>332</x:v>
      </x:c>
      <x:c r="G3444" s="0" t="s">
        <x:v>75</x:v>
      </x:c>
      <x:c r="H3444" s="0" t="s">
        <x:v>76</x:v>
      </x:c>
      <x:c r="I3444" s="0" t="s">
        <x:v>65</x:v>
      </x:c>
      <x:c r="J3444" s="0" t="s">
        <x:v>66</x:v>
      </x:c>
      <x:c r="K3444" s="0" t="s">
        <x:v>58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331</x:v>
      </x:c>
      <x:c r="F3445" s="0" t="s">
        <x:v>332</x:v>
      </x:c>
      <x:c r="G3445" s="0" t="s">
        <x:v>75</x:v>
      </x:c>
      <x:c r="H3445" s="0" t="s">
        <x:v>76</x:v>
      </x:c>
      <x:c r="I3445" s="0" t="s">
        <x:v>67</x:v>
      </x:c>
      <x:c r="J3445" s="0" t="s">
        <x:v>68</x:v>
      </x:c>
      <x:c r="K3445" s="0" t="s">
        <x:v>58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331</x:v>
      </x:c>
      <x:c r="F3446" s="0" t="s">
        <x:v>332</x:v>
      </x:c>
      <x:c r="G3446" s="0" t="s">
        <x:v>75</x:v>
      </x:c>
      <x:c r="H3446" s="0" t="s">
        <x:v>76</x:v>
      </x:c>
      <x:c r="I3446" s="0" t="s">
        <x:v>69</x:v>
      </x:c>
      <x:c r="J3446" s="0" t="s">
        <x:v>70</x:v>
      </x:c>
      <x:c r="K3446" s="0" t="s">
        <x:v>58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331</x:v>
      </x:c>
      <x:c r="F3447" s="0" t="s">
        <x:v>332</x:v>
      </x:c>
      <x:c r="G3447" s="0" t="s">
        <x:v>75</x:v>
      </x:c>
      <x:c r="H3447" s="0" t="s">
        <x:v>76</x:v>
      </x:c>
      <x:c r="I3447" s="0" t="s">
        <x:v>71</x:v>
      </x:c>
      <x:c r="J3447" s="0" t="s">
        <x:v>72</x:v>
      </x:c>
      <x:c r="K3447" s="0" t="s">
        <x:v>58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331</x:v>
      </x:c>
      <x:c r="F3448" s="0" t="s">
        <x:v>332</x:v>
      </x:c>
      <x:c r="G3448" s="0" t="s">
        <x:v>75</x:v>
      </x:c>
      <x:c r="H3448" s="0" t="s">
        <x:v>76</x:v>
      </x:c>
      <x:c r="I3448" s="0" t="s">
        <x:v>73</x:v>
      </x:c>
      <x:c r="J3448" s="0" t="s">
        <x:v>74</x:v>
      </x:c>
      <x:c r="K3448" s="0" t="s">
        <x:v>58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331</x:v>
      </x:c>
      <x:c r="F3449" s="0" t="s">
        <x:v>332</x:v>
      </x:c>
      <x:c r="G3449" s="0" t="s">
        <x:v>77</x:v>
      </x:c>
      <x:c r="H3449" s="0" t="s">
        <x:v>78</x:v>
      </x:c>
      <x:c r="I3449" s="0" t="s">
        <x:v>56</x:v>
      </x:c>
      <x:c r="J3449" s="0" t="s">
        <x:v>57</x:v>
      </x:c>
      <x:c r="K3449" s="0" t="s">
        <x:v>58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331</x:v>
      </x:c>
      <x:c r="F3450" s="0" t="s">
        <x:v>332</x:v>
      </x:c>
      <x:c r="G3450" s="0" t="s">
        <x:v>77</x:v>
      </x:c>
      <x:c r="H3450" s="0" t="s">
        <x:v>78</x:v>
      </x:c>
      <x:c r="I3450" s="0" t="s">
        <x:v>59</x:v>
      </x:c>
      <x:c r="J3450" s="0" t="s">
        <x:v>60</x:v>
      </x:c>
      <x:c r="K3450" s="0" t="s">
        <x:v>58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331</x:v>
      </x:c>
      <x:c r="F3451" s="0" t="s">
        <x:v>332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58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331</x:v>
      </x:c>
      <x:c r="F3452" s="0" t="s">
        <x:v>332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58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331</x:v>
      </x:c>
      <x:c r="F3453" s="0" t="s">
        <x:v>332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58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331</x:v>
      </x:c>
      <x:c r="F3454" s="0" t="s">
        <x:v>332</x:v>
      </x:c>
      <x:c r="G3454" s="0" t="s">
        <x:v>77</x:v>
      </x:c>
      <x:c r="H3454" s="0" t="s">
        <x:v>78</x:v>
      </x:c>
      <x:c r="I3454" s="0" t="s">
        <x:v>67</x:v>
      </x:c>
      <x:c r="J3454" s="0" t="s">
        <x:v>68</x:v>
      </x:c>
      <x:c r="K3454" s="0" t="s">
        <x:v>58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331</x:v>
      </x:c>
      <x:c r="F3455" s="0" t="s">
        <x:v>332</x:v>
      </x:c>
      <x:c r="G3455" s="0" t="s">
        <x:v>77</x:v>
      </x:c>
      <x:c r="H3455" s="0" t="s">
        <x:v>78</x:v>
      </x:c>
      <x:c r="I3455" s="0" t="s">
        <x:v>69</x:v>
      </x:c>
      <x:c r="J3455" s="0" t="s">
        <x:v>70</x:v>
      </x:c>
      <x:c r="K3455" s="0" t="s">
        <x:v>58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331</x:v>
      </x:c>
      <x:c r="F3456" s="0" t="s">
        <x:v>332</x:v>
      </x:c>
      <x:c r="G3456" s="0" t="s">
        <x:v>77</x:v>
      </x:c>
      <x:c r="H3456" s="0" t="s">
        <x:v>78</x:v>
      </x:c>
      <x:c r="I3456" s="0" t="s">
        <x:v>71</x:v>
      </x:c>
      <x:c r="J3456" s="0" t="s">
        <x:v>72</x:v>
      </x:c>
      <x:c r="K3456" s="0" t="s">
        <x:v>58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331</x:v>
      </x:c>
      <x:c r="F3457" s="0" t="s">
        <x:v>332</x:v>
      </x:c>
      <x:c r="G3457" s="0" t="s">
        <x:v>77</x:v>
      </x:c>
      <x:c r="H3457" s="0" t="s">
        <x:v>78</x:v>
      </x:c>
      <x:c r="I3457" s="0" t="s">
        <x:v>73</x:v>
      </x:c>
      <x:c r="J3457" s="0" t="s">
        <x:v>74</x:v>
      </x:c>
      <x:c r="K3457" s="0" t="s">
        <x:v>58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333</x:v>
      </x:c>
      <x:c r="F3458" s="0" t="s">
        <x:v>334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333</x:v>
      </x:c>
      <x:c r="F3459" s="0" t="s">
        <x:v>334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333</x:v>
      </x:c>
      <x:c r="F3460" s="0" t="s">
        <x:v>334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333</x:v>
      </x:c>
      <x:c r="F3461" s="0" t="s">
        <x:v>334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333</x:v>
      </x:c>
      <x:c r="F3462" s="0" t="s">
        <x:v>334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333</x:v>
      </x:c>
      <x:c r="F3463" s="0" t="s">
        <x:v>334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333</x:v>
      </x:c>
      <x:c r="F3464" s="0" t="s">
        <x:v>334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333</x:v>
      </x:c>
      <x:c r="F3465" s="0" t="s">
        <x:v>334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333</x:v>
      </x:c>
      <x:c r="F3466" s="0" t="s">
        <x:v>334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333</x:v>
      </x:c>
      <x:c r="F3467" s="0" t="s">
        <x:v>334</x:v>
      </x:c>
      <x:c r="G3467" s="0" t="s">
        <x:v>75</x:v>
      </x:c>
      <x:c r="H3467" s="0" t="s">
        <x:v>76</x:v>
      </x:c>
      <x:c r="I3467" s="0" t="s">
        <x:v>56</x:v>
      </x:c>
      <x:c r="J3467" s="0" t="s">
        <x:v>57</x:v>
      </x:c>
      <x:c r="K3467" s="0" t="s">
        <x:v>58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333</x:v>
      </x:c>
      <x:c r="F3468" s="0" t="s">
        <x:v>334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58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333</x:v>
      </x:c>
      <x:c r="F3469" s="0" t="s">
        <x:v>334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333</x:v>
      </x:c>
      <x:c r="F3470" s="0" t="s">
        <x:v>334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333</x:v>
      </x:c>
      <x:c r="F3471" s="0" t="s">
        <x:v>334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58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333</x:v>
      </x:c>
      <x:c r="F3472" s="0" t="s">
        <x:v>334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333</x:v>
      </x:c>
      <x:c r="F3473" s="0" t="s">
        <x:v>334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333</x:v>
      </x:c>
      <x:c r="F3474" s="0" t="s">
        <x:v>334</x:v>
      </x:c>
      <x:c r="G3474" s="0" t="s">
        <x:v>75</x:v>
      </x:c>
      <x:c r="H3474" s="0" t="s">
        <x:v>76</x:v>
      </x:c>
      <x:c r="I3474" s="0" t="s">
        <x:v>71</x:v>
      </x:c>
      <x:c r="J3474" s="0" t="s">
        <x:v>72</x:v>
      </x:c>
      <x:c r="K3474" s="0" t="s">
        <x:v>58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333</x:v>
      </x:c>
      <x:c r="F3475" s="0" t="s">
        <x:v>334</x:v>
      </x:c>
      <x:c r="G3475" s="0" t="s">
        <x:v>75</x:v>
      </x:c>
      <x:c r="H3475" s="0" t="s">
        <x:v>76</x:v>
      </x:c>
      <x:c r="I3475" s="0" t="s">
        <x:v>73</x:v>
      </x:c>
      <x:c r="J3475" s="0" t="s">
        <x:v>74</x:v>
      </x:c>
      <x:c r="K3475" s="0" t="s">
        <x:v>58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333</x:v>
      </x:c>
      <x:c r="F3476" s="0" t="s">
        <x:v>334</x:v>
      </x:c>
      <x:c r="G3476" s="0" t="s">
        <x:v>77</x:v>
      </x:c>
      <x:c r="H3476" s="0" t="s">
        <x:v>78</x:v>
      </x:c>
      <x:c r="I3476" s="0" t="s">
        <x:v>56</x:v>
      </x:c>
      <x:c r="J3476" s="0" t="s">
        <x:v>57</x:v>
      </x:c>
      <x:c r="K3476" s="0" t="s">
        <x:v>58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333</x:v>
      </x:c>
      <x:c r="F3477" s="0" t="s">
        <x:v>334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333</x:v>
      </x:c>
      <x:c r="F3478" s="0" t="s">
        <x:v>334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333</x:v>
      </x:c>
      <x:c r="F3479" s="0" t="s">
        <x:v>334</x:v>
      </x:c>
      <x:c r="G3479" s="0" t="s">
        <x:v>77</x:v>
      </x:c>
      <x:c r="H3479" s="0" t="s">
        <x:v>78</x:v>
      </x:c>
      <x:c r="I3479" s="0" t="s">
        <x:v>63</x:v>
      </x:c>
      <x:c r="J3479" s="0" t="s">
        <x:v>64</x:v>
      </x:c>
      <x:c r="K3479" s="0" t="s">
        <x:v>58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333</x:v>
      </x:c>
      <x:c r="F3480" s="0" t="s">
        <x:v>334</x:v>
      </x:c>
      <x:c r="G3480" s="0" t="s">
        <x:v>77</x:v>
      </x:c>
      <x:c r="H3480" s="0" t="s">
        <x:v>78</x:v>
      </x:c>
      <x:c r="I3480" s="0" t="s">
        <x:v>65</x:v>
      </x:c>
      <x:c r="J3480" s="0" t="s">
        <x:v>66</x:v>
      </x:c>
      <x:c r="K3480" s="0" t="s">
        <x:v>58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333</x:v>
      </x:c>
      <x:c r="F3481" s="0" t="s">
        <x:v>334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58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333</x:v>
      </x:c>
      <x:c r="F3482" s="0" t="s">
        <x:v>334</x:v>
      </x:c>
      <x:c r="G3482" s="0" t="s">
        <x:v>77</x:v>
      </x:c>
      <x:c r="H3482" s="0" t="s">
        <x:v>78</x:v>
      </x:c>
      <x:c r="I3482" s="0" t="s">
        <x:v>69</x:v>
      </x:c>
      <x:c r="J3482" s="0" t="s">
        <x:v>70</x:v>
      </x:c>
      <x:c r="K3482" s="0" t="s">
        <x:v>58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333</x:v>
      </x:c>
      <x:c r="F3483" s="0" t="s">
        <x:v>334</x:v>
      </x:c>
      <x:c r="G3483" s="0" t="s">
        <x:v>77</x:v>
      </x:c>
      <x:c r="H3483" s="0" t="s">
        <x:v>78</x:v>
      </x:c>
      <x:c r="I3483" s="0" t="s">
        <x:v>71</x:v>
      </x:c>
      <x:c r="J3483" s="0" t="s">
        <x:v>72</x:v>
      </x:c>
      <x:c r="K3483" s="0" t="s">
        <x:v>58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333</x:v>
      </x:c>
      <x:c r="F3484" s="0" t="s">
        <x:v>334</x:v>
      </x:c>
      <x:c r="G3484" s="0" t="s">
        <x:v>77</x:v>
      </x:c>
      <x:c r="H3484" s="0" t="s">
        <x:v>78</x:v>
      </x:c>
      <x:c r="I3484" s="0" t="s">
        <x:v>73</x:v>
      </x:c>
      <x:c r="J3484" s="0" t="s">
        <x:v>74</x:v>
      </x:c>
      <x:c r="K3484" s="0" t="s">
        <x:v>58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335</x:v>
      </x:c>
      <x:c r="F3485" s="0" t="s">
        <x:v>336</x:v>
      </x:c>
      <x:c r="G3485" s="0" t="s">
        <x:v>54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335</x:v>
      </x:c>
      <x:c r="F3486" s="0" t="s">
        <x:v>336</x:v>
      </x:c>
      <x:c r="G3486" s="0" t="s">
        <x:v>54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335</x:v>
      </x:c>
      <x:c r="F3487" s="0" t="s">
        <x:v>336</x:v>
      </x:c>
      <x:c r="G3487" s="0" t="s">
        <x:v>54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335</x:v>
      </x:c>
      <x:c r="F3488" s="0" t="s">
        <x:v>336</x:v>
      </x:c>
      <x:c r="G3488" s="0" t="s">
        <x:v>54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335</x:v>
      </x:c>
      <x:c r="F3489" s="0" t="s">
        <x:v>336</x:v>
      </x:c>
      <x:c r="G3489" s="0" t="s">
        <x:v>54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335</x:v>
      </x:c>
      <x:c r="F3490" s="0" t="s">
        <x:v>336</x:v>
      </x:c>
      <x:c r="G3490" s="0" t="s">
        <x:v>54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335</x:v>
      </x:c>
      <x:c r="F3491" s="0" t="s">
        <x:v>336</x:v>
      </x:c>
      <x:c r="G3491" s="0" t="s">
        <x:v>54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335</x:v>
      </x:c>
      <x:c r="F3492" s="0" t="s">
        <x:v>336</x:v>
      </x:c>
      <x:c r="G3492" s="0" t="s">
        <x:v>54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335</x:v>
      </x:c>
      <x:c r="F3493" s="0" t="s">
        <x:v>336</x:v>
      </x:c>
      <x:c r="G3493" s="0" t="s">
        <x:v>54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335</x:v>
      </x:c>
      <x:c r="F3494" s="0" t="s">
        <x:v>336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335</x:v>
      </x:c>
      <x:c r="F3495" s="0" t="s">
        <x:v>336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58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335</x:v>
      </x:c>
      <x:c r="F3496" s="0" t="s">
        <x:v>336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335</x:v>
      </x:c>
      <x:c r="F3497" s="0" t="s">
        <x:v>336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335</x:v>
      </x:c>
      <x:c r="F3498" s="0" t="s">
        <x:v>336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58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335</x:v>
      </x:c>
      <x:c r="F3499" s="0" t="s">
        <x:v>336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58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335</x:v>
      </x:c>
      <x:c r="F3500" s="0" t="s">
        <x:v>336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58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335</x:v>
      </x:c>
      <x:c r="F3501" s="0" t="s">
        <x:v>336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58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335</x:v>
      </x:c>
      <x:c r="F3502" s="0" t="s">
        <x:v>336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335</x:v>
      </x:c>
      <x:c r="F3503" s="0" t="s">
        <x:v>336</x:v>
      </x:c>
      <x:c r="G3503" s="0" t="s">
        <x:v>77</x:v>
      </x:c>
      <x:c r="H3503" s="0" t="s">
        <x:v>78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335</x:v>
      </x:c>
      <x:c r="F3504" s="0" t="s">
        <x:v>336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335</x:v>
      </x:c>
      <x:c r="F3505" s="0" t="s">
        <x:v>336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335</x:v>
      </x:c>
      <x:c r="F3506" s="0" t="s">
        <x:v>336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335</x:v>
      </x:c>
      <x:c r="F3507" s="0" t="s">
        <x:v>336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58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335</x:v>
      </x:c>
      <x:c r="F3508" s="0" t="s">
        <x:v>336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335</x:v>
      </x:c>
      <x:c r="F3509" s="0" t="s">
        <x:v>336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335</x:v>
      </x:c>
      <x:c r="F3510" s="0" t="s">
        <x:v>336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335</x:v>
      </x:c>
      <x:c r="F3511" s="0" t="s">
        <x:v>336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58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337</x:v>
      </x:c>
      <x:c r="F3512" s="0" t="s">
        <x:v>338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337</x:v>
      </x:c>
      <x:c r="F3513" s="0" t="s">
        <x:v>338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337</x:v>
      </x:c>
      <x:c r="F3514" s="0" t="s">
        <x:v>338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337</x:v>
      </x:c>
      <x:c r="F3515" s="0" t="s">
        <x:v>338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337</x:v>
      </x:c>
      <x:c r="F3516" s="0" t="s">
        <x:v>338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337</x:v>
      </x:c>
      <x:c r="F3517" s="0" t="s">
        <x:v>338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337</x:v>
      </x:c>
      <x:c r="F3518" s="0" t="s">
        <x:v>338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337</x:v>
      </x:c>
      <x:c r="F3519" s="0" t="s">
        <x:v>338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337</x:v>
      </x:c>
      <x:c r="F3520" s="0" t="s">
        <x:v>338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337</x:v>
      </x:c>
      <x:c r="F3521" s="0" t="s">
        <x:v>338</x:v>
      </x:c>
      <x:c r="G3521" s="0" t="s">
        <x:v>75</x:v>
      </x:c>
      <x:c r="H3521" s="0" t="s">
        <x:v>76</x:v>
      </x:c>
      <x:c r="I3521" s="0" t="s">
        <x:v>56</x:v>
      </x:c>
      <x:c r="J3521" s="0" t="s">
        <x:v>57</x:v>
      </x:c>
      <x:c r="K3521" s="0" t="s">
        <x:v>58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337</x:v>
      </x:c>
      <x:c r="F3522" s="0" t="s">
        <x:v>338</x:v>
      </x:c>
      <x:c r="G3522" s="0" t="s">
        <x:v>75</x:v>
      </x:c>
      <x:c r="H3522" s="0" t="s">
        <x:v>76</x:v>
      </x:c>
      <x:c r="I3522" s="0" t="s">
        <x:v>59</x:v>
      </x:c>
      <x:c r="J3522" s="0" t="s">
        <x:v>60</x:v>
      </x:c>
      <x:c r="K3522" s="0" t="s">
        <x:v>58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337</x:v>
      </x:c>
      <x:c r="F3523" s="0" t="s">
        <x:v>338</x:v>
      </x:c>
      <x:c r="G3523" s="0" t="s">
        <x:v>75</x:v>
      </x:c>
      <x:c r="H3523" s="0" t="s">
        <x:v>76</x:v>
      </x:c>
      <x:c r="I3523" s="0" t="s">
        <x:v>61</x:v>
      </x:c>
      <x:c r="J3523" s="0" t="s">
        <x:v>62</x:v>
      </x:c>
      <x:c r="K3523" s="0" t="s">
        <x:v>58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337</x:v>
      </x:c>
      <x:c r="F3524" s="0" t="s">
        <x:v>338</x:v>
      </x:c>
      <x:c r="G3524" s="0" t="s">
        <x:v>75</x:v>
      </x:c>
      <x:c r="H3524" s="0" t="s">
        <x:v>76</x:v>
      </x:c>
      <x:c r="I3524" s="0" t="s">
        <x:v>63</x:v>
      </x:c>
      <x:c r="J3524" s="0" t="s">
        <x:v>64</x:v>
      </x:c>
      <x:c r="K3524" s="0" t="s">
        <x:v>58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337</x:v>
      </x:c>
      <x:c r="F3525" s="0" t="s">
        <x:v>338</x:v>
      </x:c>
      <x:c r="G3525" s="0" t="s">
        <x:v>75</x:v>
      </x:c>
      <x:c r="H3525" s="0" t="s">
        <x:v>76</x:v>
      </x:c>
      <x:c r="I3525" s="0" t="s">
        <x:v>65</x:v>
      </x:c>
      <x:c r="J3525" s="0" t="s">
        <x:v>66</x:v>
      </x:c>
      <x:c r="K3525" s="0" t="s">
        <x:v>58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337</x:v>
      </x:c>
      <x:c r="F3526" s="0" t="s">
        <x:v>338</x:v>
      </x:c>
      <x:c r="G3526" s="0" t="s">
        <x:v>75</x:v>
      </x:c>
      <x:c r="H3526" s="0" t="s">
        <x:v>76</x:v>
      </x:c>
      <x:c r="I3526" s="0" t="s">
        <x:v>67</x:v>
      </x:c>
      <x:c r="J3526" s="0" t="s">
        <x:v>68</x:v>
      </x:c>
      <x:c r="K3526" s="0" t="s">
        <x:v>58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337</x:v>
      </x:c>
      <x:c r="F3527" s="0" t="s">
        <x:v>338</x:v>
      </x:c>
      <x:c r="G3527" s="0" t="s">
        <x:v>75</x:v>
      </x:c>
      <x:c r="H3527" s="0" t="s">
        <x:v>76</x:v>
      </x:c>
      <x:c r="I3527" s="0" t="s">
        <x:v>69</x:v>
      </x:c>
      <x:c r="J3527" s="0" t="s">
        <x:v>70</x:v>
      </x:c>
      <x:c r="K3527" s="0" t="s">
        <x:v>58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337</x:v>
      </x:c>
      <x:c r="F3528" s="0" t="s">
        <x:v>338</x:v>
      </x:c>
      <x:c r="G3528" s="0" t="s">
        <x:v>75</x:v>
      </x:c>
      <x:c r="H3528" s="0" t="s">
        <x:v>76</x:v>
      </x:c>
      <x:c r="I3528" s="0" t="s">
        <x:v>71</x:v>
      </x:c>
      <x:c r="J3528" s="0" t="s">
        <x:v>72</x:v>
      </x:c>
      <x:c r="K3528" s="0" t="s">
        <x:v>58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337</x:v>
      </x:c>
      <x:c r="F3529" s="0" t="s">
        <x:v>338</x:v>
      </x:c>
      <x:c r="G3529" s="0" t="s">
        <x:v>75</x:v>
      </x:c>
      <x:c r="H3529" s="0" t="s">
        <x:v>76</x:v>
      </x:c>
      <x:c r="I3529" s="0" t="s">
        <x:v>73</x:v>
      </x:c>
      <x:c r="J3529" s="0" t="s">
        <x:v>74</x:v>
      </x:c>
      <x:c r="K3529" s="0" t="s">
        <x:v>58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337</x:v>
      </x:c>
      <x:c r="F3530" s="0" t="s">
        <x:v>338</x:v>
      </x:c>
      <x:c r="G3530" s="0" t="s">
        <x:v>77</x:v>
      </x:c>
      <x:c r="H3530" s="0" t="s">
        <x:v>78</x:v>
      </x:c>
      <x:c r="I3530" s="0" t="s">
        <x:v>56</x:v>
      </x:c>
      <x:c r="J3530" s="0" t="s">
        <x:v>57</x:v>
      </x:c>
      <x:c r="K3530" s="0" t="s">
        <x:v>58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337</x:v>
      </x:c>
      <x:c r="F3531" s="0" t="s">
        <x:v>338</x:v>
      </x:c>
      <x:c r="G3531" s="0" t="s">
        <x:v>77</x:v>
      </x:c>
      <x:c r="H3531" s="0" t="s">
        <x:v>78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337</x:v>
      </x:c>
      <x:c r="F3532" s="0" t="s">
        <x:v>338</x:v>
      </x:c>
      <x:c r="G3532" s="0" t="s">
        <x:v>77</x:v>
      </x:c>
      <x:c r="H3532" s="0" t="s">
        <x:v>78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337</x:v>
      </x:c>
      <x:c r="F3533" s="0" t="s">
        <x:v>338</x:v>
      </x:c>
      <x:c r="G3533" s="0" t="s">
        <x:v>77</x:v>
      </x:c>
      <x:c r="H3533" s="0" t="s">
        <x:v>78</x:v>
      </x:c>
      <x:c r="I3533" s="0" t="s">
        <x:v>63</x:v>
      </x:c>
      <x:c r="J3533" s="0" t="s">
        <x:v>64</x:v>
      </x:c>
      <x:c r="K3533" s="0" t="s">
        <x:v>58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337</x:v>
      </x:c>
      <x:c r="F3534" s="0" t="s">
        <x:v>338</x:v>
      </x:c>
      <x:c r="G3534" s="0" t="s">
        <x:v>77</x:v>
      </x:c>
      <x:c r="H3534" s="0" t="s">
        <x:v>78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337</x:v>
      </x:c>
      <x:c r="F3535" s="0" t="s">
        <x:v>338</x:v>
      </x:c>
      <x:c r="G3535" s="0" t="s">
        <x:v>77</x:v>
      </x:c>
      <x:c r="H3535" s="0" t="s">
        <x:v>78</x:v>
      </x:c>
      <x:c r="I3535" s="0" t="s">
        <x:v>67</x:v>
      </x:c>
      <x:c r="J3535" s="0" t="s">
        <x:v>68</x:v>
      </x:c>
      <x:c r="K3535" s="0" t="s">
        <x:v>58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337</x:v>
      </x:c>
      <x:c r="F3536" s="0" t="s">
        <x:v>338</x:v>
      </x:c>
      <x:c r="G3536" s="0" t="s">
        <x:v>77</x:v>
      </x:c>
      <x:c r="H3536" s="0" t="s">
        <x:v>78</x:v>
      </x:c>
      <x:c r="I3536" s="0" t="s">
        <x:v>69</x:v>
      </x:c>
      <x:c r="J3536" s="0" t="s">
        <x:v>70</x:v>
      </x:c>
      <x:c r="K3536" s="0" t="s">
        <x:v>58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337</x:v>
      </x:c>
      <x:c r="F3537" s="0" t="s">
        <x:v>338</x:v>
      </x:c>
      <x:c r="G3537" s="0" t="s">
        <x:v>77</x:v>
      </x:c>
      <x:c r="H3537" s="0" t="s">
        <x:v>78</x:v>
      </x:c>
      <x:c r="I3537" s="0" t="s">
        <x:v>71</x:v>
      </x:c>
      <x:c r="J3537" s="0" t="s">
        <x:v>72</x:v>
      </x:c>
      <x:c r="K3537" s="0" t="s">
        <x:v>58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337</x:v>
      </x:c>
      <x:c r="F3538" s="0" t="s">
        <x:v>338</x:v>
      </x:c>
      <x:c r="G3538" s="0" t="s">
        <x:v>77</x:v>
      </x:c>
      <x:c r="H3538" s="0" t="s">
        <x:v>78</x:v>
      </x:c>
      <x:c r="I3538" s="0" t="s">
        <x:v>73</x:v>
      </x:c>
      <x:c r="J3538" s="0" t="s">
        <x:v>74</x:v>
      </x:c>
      <x:c r="K3538" s="0" t="s">
        <x:v>58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339</x:v>
      </x:c>
      <x:c r="F3539" s="0" t="s">
        <x:v>340</x:v>
      </x:c>
      <x:c r="G3539" s="0" t="s">
        <x:v>54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  <x:c r="L3539" s="0">
        <x:v>4027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339</x:v>
      </x:c>
      <x:c r="F3540" s="0" t="s">
        <x:v>340</x:v>
      </x:c>
      <x:c r="G3540" s="0" t="s">
        <x:v>54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  <x:c r="L3540" s="0">
        <x:v>76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339</x:v>
      </x:c>
      <x:c r="F3541" s="0" t="s">
        <x:v>340</x:v>
      </x:c>
      <x:c r="G3541" s="0" t="s">
        <x:v>54</x:v>
      </x:c>
      <x:c r="H3541" s="0" t="s">
        <x:v>55</x:v>
      </x:c>
      <x:c r="I3541" s="0" t="s">
        <x:v>61</x:v>
      </x:c>
      <x:c r="J3541" s="0" t="s">
        <x:v>62</x:v>
      </x:c>
      <x:c r="K3541" s="0" t="s">
        <x:v>58</x:v>
      </x:c>
      <x:c r="L3541" s="0">
        <x:v>1312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339</x:v>
      </x:c>
      <x:c r="F3542" s="0" t="s">
        <x:v>340</x:v>
      </x:c>
      <x:c r="G3542" s="0" t="s">
        <x:v>54</x:v>
      </x:c>
      <x:c r="H3542" s="0" t="s">
        <x:v>55</x:v>
      </x:c>
      <x:c r="I3542" s="0" t="s">
        <x:v>63</x:v>
      </x:c>
      <x:c r="J3542" s="0" t="s">
        <x:v>64</x:v>
      </x:c>
      <x:c r="K3542" s="0" t="s">
        <x:v>58</x:v>
      </x:c>
      <x:c r="L3542" s="0">
        <x:v>935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339</x:v>
      </x:c>
      <x:c r="F3543" s="0" t="s">
        <x:v>340</x:v>
      </x:c>
      <x:c r="G3543" s="0" t="s">
        <x:v>54</x:v>
      </x:c>
      <x:c r="H3543" s="0" t="s">
        <x:v>55</x:v>
      </x:c>
      <x:c r="I3543" s="0" t="s">
        <x:v>65</x:v>
      </x:c>
      <x:c r="J3543" s="0" t="s">
        <x:v>66</x:v>
      </x:c>
      <x:c r="K3543" s="0" t="s">
        <x:v>58</x:v>
      </x:c>
      <x:c r="L3543" s="0">
        <x:v>190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339</x:v>
      </x:c>
      <x:c r="F3544" s="0" t="s">
        <x:v>340</x:v>
      </x:c>
      <x:c r="G3544" s="0" t="s">
        <x:v>54</x:v>
      </x:c>
      <x:c r="H3544" s="0" t="s">
        <x:v>55</x:v>
      </x:c>
      <x:c r="I3544" s="0" t="s">
        <x:v>67</x:v>
      </x:c>
      <x:c r="J3544" s="0" t="s">
        <x:v>68</x:v>
      </x:c>
      <x:c r="K3544" s="0" t="s">
        <x:v>58</x:v>
      </x:c>
      <x:c r="L3544" s="0">
        <x:v>2393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339</x:v>
      </x:c>
      <x:c r="F3545" s="0" t="s">
        <x:v>340</x:v>
      </x:c>
      <x:c r="G3545" s="0" t="s">
        <x:v>54</x:v>
      </x:c>
      <x:c r="H3545" s="0" t="s">
        <x:v>55</x:v>
      </x:c>
      <x:c r="I3545" s="0" t="s">
        <x:v>69</x:v>
      </x:c>
      <x:c r="J3545" s="0" t="s">
        <x:v>70</x:v>
      </x:c>
      <x:c r="K3545" s="0" t="s">
        <x:v>58</x:v>
      </x:c>
      <x:c r="L3545" s="0">
        <x:v>586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339</x:v>
      </x:c>
      <x:c r="F3546" s="0" t="s">
        <x:v>340</x:v>
      </x:c>
      <x:c r="G3546" s="0" t="s">
        <x:v>54</x:v>
      </x:c>
      <x:c r="H3546" s="0" t="s">
        <x:v>55</x:v>
      </x:c>
      <x:c r="I3546" s="0" t="s">
        <x:v>71</x:v>
      </x:c>
      <x:c r="J3546" s="0" t="s">
        <x:v>72</x:v>
      </x:c>
      <x:c r="K3546" s="0" t="s">
        <x:v>58</x:v>
      </x:c>
      <x:c r="L3546" s="0">
        <x:v>32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339</x:v>
      </x:c>
      <x:c r="F3547" s="0" t="s">
        <x:v>340</x:v>
      </x:c>
      <x:c r="G3547" s="0" t="s">
        <x:v>54</x:v>
      </x:c>
      <x:c r="H3547" s="0" t="s">
        <x:v>55</x:v>
      </x:c>
      <x:c r="I3547" s="0" t="s">
        <x:v>73</x:v>
      </x:c>
      <x:c r="J3547" s="0" t="s">
        <x:v>74</x:v>
      </x:c>
      <x:c r="K3547" s="0" t="s">
        <x:v>58</x:v>
      </x:c>
      <x:c r="L3547" s="0">
        <x:v>9551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339</x:v>
      </x:c>
      <x:c r="F3548" s="0" t="s">
        <x:v>340</x:v>
      </x:c>
      <x:c r="G3548" s="0" t="s">
        <x:v>75</x:v>
      </x:c>
      <x:c r="H3548" s="0" t="s">
        <x:v>76</x:v>
      </x:c>
      <x:c r="I3548" s="0" t="s">
        <x:v>56</x:v>
      </x:c>
      <x:c r="J3548" s="0" t="s">
        <x:v>57</x:v>
      </x:c>
      <x:c r="K3548" s="0" t="s">
        <x:v>58</x:v>
      </x:c>
      <x:c r="L3548" s="0">
        <x:v>3837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339</x:v>
      </x:c>
      <x:c r="F3549" s="0" t="s">
        <x:v>340</x:v>
      </x:c>
      <x:c r="G3549" s="0" t="s">
        <x:v>75</x:v>
      </x:c>
      <x:c r="H3549" s="0" t="s">
        <x:v>76</x:v>
      </x:c>
      <x:c r="I3549" s="0" t="s">
        <x:v>59</x:v>
      </x:c>
      <x:c r="J3549" s="0" t="s">
        <x:v>60</x:v>
      </x:c>
      <x:c r="K3549" s="0" t="s">
        <x:v>58</x:v>
      </x:c>
      <x:c r="L3549" s="0">
        <x:v>61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339</x:v>
      </x:c>
      <x:c r="F3550" s="0" t="s">
        <x:v>340</x:v>
      </x:c>
      <x:c r="G3550" s="0" t="s">
        <x:v>75</x:v>
      </x:c>
      <x:c r="H3550" s="0" t="s">
        <x:v>76</x:v>
      </x:c>
      <x:c r="I3550" s="0" t="s">
        <x:v>61</x:v>
      </x:c>
      <x:c r="J3550" s="0" t="s">
        <x:v>62</x:v>
      </x:c>
      <x:c r="K3550" s="0" t="s">
        <x:v>58</x:v>
      </x:c>
      <x:c r="L3550" s="0">
        <x:v>746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339</x:v>
      </x:c>
      <x:c r="F3551" s="0" t="s">
        <x:v>340</x:v>
      </x:c>
      <x:c r="G3551" s="0" t="s">
        <x:v>75</x:v>
      </x:c>
      <x:c r="H3551" s="0" t="s">
        <x:v>76</x:v>
      </x:c>
      <x:c r="I3551" s="0" t="s">
        <x:v>63</x:v>
      </x:c>
      <x:c r="J3551" s="0" t="s">
        <x:v>64</x:v>
      </x:c>
      <x:c r="K3551" s="0" t="s">
        <x:v>58</x:v>
      </x:c>
      <x:c r="L3551" s="0">
        <x:v>878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339</x:v>
      </x:c>
      <x:c r="F3552" s="0" t="s">
        <x:v>340</x:v>
      </x:c>
      <x:c r="G3552" s="0" t="s">
        <x:v>75</x:v>
      </x:c>
      <x:c r="H3552" s="0" t="s">
        <x:v>76</x:v>
      </x:c>
      <x:c r="I3552" s="0" t="s">
        <x:v>65</x:v>
      </x:c>
      <x:c r="J3552" s="0" t="s">
        <x:v>66</x:v>
      </x:c>
      <x:c r="K3552" s="0" t="s">
        <x:v>58</x:v>
      </x:c>
      <x:c r="L3552" s="0">
        <x:v>1469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339</x:v>
      </x:c>
      <x:c r="F3553" s="0" t="s">
        <x:v>340</x:v>
      </x:c>
      <x:c r="G3553" s="0" t="s">
        <x:v>75</x:v>
      </x:c>
      <x:c r="H3553" s="0" t="s">
        <x:v>76</x:v>
      </x:c>
      <x:c r="I3553" s="0" t="s">
        <x:v>67</x:v>
      </x:c>
      <x:c r="J3553" s="0" t="s">
        <x:v>68</x:v>
      </x:c>
      <x:c r="K3553" s="0" t="s">
        <x:v>58</x:v>
      </x:c>
      <x:c r="L3553" s="0">
        <x:v>2193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339</x:v>
      </x:c>
      <x:c r="F3554" s="0" t="s">
        <x:v>340</x:v>
      </x:c>
      <x:c r="G3554" s="0" t="s">
        <x:v>75</x:v>
      </x:c>
      <x:c r="H3554" s="0" t="s">
        <x:v>76</x:v>
      </x:c>
      <x:c r="I3554" s="0" t="s">
        <x:v>69</x:v>
      </x:c>
      <x:c r="J3554" s="0" t="s">
        <x:v>70</x:v>
      </x:c>
      <x:c r="K3554" s="0" t="s">
        <x:v>58</x:v>
      </x:c>
      <x:c r="L3554" s="0">
        <x:v>509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339</x:v>
      </x:c>
      <x:c r="F3555" s="0" t="s">
        <x:v>340</x:v>
      </x:c>
      <x:c r="G3555" s="0" t="s">
        <x:v>75</x:v>
      </x:c>
      <x:c r="H3555" s="0" t="s">
        <x:v>76</x:v>
      </x:c>
      <x:c r="I3555" s="0" t="s">
        <x:v>71</x:v>
      </x:c>
      <x:c r="J3555" s="0" t="s">
        <x:v>72</x:v>
      </x:c>
      <x:c r="K3555" s="0" t="s">
        <x:v>58</x:v>
      </x:c>
      <x:c r="L3555" s="0">
        <x:v>60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339</x:v>
      </x:c>
      <x:c r="F3556" s="0" t="s">
        <x:v>340</x:v>
      </x:c>
      <x:c r="G3556" s="0" t="s">
        <x:v>75</x:v>
      </x:c>
      <x:c r="H3556" s="0" t="s">
        <x:v>76</x:v>
      </x:c>
      <x:c r="I3556" s="0" t="s">
        <x:v>73</x:v>
      </x:c>
      <x:c r="J3556" s="0" t="s">
        <x:v>74</x:v>
      </x:c>
      <x:c r="K3556" s="0" t="s">
        <x:v>58</x:v>
      </x:c>
      <x:c r="L3556" s="0">
        <x:v>9753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339</x:v>
      </x:c>
      <x:c r="F3557" s="0" t="s">
        <x:v>340</x:v>
      </x:c>
      <x:c r="G3557" s="0" t="s">
        <x:v>77</x:v>
      </x:c>
      <x:c r="H3557" s="0" t="s">
        <x:v>78</x:v>
      </x:c>
      <x:c r="I3557" s="0" t="s">
        <x:v>56</x:v>
      </x:c>
      <x:c r="J3557" s="0" t="s">
        <x:v>57</x:v>
      </x:c>
      <x:c r="K3557" s="0" t="s">
        <x:v>58</x:v>
      </x:c>
      <x:c r="L3557" s="0">
        <x:v>7864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339</x:v>
      </x:c>
      <x:c r="F3558" s="0" t="s">
        <x:v>340</x:v>
      </x:c>
      <x:c r="G3558" s="0" t="s">
        <x:v>77</x:v>
      </x:c>
      <x:c r="H3558" s="0" t="s">
        <x:v>78</x:v>
      </x:c>
      <x:c r="I3558" s="0" t="s">
        <x:v>59</x:v>
      </x:c>
      <x:c r="J3558" s="0" t="s">
        <x:v>60</x:v>
      </x:c>
      <x:c r="K3558" s="0" t="s">
        <x:v>58</x:v>
      </x:c>
      <x:c r="L3558" s="0">
        <x:v>137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339</x:v>
      </x:c>
      <x:c r="F3559" s="0" t="s">
        <x:v>340</x:v>
      </x:c>
      <x:c r="G3559" s="0" t="s">
        <x:v>77</x:v>
      </x:c>
      <x:c r="H3559" s="0" t="s">
        <x:v>78</x:v>
      </x:c>
      <x:c r="I3559" s="0" t="s">
        <x:v>61</x:v>
      </x:c>
      <x:c r="J3559" s="0" t="s">
        <x:v>62</x:v>
      </x:c>
      <x:c r="K3559" s="0" t="s">
        <x:v>58</x:v>
      </x:c>
      <x:c r="L3559" s="0">
        <x:v>2058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339</x:v>
      </x:c>
      <x:c r="F3560" s="0" t="s">
        <x:v>340</x:v>
      </x:c>
      <x:c r="G3560" s="0" t="s">
        <x:v>77</x:v>
      </x:c>
      <x:c r="H3560" s="0" t="s">
        <x:v>78</x:v>
      </x:c>
      <x:c r="I3560" s="0" t="s">
        <x:v>63</x:v>
      </x:c>
      <x:c r="J3560" s="0" t="s">
        <x:v>64</x:v>
      </x:c>
      <x:c r="K3560" s="0" t="s">
        <x:v>58</x:v>
      </x:c>
      <x:c r="L3560" s="0">
        <x:v>1813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339</x:v>
      </x:c>
      <x:c r="F3561" s="0" t="s">
        <x:v>340</x:v>
      </x:c>
      <x:c r="G3561" s="0" t="s">
        <x:v>77</x:v>
      </x:c>
      <x:c r="H3561" s="0" t="s">
        <x:v>78</x:v>
      </x:c>
      <x:c r="I3561" s="0" t="s">
        <x:v>65</x:v>
      </x:c>
      <x:c r="J3561" s="0" t="s">
        <x:v>66</x:v>
      </x:c>
      <x:c r="K3561" s="0" t="s">
        <x:v>58</x:v>
      </x:c>
      <x:c r="L3561" s="0">
        <x:v>1659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339</x:v>
      </x:c>
      <x:c r="F3562" s="0" t="s">
        <x:v>340</x:v>
      </x:c>
      <x:c r="G3562" s="0" t="s">
        <x:v>77</x:v>
      </x:c>
      <x:c r="H3562" s="0" t="s">
        <x:v>78</x:v>
      </x:c>
      <x:c r="I3562" s="0" t="s">
        <x:v>67</x:v>
      </x:c>
      <x:c r="J3562" s="0" t="s">
        <x:v>68</x:v>
      </x:c>
      <x:c r="K3562" s="0" t="s">
        <x:v>58</x:v>
      </x:c>
      <x:c r="L3562" s="0">
        <x:v>4586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339</x:v>
      </x:c>
      <x:c r="F3563" s="0" t="s">
        <x:v>340</x:v>
      </x:c>
      <x:c r="G3563" s="0" t="s">
        <x:v>77</x:v>
      </x:c>
      <x:c r="H3563" s="0" t="s">
        <x:v>78</x:v>
      </x:c>
      <x:c r="I3563" s="0" t="s">
        <x:v>69</x:v>
      </x:c>
      <x:c r="J3563" s="0" t="s">
        <x:v>70</x:v>
      </x:c>
      <x:c r="K3563" s="0" t="s">
        <x:v>58</x:v>
      </x:c>
      <x:c r="L3563" s="0">
        <x:v>1095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339</x:v>
      </x:c>
      <x:c r="F3564" s="0" t="s">
        <x:v>340</x:v>
      </x:c>
      <x:c r="G3564" s="0" t="s">
        <x:v>77</x:v>
      </x:c>
      <x:c r="H3564" s="0" t="s">
        <x:v>78</x:v>
      </x:c>
      <x:c r="I3564" s="0" t="s">
        <x:v>71</x:v>
      </x:c>
      <x:c r="J3564" s="0" t="s">
        <x:v>72</x:v>
      </x:c>
      <x:c r="K3564" s="0" t="s">
        <x:v>58</x:v>
      </x:c>
      <x:c r="L3564" s="0">
        <x:v>92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339</x:v>
      </x:c>
      <x:c r="F3565" s="0" t="s">
        <x:v>340</x:v>
      </x:c>
      <x:c r="G3565" s="0" t="s">
        <x:v>77</x:v>
      </x:c>
      <x:c r="H3565" s="0" t="s">
        <x:v>78</x:v>
      </x:c>
      <x:c r="I3565" s="0" t="s">
        <x:v>73</x:v>
      </x:c>
      <x:c r="J3565" s="0" t="s">
        <x:v>74</x:v>
      </x:c>
      <x:c r="K3565" s="0" t="s">
        <x:v>58</x:v>
      </x:c>
      <x:c r="L3565" s="0">
        <x:v>19304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341</x:v>
      </x:c>
      <x:c r="F3566" s="0" t="s">
        <x:v>342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2576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341</x:v>
      </x:c>
      <x:c r="F3567" s="0" t="s">
        <x:v>342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75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341</x:v>
      </x:c>
      <x:c r="F3568" s="0" t="s">
        <x:v>342</x:v>
      </x:c>
      <x:c r="G3568" s="0" t="s">
        <x:v>54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622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341</x:v>
      </x:c>
      <x:c r="F3569" s="0" t="s">
        <x:v>342</x:v>
      </x:c>
      <x:c r="G3569" s="0" t="s">
        <x:v>54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  <x:c r="L3569" s="0">
        <x:v>563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341</x:v>
      </x:c>
      <x:c r="F3570" s="0" t="s">
        <x:v>342</x:v>
      </x:c>
      <x:c r="G3570" s="0" t="s">
        <x:v>54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  <x:c r="L3570" s="0">
        <x:v>87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341</x:v>
      </x:c>
      <x:c r="F3571" s="0" t="s">
        <x:v>342</x:v>
      </x:c>
      <x:c r="G3571" s="0" t="s">
        <x:v>54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  <x:c r="L3571" s="0">
        <x:v>1145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341</x:v>
      </x:c>
      <x:c r="F3572" s="0" t="s">
        <x:v>342</x:v>
      </x:c>
      <x:c r="G3572" s="0" t="s">
        <x:v>54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  <x:c r="L3572" s="0">
        <x:v>262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341</x:v>
      </x:c>
      <x:c r="F3573" s="0" t="s">
        <x:v>342</x:v>
      </x:c>
      <x:c r="G3573" s="0" t="s">
        <x:v>54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  <x:c r="L3573" s="0">
        <x:v>19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341</x:v>
      </x:c>
      <x:c r="F3574" s="0" t="s">
        <x:v>342</x:v>
      </x:c>
      <x:c r="G3574" s="0" t="s">
        <x:v>54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5349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341</x:v>
      </x:c>
      <x:c r="F3575" s="0" t="s">
        <x:v>342</x:v>
      </x:c>
      <x:c r="G3575" s="0" t="s">
        <x:v>75</x:v>
      </x:c>
      <x:c r="H3575" s="0" t="s">
        <x:v>76</x:v>
      </x:c>
      <x:c r="I3575" s="0" t="s">
        <x:v>56</x:v>
      </x:c>
      <x:c r="J3575" s="0" t="s">
        <x:v>57</x:v>
      </x:c>
      <x:c r="K3575" s="0" t="s">
        <x:v>58</x:v>
      </x:c>
      <x:c r="L3575" s="0">
        <x:v>2368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341</x:v>
      </x:c>
      <x:c r="F3576" s="0" t="s">
        <x:v>342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58</x:v>
      </x:c>
      <x:c r="L3576" s="0">
        <x:v>53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341</x:v>
      </x:c>
      <x:c r="F3577" s="0" t="s">
        <x:v>342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58</x:v>
      </x:c>
      <x:c r="L3577" s="0">
        <x:v>363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341</x:v>
      </x:c>
      <x:c r="F3578" s="0" t="s">
        <x:v>342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58</x:v>
      </x:c>
      <x:c r="L3578" s="0">
        <x:v>583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341</x:v>
      </x:c>
      <x:c r="F3579" s="0" t="s">
        <x:v>342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58</x:v>
      </x:c>
      <x:c r="L3579" s="0">
        <x:v>795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341</x:v>
      </x:c>
      <x:c r="F3580" s="0" t="s">
        <x:v>342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58</x:v>
      </x:c>
      <x:c r="L3580" s="0">
        <x:v>1019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341</x:v>
      </x:c>
      <x:c r="F3581" s="0" t="s">
        <x:v>342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58</x:v>
      </x:c>
      <x:c r="L3581" s="0">
        <x:v>218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341</x:v>
      </x:c>
      <x:c r="F3582" s="0" t="s">
        <x:v>342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58</x:v>
      </x:c>
      <x:c r="L3582" s="0">
        <x:v>24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341</x:v>
      </x:c>
      <x:c r="F3583" s="0" t="s">
        <x:v>342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58</x:v>
      </x:c>
      <x:c r="L3583" s="0">
        <x:v>5423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341</x:v>
      </x:c>
      <x:c r="F3584" s="0" t="s">
        <x:v>342</x:v>
      </x:c>
      <x:c r="G3584" s="0" t="s">
        <x:v>77</x:v>
      </x:c>
      <x:c r="H3584" s="0" t="s">
        <x:v>78</x:v>
      </x:c>
      <x:c r="I3584" s="0" t="s">
        <x:v>56</x:v>
      </x:c>
      <x:c r="J3584" s="0" t="s">
        <x:v>57</x:v>
      </x:c>
      <x:c r="K3584" s="0" t="s">
        <x:v>58</x:v>
      </x:c>
      <x:c r="L3584" s="0">
        <x:v>4944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341</x:v>
      </x:c>
      <x:c r="F3585" s="0" t="s">
        <x:v>342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58</x:v>
      </x:c>
      <x:c r="L3585" s="0">
        <x:v>128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341</x:v>
      </x:c>
      <x:c r="F3586" s="0" t="s">
        <x:v>342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58</x:v>
      </x:c>
      <x:c r="L3586" s="0">
        <x:v>985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341</x:v>
      </x:c>
      <x:c r="F3587" s="0" t="s">
        <x:v>342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58</x:v>
      </x:c>
      <x:c r="L3587" s="0">
        <x:v>1146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341</x:v>
      </x:c>
      <x:c r="F3588" s="0" t="s">
        <x:v>342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58</x:v>
      </x:c>
      <x:c r="L3588" s="0">
        <x:v>882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341</x:v>
      </x:c>
      <x:c r="F3589" s="0" t="s">
        <x:v>342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58</x:v>
      </x:c>
      <x:c r="L3589" s="0">
        <x:v>2164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341</x:v>
      </x:c>
      <x:c r="F3590" s="0" t="s">
        <x:v>342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58</x:v>
      </x:c>
      <x:c r="L3590" s="0">
        <x:v>480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341</x:v>
      </x:c>
      <x:c r="F3591" s="0" t="s">
        <x:v>342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58</x:v>
      </x:c>
      <x:c r="L3591" s="0">
        <x:v>43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341</x:v>
      </x:c>
      <x:c r="F3592" s="0" t="s">
        <x:v>342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58</x:v>
      </x:c>
      <x:c r="L3592" s="0">
        <x:v>10772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343</x:v>
      </x:c>
      <x:c r="F3593" s="0" t="s">
        <x:v>344</x:v>
      </x:c>
      <x:c r="G3593" s="0" t="s">
        <x:v>54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3149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343</x:v>
      </x:c>
      <x:c r="F3594" s="0" t="s">
        <x:v>344</x:v>
      </x:c>
      <x:c r="G3594" s="0" t="s">
        <x:v>54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50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343</x:v>
      </x:c>
      <x:c r="F3595" s="0" t="s">
        <x:v>344</x:v>
      </x:c>
      <x:c r="G3595" s="0" t="s">
        <x:v>54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766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343</x:v>
      </x:c>
      <x:c r="F3596" s="0" t="s">
        <x:v>344</x:v>
      </x:c>
      <x:c r="G3596" s="0" t="s">
        <x:v>54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659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343</x:v>
      </x:c>
      <x:c r="F3597" s="0" t="s">
        <x:v>344</x:v>
      </x:c>
      <x:c r="G3597" s="0" t="s">
        <x:v>54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123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343</x:v>
      </x:c>
      <x:c r="F3598" s="0" t="s">
        <x:v>344</x:v>
      </x:c>
      <x:c r="G3598" s="0" t="s">
        <x:v>54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1218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343</x:v>
      </x:c>
      <x:c r="F3599" s="0" t="s">
        <x:v>344</x:v>
      </x:c>
      <x:c r="G3599" s="0" t="s">
        <x:v>54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328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343</x:v>
      </x:c>
      <x:c r="F3600" s="0" t="s">
        <x:v>344</x:v>
      </x:c>
      <x:c r="G3600" s="0" t="s">
        <x:v>54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  <x:c r="L3600" s="0">
        <x:v>9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343</x:v>
      </x:c>
      <x:c r="F3601" s="0" t="s">
        <x:v>344</x:v>
      </x:c>
      <x:c r="G3601" s="0" t="s">
        <x:v>54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6302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343</x:v>
      </x:c>
      <x:c r="F3602" s="0" t="s">
        <x:v>344</x:v>
      </x:c>
      <x:c r="G3602" s="0" t="s">
        <x:v>75</x:v>
      </x:c>
      <x:c r="H3602" s="0" t="s">
        <x:v>76</x:v>
      </x:c>
      <x:c r="I3602" s="0" t="s">
        <x:v>56</x:v>
      </x:c>
      <x:c r="J3602" s="0" t="s">
        <x:v>57</x:v>
      </x:c>
      <x:c r="K3602" s="0" t="s">
        <x:v>58</x:v>
      </x:c>
      <x:c r="L3602" s="0">
        <x:v>2622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343</x:v>
      </x:c>
      <x:c r="F3603" s="0" t="s">
        <x:v>344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58</x:v>
      </x:c>
      <x:c r="L3603" s="0">
        <x:v>46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343</x:v>
      </x:c>
      <x:c r="F3604" s="0" t="s">
        <x:v>344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58</x:v>
      </x:c>
      <x:c r="L3604" s="0">
        <x:v>459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343</x:v>
      </x:c>
      <x:c r="F3605" s="0" t="s">
        <x:v>344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58</x:v>
      </x:c>
      <x:c r="L3605" s="0">
        <x:v>720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343</x:v>
      </x:c>
      <x:c r="F3606" s="0" t="s">
        <x:v>344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58</x:v>
      </x:c>
      <x:c r="L3606" s="0">
        <x:v>1340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343</x:v>
      </x:c>
      <x:c r="F3607" s="0" t="s">
        <x:v>344</x:v>
      </x:c>
      <x:c r="G3607" s="0" t="s">
        <x:v>75</x:v>
      </x:c>
      <x:c r="H3607" s="0" t="s">
        <x:v>76</x:v>
      </x:c>
      <x:c r="I3607" s="0" t="s">
        <x:v>67</x:v>
      </x:c>
      <x:c r="J3607" s="0" t="s">
        <x:v>68</x:v>
      </x:c>
      <x:c r="K3607" s="0" t="s">
        <x:v>58</x:v>
      </x:c>
      <x:c r="L3607" s="0">
        <x:v>1201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343</x:v>
      </x:c>
      <x:c r="F3608" s="0" t="s">
        <x:v>344</x:v>
      </x:c>
      <x:c r="G3608" s="0" t="s">
        <x:v>75</x:v>
      </x:c>
      <x:c r="H3608" s="0" t="s">
        <x:v>76</x:v>
      </x:c>
      <x:c r="I3608" s="0" t="s">
        <x:v>69</x:v>
      </x:c>
      <x:c r="J3608" s="0" t="s">
        <x:v>70</x:v>
      </x:c>
      <x:c r="K3608" s="0" t="s">
        <x:v>58</x:v>
      </x:c>
      <x:c r="L3608" s="0">
        <x:v>266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343</x:v>
      </x:c>
      <x:c r="F3609" s="0" t="s">
        <x:v>344</x:v>
      </x:c>
      <x:c r="G3609" s="0" t="s">
        <x:v>75</x:v>
      </x:c>
      <x:c r="H3609" s="0" t="s">
        <x:v>76</x:v>
      </x:c>
      <x:c r="I3609" s="0" t="s">
        <x:v>71</x:v>
      </x:c>
      <x:c r="J3609" s="0" t="s">
        <x:v>72</x:v>
      </x:c>
      <x:c r="K3609" s="0" t="s">
        <x:v>58</x:v>
      </x:c>
      <x:c r="L3609" s="0">
        <x:v>34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343</x:v>
      </x:c>
      <x:c r="F3610" s="0" t="s">
        <x:v>344</x:v>
      </x:c>
      <x:c r="G3610" s="0" t="s">
        <x:v>75</x:v>
      </x:c>
      <x:c r="H3610" s="0" t="s">
        <x:v>76</x:v>
      </x:c>
      <x:c r="I3610" s="0" t="s">
        <x:v>73</x:v>
      </x:c>
      <x:c r="J3610" s="0" t="s">
        <x:v>74</x:v>
      </x:c>
      <x:c r="K3610" s="0" t="s">
        <x:v>58</x:v>
      </x:c>
      <x:c r="L3610" s="0">
        <x:v>6688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343</x:v>
      </x:c>
      <x:c r="F3611" s="0" t="s">
        <x:v>344</x:v>
      </x:c>
      <x:c r="G3611" s="0" t="s">
        <x:v>77</x:v>
      </x:c>
      <x:c r="H3611" s="0" t="s">
        <x:v>78</x:v>
      </x:c>
      <x:c r="I3611" s="0" t="s">
        <x:v>56</x:v>
      </x:c>
      <x:c r="J3611" s="0" t="s">
        <x:v>57</x:v>
      </x:c>
      <x:c r="K3611" s="0" t="s">
        <x:v>58</x:v>
      </x:c>
      <x:c r="L3611" s="0">
        <x:v>5771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343</x:v>
      </x:c>
      <x:c r="F3612" s="0" t="s">
        <x:v>344</x:v>
      </x:c>
      <x:c r="G3612" s="0" t="s">
        <x:v>77</x:v>
      </x:c>
      <x:c r="H3612" s="0" t="s">
        <x:v>78</x:v>
      </x:c>
      <x:c r="I3612" s="0" t="s">
        <x:v>59</x:v>
      </x:c>
      <x:c r="J3612" s="0" t="s">
        <x:v>60</x:v>
      </x:c>
      <x:c r="K3612" s="0" t="s">
        <x:v>58</x:v>
      </x:c>
      <x:c r="L3612" s="0">
        <x:v>96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58</x:v>
      </x:c>
      <x:c r="L3613" s="0">
        <x:v>1225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343</x:v>
      </x:c>
      <x:c r="F3614" s="0" t="s">
        <x:v>344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58</x:v>
      </x:c>
      <x:c r="L3614" s="0">
        <x:v>1379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343</x:v>
      </x:c>
      <x:c r="F3615" s="0" t="s">
        <x:v>344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58</x:v>
      </x:c>
      <x:c r="L3615" s="0">
        <x:v>1463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343</x:v>
      </x:c>
      <x:c r="F3616" s="0" t="s">
        <x:v>344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58</x:v>
      </x:c>
      <x:c r="L3616" s="0">
        <x:v>2419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343</x:v>
      </x:c>
      <x:c r="F3617" s="0" t="s">
        <x:v>344</x:v>
      </x:c>
      <x:c r="G3617" s="0" t="s">
        <x:v>77</x:v>
      </x:c>
      <x:c r="H3617" s="0" t="s">
        <x:v>78</x:v>
      </x:c>
      <x:c r="I3617" s="0" t="s">
        <x:v>69</x:v>
      </x:c>
      <x:c r="J3617" s="0" t="s">
        <x:v>70</x:v>
      </x:c>
      <x:c r="K3617" s="0" t="s">
        <x:v>58</x:v>
      </x:c>
      <x:c r="L3617" s="0">
        <x:v>594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343</x:v>
      </x:c>
      <x:c r="F3618" s="0" t="s">
        <x:v>344</x:v>
      </x:c>
      <x:c r="G3618" s="0" t="s">
        <x:v>77</x:v>
      </x:c>
      <x:c r="H3618" s="0" t="s">
        <x:v>78</x:v>
      </x:c>
      <x:c r="I3618" s="0" t="s">
        <x:v>71</x:v>
      </x:c>
      <x:c r="J3618" s="0" t="s">
        <x:v>72</x:v>
      </x:c>
      <x:c r="K3618" s="0" t="s">
        <x:v>58</x:v>
      </x:c>
      <x:c r="L3618" s="0">
        <x:v>43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343</x:v>
      </x:c>
      <x:c r="F3619" s="0" t="s">
        <x:v>344</x:v>
      </x:c>
      <x:c r="G3619" s="0" t="s">
        <x:v>77</x:v>
      </x:c>
      <x:c r="H3619" s="0" t="s">
        <x:v>78</x:v>
      </x:c>
      <x:c r="I3619" s="0" t="s">
        <x:v>73</x:v>
      </x:c>
      <x:c r="J3619" s="0" t="s">
        <x:v>74</x:v>
      </x:c>
      <x:c r="K3619" s="0" t="s">
        <x:v>58</x:v>
      </x:c>
      <x:c r="L3619" s="0">
        <x:v>12990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345</x:v>
      </x:c>
      <x:c r="F3620" s="0" t="s">
        <x:v>346</x:v>
      </x:c>
      <x:c r="G3620" s="0" t="s">
        <x:v>54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4578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345</x:v>
      </x:c>
      <x:c r="F3621" s="0" t="s">
        <x:v>346</x:v>
      </x:c>
      <x:c r="G3621" s="0" t="s">
        <x:v>54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86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345</x:v>
      </x:c>
      <x:c r="F3622" s="0" t="s">
        <x:v>346</x:v>
      </x:c>
      <x:c r="G3622" s="0" t="s">
        <x:v>54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940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345</x:v>
      </x:c>
      <x:c r="F3623" s="0" t="s">
        <x:v>346</x:v>
      </x:c>
      <x:c r="G3623" s="0" t="s">
        <x:v>54</x:v>
      </x:c>
      <x:c r="H3623" s="0" t="s">
        <x:v>55</x:v>
      </x:c>
      <x:c r="I3623" s="0" t="s">
        <x:v>63</x:v>
      </x:c>
      <x:c r="J3623" s="0" t="s">
        <x:v>64</x:v>
      </x:c>
      <x:c r="K3623" s="0" t="s">
        <x:v>58</x:v>
      </x:c>
      <x:c r="L3623" s="0">
        <x:v>892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345</x:v>
      </x:c>
      <x:c r="F3624" s="0" t="s">
        <x:v>346</x:v>
      </x:c>
      <x:c r="G3624" s="0" t="s">
        <x:v>54</x:v>
      </x:c>
      <x:c r="H3624" s="0" t="s">
        <x:v>55</x:v>
      </x:c>
      <x:c r="I3624" s="0" t="s">
        <x:v>65</x:v>
      </x:c>
      <x:c r="J3624" s="0" t="s">
        <x:v>66</x:v>
      </x:c>
      <x:c r="K3624" s="0" t="s">
        <x:v>58</x:v>
      </x:c>
      <x:c r="L3624" s="0">
        <x:v>120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345</x:v>
      </x:c>
      <x:c r="F3625" s="0" t="s">
        <x:v>346</x:v>
      </x:c>
      <x:c r="G3625" s="0" t="s">
        <x:v>54</x:v>
      </x:c>
      <x:c r="H3625" s="0" t="s">
        <x:v>55</x:v>
      </x:c>
      <x:c r="I3625" s="0" t="s">
        <x:v>67</x:v>
      </x:c>
      <x:c r="J3625" s="0" t="s">
        <x:v>68</x:v>
      </x:c>
      <x:c r="K3625" s="0" t="s">
        <x:v>58</x:v>
      </x:c>
      <x:c r="L3625" s="0">
        <x:v>1311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345</x:v>
      </x:c>
      <x:c r="F3626" s="0" t="s">
        <x:v>346</x:v>
      </x:c>
      <x:c r="G3626" s="0" t="s">
        <x:v>54</x:v>
      </x:c>
      <x:c r="H3626" s="0" t="s">
        <x:v>55</x:v>
      </x:c>
      <x:c r="I3626" s="0" t="s">
        <x:v>69</x:v>
      </x:c>
      <x:c r="J3626" s="0" t="s">
        <x:v>70</x:v>
      </x:c>
      <x:c r="K3626" s="0" t="s">
        <x:v>58</x:v>
      </x:c>
      <x:c r="L3626" s="0">
        <x:v>404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345</x:v>
      </x:c>
      <x:c r="F3627" s="0" t="s">
        <x:v>346</x:v>
      </x:c>
      <x:c r="G3627" s="0" t="s">
        <x:v>54</x:v>
      </x:c>
      <x:c r="H3627" s="0" t="s">
        <x:v>55</x:v>
      </x:c>
      <x:c r="I3627" s="0" t="s">
        <x:v>71</x:v>
      </x:c>
      <x:c r="J3627" s="0" t="s">
        <x:v>72</x:v>
      </x:c>
      <x:c r="K3627" s="0" t="s">
        <x:v>58</x:v>
      </x:c>
      <x:c r="L3627" s="0">
        <x:v>22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345</x:v>
      </x:c>
      <x:c r="F3628" s="0" t="s">
        <x:v>346</x:v>
      </x:c>
      <x:c r="G3628" s="0" t="s">
        <x:v>54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>
        <x:v>8353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345</x:v>
      </x:c>
      <x:c r="F3629" s="0" t="s">
        <x:v>346</x:v>
      </x:c>
      <x:c r="G3629" s="0" t="s">
        <x:v>75</x:v>
      </x:c>
      <x:c r="H3629" s="0" t="s">
        <x:v>76</x:v>
      </x:c>
      <x:c r="I3629" s="0" t="s">
        <x:v>56</x:v>
      </x:c>
      <x:c r="J3629" s="0" t="s">
        <x:v>57</x:v>
      </x:c>
      <x:c r="K3629" s="0" t="s">
        <x:v>58</x:v>
      </x:c>
      <x:c r="L3629" s="0">
        <x:v>3748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345</x:v>
      </x:c>
      <x:c r="F3630" s="0" t="s">
        <x:v>346</x:v>
      </x:c>
      <x:c r="G3630" s="0" t="s">
        <x:v>75</x:v>
      </x:c>
      <x:c r="H3630" s="0" t="s">
        <x:v>76</x:v>
      </x:c>
      <x:c r="I3630" s="0" t="s">
        <x:v>59</x:v>
      </x:c>
      <x:c r="J3630" s="0" t="s">
        <x:v>60</x:v>
      </x:c>
      <x:c r="K3630" s="0" t="s">
        <x:v>58</x:v>
      </x:c>
      <x:c r="L3630" s="0">
        <x:v>84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345</x:v>
      </x:c>
      <x:c r="F3631" s="0" t="s">
        <x:v>346</x:v>
      </x:c>
      <x:c r="G3631" s="0" t="s">
        <x:v>75</x:v>
      </x:c>
      <x:c r="H3631" s="0" t="s">
        <x:v>76</x:v>
      </x:c>
      <x:c r="I3631" s="0" t="s">
        <x:v>61</x:v>
      </x:c>
      <x:c r="J3631" s="0" t="s">
        <x:v>62</x:v>
      </x:c>
      <x:c r="K3631" s="0" t="s">
        <x:v>58</x:v>
      </x:c>
      <x:c r="L3631" s="0">
        <x:v>655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345</x:v>
      </x:c>
      <x:c r="F3632" s="0" t="s">
        <x:v>346</x:v>
      </x:c>
      <x:c r="G3632" s="0" t="s">
        <x:v>75</x:v>
      </x:c>
      <x:c r="H3632" s="0" t="s">
        <x:v>76</x:v>
      </x:c>
      <x:c r="I3632" s="0" t="s">
        <x:v>63</x:v>
      </x:c>
      <x:c r="J3632" s="0" t="s">
        <x:v>64</x:v>
      </x:c>
      <x:c r="K3632" s="0" t="s">
        <x:v>58</x:v>
      </x:c>
      <x:c r="L3632" s="0">
        <x:v>938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345</x:v>
      </x:c>
      <x:c r="F3633" s="0" t="s">
        <x:v>346</x:v>
      </x:c>
      <x:c r="G3633" s="0" t="s">
        <x:v>75</x:v>
      </x:c>
      <x:c r="H3633" s="0" t="s">
        <x:v>76</x:v>
      </x:c>
      <x:c r="I3633" s="0" t="s">
        <x:v>65</x:v>
      </x:c>
      <x:c r="J3633" s="0" t="s">
        <x:v>66</x:v>
      </x:c>
      <x:c r="K3633" s="0" t="s">
        <x:v>58</x:v>
      </x:c>
      <x:c r="L3633" s="0">
        <x:v>1488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345</x:v>
      </x:c>
      <x:c r="F3634" s="0" t="s">
        <x:v>346</x:v>
      </x:c>
      <x:c r="G3634" s="0" t="s">
        <x:v>75</x:v>
      </x:c>
      <x:c r="H3634" s="0" t="s">
        <x:v>76</x:v>
      </x:c>
      <x:c r="I3634" s="0" t="s">
        <x:v>67</x:v>
      </x:c>
      <x:c r="J3634" s="0" t="s">
        <x:v>68</x:v>
      </x:c>
      <x:c r="K3634" s="0" t="s">
        <x:v>58</x:v>
      </x:c>
      <x:c r="L3634" s="0">
        <x:v>1296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345</x:v>
      </x:c>
      <x:c r="F3635" s="0" t="s">
        <x:v>346</x:v>
      </x:c>
      <x:c r="G3635" s="0" t="s">
        <x:v>75</x:v>
      </x:c>
      <x:c r="H3635" s="0" t="s">
        <x:v>76</x:v>
      </x:c>
      <x:c r="I3635" s="0" t="s">
        <x:v>69</x:v>
      </x:c>
      <x:c r="J3635" s="0" t="s">
        <x:v>70</x:v>
      </x:c>
      <x:c r="K3635" s="0" t="s">
        <x:v>58</x:v>
      </x:c>
      <x:c r="L3635" s="0">
        <x:v>344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345</x:v>
      </x:c>
      <x:c r="F3636" s="0" t="s">
        <x:v>346</x:v>
      </x:c>
      <x:c r="G3636" s="0" t="s">
        <x:v>75</x:v>
      </x:c>
      <x:c r="H3636" s="0" t="s">
        <x:v>76</x:v>
      </x:c>
      <x:c r="I3636" s="0" t="s">
        <x:v>71</x:v>
      </x:c>
      <x:c r="J3636" s="0" t="s">
        <x:v>72</x:v>
      </x:c>
      <x:c r="K3636" s="0" t="s">
        <x:v>58</x:v>
      </x:c>
      <x:c r="L3636" s="0">
        <x:v>46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73</x:v>
      </x:c>
      <x:c r="J3637" s="0" t="s">
        <x:v>74</x:v>
      </x:c>
      <x:c r="K3637" s="0" t="s">
        <x:v>58</x:v>
      </x:c>
      <x:c r="L3637" s="0">
        <x:v>8599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345</x:v>
      </x:c>
      <x:c r="F3638" s="0" t="s">
        <x:v>346</x:v>
      </x:c>
      <x:c r="G3638" s="0" t="s">
        <x:v>77</x:v>
      </x:c>
      <x:c r="H3638" s="0" t="s">
        <x:v>78</x:v>
      </x:c>
      <x:c r="I3638" s="0" t="s">
        <x:v>56</x:v>
      </x:c>
      <x:c r="J3638" s="0" t="s">
        <x:v>57</x:v>
      </x:c>
      <x:c r="K3638" s="0" t="s">
        <x:v>58</x:v>
      </x:c>
      <x:c r="L3638" s="0">
        <x:v>8326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345</x:v>
      </x:c>
      <x:c r="F3639" s="0" t="s">
        <x:v>346</x:v>
      </x:c>
      <x:c r="G3639" s="0" t="s">
        <x:v>77</x:v>
      </x:c>
      <x:c r="H3639" s="0" t="s">
        <x:v>78</x:v>
      </x:c>
      <x:c r="I3639" s="0" t="s">
        <x:v>59</x:v>
      </x:c>
      <x:c r="J3639" s="0" t="s">
        <x:v>60</x:v>
      </x:c>
      <x:c r="K3639" s="0" t="s">
        <x:v>58</x:v>
      </x:c>
      <x:c r="L3639" s="0">
        <x:v>170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345</x:v>
      </x:c>
      <x:c r="F3640" s="0" t="s">
        <x:v>346</x:v>
      </x:c>
      <x:c r="G3640" s="0" t="s">
        <x:v>77</x:v>
      </x:c>
      <x:c r="H3640" s="0" t="s">
        <x:v>78</x:v>
      </x:c>
      <x:c r="I3640" s="0" t="s">
        <x:v>61</x:v>
      </x:c>
      <x:c r="J3640" s="0" t="s">
        <x:v>62</x:v>
      </x:c>
      <x:c r="K3640" s="0" t="s">
        <x:v>58</x:v>
      </x:c>
      <x:c r="L3640" s="0">
        <x:v>1595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345</x:v>
      </x:c>
      <x:c r="F3641" s="0" t="s">
        <x:v>346</x:v>
      </x:c>
      <x:c r="G3641" s="0" t="s">
        <x:v>77</x:v>
      </x:c>
      <x:c r="H3641" s="0" t="s">
        <x:v>78</x:v>
      </x:c>
      <x:c r="I3641" s="0" t="s">
        <x:v>63</x:v>
      </x:c>
      <x:c r="J3641" s="0" t="s">
        <x:v>64</x:v>
      </x:c>
      <x:c r="K3641" s="0" t="s">
        <x:v>58</x:v>
      </x:c>
      <x:c r="L3641" s="0">
        <x:v>1830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345</x:v>
      </x:c>
      <x:c r="F3642" s="0" t="s">
        <x:v>346</x:v>
      </x:c>
      <x:c r="G3642" s="0" t="s">
        <x:v>77</x:v>
      </x:c>
      <x:c r="H3642" s="0" t="s">
        <x:v>78</x:v>
      </x:c>
      <x:c r="I3642" s="0" t="s">
        <x:v>65</x:v>
      </x:c>
      <x:c r="J3642" s="0" t="s">
        <x:v>66</x:v>
      </x:c>
      <x:c r="K3642" s="0" t="s">
        <x:v>58</x:v>
      </x:c>
      <x:c r="L3642" s="0">
        <x:v>1608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345</x:v>
      </x:c>
      <x:c r="F3643" s="0" t="s">
        <x:v>346</x:v>
      </x:c>
      <x:c r="G3643" s="0" t="s">
        <x:v>77</x:v>
      </x:c>
      <x:c r="H3643" s="0" t="s">
        <x:v>78</x:v>
      </x:c>
      <x:c r="I3643" s="0" t="s">
        <x:v>67</x:v>
      </x:c>
      <x:c r="J3643" s="0" t="s">
        <x:v>68</x:v>
      </x:c>
      <x:c r="K3643" s="0" t="s">
        <x:v>58</x:v>
      </x:c>
      <x:c r="L3643" s="0">
        <x:v>2607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345</x:v>
      </x:c>
      <x:c r="F3644" s="0" t="s">
        <x:v>346</x:v>
      </x:c>
      <x:c r="G3644" s="0" t="s">
        <x:v>77</x:v>
      </x:c>
      <x:c r="H3644" s="0" t="s">
        <x:v>78</x:v>
      </x:c>
      <x:c r="I3644" s="0" t="s">
        <x:v>69</x:v>
      </x:c>
      <x:c r="J3644" s="0" t="s">
        <x:v>70</x:v>
      </x:c>
      <x:c r="K3644" s="0" t="s">
        <x:v>58</x:v>
      </x:c>
      <x:c r="L3644" s="0">
        <x:v>748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345</x:v>
      </x:c>
      <x:c r="F3645" s="0" t="s">
        <x:v>346</x:v>
      </x:c>
      <x:c r="G3645" s="0" t="s">
        <x:v>77</x:v>
      </x:c>
      <x:c r="H3645" s="0" t="s">
        <x:v>78</x:v>
      </x:c>
      <x:c r="I3645" s="0" t="s">
        <x:v>71</x:v>
      </x:c>
      <x:c r="J3645" s="0" t="s">
        <x:v>72</x:v>
      </x:c>
      <x:c r="K3645" s="0" t="s">
        <x:v>58</x:v>
      </x:c>
      <x:c r="L3645" s="0">
        <x:v>68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345</x:v>
      </x:c>
      <x:c r="F3646" s="0" t="s">
        <x:v>346</x:v>
      </x:c>
      <x:c r="G3646" s="0" t="s">
        <x:v>77</x:v>
      </x:c>
      <x:c r="H3646" s="0" t="s">
        <x:v>78</x:v>
      </x:c>
      <x:c r="I3646" s="0" t="s">
        <x:v>73</x:v>
      </x:c>
      <x:c r="J3646" s="0" t="s">
        <x:v>74</x:v>
      </x:c>
      <x:c r="K3646" s="0" t="s">
        <x:v>58</x:v>
      </x:c>
      <x:c r="L3646" s="0">
        <x:v>16952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347</x:v>
      </x:c>
      <x:c r="F3647" s="0" t="s">
        <x:v>348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5620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347</x:v>
      </x:c>
      <x:c r="F3648" s="0" t="s">
        <x:v>348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77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347</x:v>
      </x:c>
      <x:c r="F3649" s="0" t="s">
        <x:v>348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946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347</x:v>
      </x:c>
      <x:c r="F3650" s="0" t="s">
        <x:v>348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936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347</x:v>
      </x:c>
      <x:c r="F3651" s="0" t="s">
        <x:v>348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130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347</x:v>
      </x:c>
      <x:c r="F3652" s="0" t="s">
        <x:v>348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2169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347</x:v>
      </x:c>
      <x:c r="F3653" s="0" t="s">
        <x:v>348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509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347</x:v>
      </x:c>
      <x:c r="F3654" s="0" t="s">
        <x:v>348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39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347</x:v>
      </x:c>
      <x:c r="F3655" s="0" t="s">
        <x:v>348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10426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347</x:v>
      </x:c>
      <x:c r="F3656" s="0" t="s">
        <x:v>348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4806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347</x:v>
      </x:c>
      <x:c r="F3657" s="0" t="s">
        <x:v>348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55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347</x:v>
      </x:c>
      <x:c r="F3658" s="0" t="s">
        <x:v>348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673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347</x:v>
      </x:c>
      <x:c r="F3659" s="0" t="s">
        <x:v>348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1030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347</x:v>
      </x:c>
      <x:c r="F3660" s="0" t="s">
        <x:v>348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1520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347</x:v>
      </x:c>
      <x:c r="F3661" s="0" t="s">
        <x:v>348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2108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347</x:v>
      </x:c>
      <x:c r="F3662" s="0" t="s">
        <x:v>348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544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347</x:v>
      </x:c>
      <x:c r="F3663" s="0" t="s">
        <x:v>348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54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347</x:v>
      </x:c>
      <x:c r="F3664" s="0" t="s">
        <x:v>348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10790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347</x:v>
      </x:c>
      <x:c r="F3665" s="0" t="s">
        <x:v>348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10426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347</x:v>
      </x:c>
      <x:c r="F3666" s="0" t="s">
        <x:v>348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132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347</x:v>
      </x:c>
      <x:c r="F3667" s="0" t="s">
        <x:v>348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1619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347</x:v>
      </x:c>
      <x:c r="F3668" s="0" t="s">
        <x:v>348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1966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347</x:v>
      </x:c>
      <x:c r="F3669" s="0" t="s">
        <x:v>348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1650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347</x:v>
      </x:c>
      <x:c r="F3670" s="0" t="s">
        <x:v>348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4277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347</x:v>
      </x:c>
      <x:c r="F3671" s="0" t="s">
        <x:v>348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1053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347</x:v>
      </x:c>
      <x:c r="F3672" s="0" t="s">
        <x:v>348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93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347</x:v>
      </x:c>
      <x:c r="F3673" s="0" t="s">
        <x:v>348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21216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349</x:v>
      </x:c>
      <x:c r="F3674" s="0" t="s">
        <x:v>350</x:v>
      </x:c>
      <x:c r="G3674" s="0" t="s">
        <x:v>54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6115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349</x:v>
      </x:c>
      <x:c r="F3675" s="0" t="s">
        <x:v>350</x:v>
      </x:c>
      <x:c r="G3675" s="0" t="s">
        <x:v>54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158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349</x:v>
      </x:c>
      <x:c r="F3676" s="0" t="s">
        <x:v>350</x:v>
      </x:c>
      <x:c r="G3676" s="0" t="s">
        <x:v>54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1219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349</x:v>
      </x:c>
      <x:c r="F3677" s="0" t="s">
        <x:v>350</x:v>
      </x:c>
      <x:c r="G3677" s="0" t="s">
        <x:v>54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1454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349</x:v>
      </x:c>
      <x:c r="F3678" s="0" t="s">
        <x:v>350</x:v>
      </x:c>
      <x:c r="G3678" s="0" t="s">
        <x:v>54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120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349</x:v>
      </x:c>
      <x:c r="F3679" s="0" t="s">
        <x:v>350</x:v>
      </x:c>
      <x:c r="G3679" s="0" t="s">
        <x:v>54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1517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349</x:v>
      </x:c>
      <x:c r="F3680" s="0" t="s">
        <x:v>350</x:v>
      </x:c>
      <x:c r="G3680" s="0" t="s">
        <x:v>54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499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349</x:v>
      </x:c>
      <x:c r="F3681" s="0" t="s">
        <x:v>350</x:v>
      </x:c>
      <x:c r="G3681" s="0" t="s">
        <x:v>54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30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349</x:v>
      </x:c>
      <x:c r="F3682" s="0" t="s">
        <x:v>350</x:v>
      </x:c>
      <x:c r="G3682" s="0" t="s">
        <x:v>54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11112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349</x:v>
      </x:c>
      <x:c r="F3683" s="0" t="s">
        <x:v>350</x:v>
      </x:c>
      <x:c r="G3683" s="0" t="s">
        <x:v>75</x:v>
      </x:c>
      <x:c r="H3683" s="0" t="s">
        <x:v>76</x:v>
      </x:c>
      <x:c r="I3683" s="0" t="s">
        <x:v>56</x:v>
      </x:c>
      <x:c r="J3683" s="0" t="s">
        <x:v>57</x:v>
      </x:c>
      <x:c r="K3683" s="0" t="s">
        <x:v>58</x:v>
      </x:c>
      <x:c r="L3683" s="0">
        <x:v>5783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349</x:v>
      </x:c>
      <x:c r="F3684" s="0" t="s">
        <x:v>350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58</x:v>
      </x:c>
      <x:c r="L3684" s="0">
        <x:v>139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349</x:v>
      </x:c>
      <x:c r="F3685" s="0" t="s">
        <x:v>350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58</x:v>
      </x:c>
      <x:c r="L3685" s="0">
        <x:v>843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349</x:v>
      </x:c>
      <x:c r="F3686" s="0" t="s">
        <x:v>350</x:v>
      </x:c>
      <x:c r="G3686" s="0" t="s">
        <x:v>75</x:v>
      </x:c>
      <x:c r="H3686" s="0" t="s">
        <x:v>76</x:v>
      </x:c>
      <x:c r="I3686" s="0" t="s">
        <x:v>63</x:v>
      </x:c>
      <x:c r="J3686" s="0" t="s">
        <x:v>64</x:v>
      </x:c>
      <x:c r="K3686" s="0" t="s">
        <x:v>58</x:v>
      </x:c>
      <x:c r="L3686" s="0">
        <x:v>1513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349</x:v>
      </x:c>
      <x:c r="F3687" s="0" t="s">
        <x:v>350</x:v>
      </x:c>
      <x:c r="G3687" s="0" t="s">
        <x:v>75</x:v>
      </x:c>
      <x:c r="H3687" s="0" t="s">
        <x:v>76</x:v>
      </x:c>
      <x:c r="I3687" s="0" t="s">
        <x:v>65</x:v>
      </x:c>
      <x:c r="J3687" s="0" t="s">
        <x:v>66</x:v>
      </x:c>
      <x:c r="K3687" s="0" t="s">
        <x:v>58</x:v>
      </x:c>
      <x:c r="L3687" s="0">
        <x:v>1432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349</x:v>
      </x:c>
      <x:c r="F3688" s="0" t="s">
        <x:v>350</x:v>
      </x:c>
      <x:c r="G3688" s="0" t="s">
        <x:v>75</x:v>
      </x:c>
      <x:c r="H3688" s="0" t="s">
        <x:v>76</x:v>
      </x:c>
      <x:c r="I3688" s="0" t="s">
        <x:v>67</x:v>
      </x:c>
      <x:c r="J3688" s="0" t="s">
        <x:v>68</x:v>
      </x:c>
      <x:c r="K3688" s="0" t="s">
        <x:v>58</x:v>
      </x:c>
      <x:c r="L3688" s="0">
        <x:v>1484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349</x:v>
      </x:c>
      <x:c r="F3689" s="0" t="s">
        <x:v>350</x:v>
      </x:c>
      <x:c r="G3689" s="0" t="s">
        <x:v>75</x:v>
      </x:c>
      <x:c r="H3689" s="0" t="s">
        <x:v>76</x:v>
      </x:c>
      <x:c r="I3689" s="0" t="s">
        <x:v>69</x:v>
      </x:c>
      <x:c r="J3689" s="0" t="s">
        <x:v>70</x:v>
      </x:c>
      <x:c r="K3689" s="0" t="s">
        <x:v>58</x:v>
      </x:c>
      <x:c r="L3689" s="0">
        <x:v>475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349</x:v>
      </x:c>
      <x:c r="F3690" s="0" t="s">
        <x:v>350</x:v>
      </x:c>
      <x:c r="G3690" s="0" t="s">
        <x:v>75</x:v>
      </x:c>
      <x:c r="H3690" s="0" t="s">
        <x:v>76</x:v>
      </x:c>
      <x:c r="I3690" s="0" t="s">
        <x:v>71</x:v>
      </x:c>
      <x:c r="J3690" s="0" t="s">
        <x:v>72</x:v>
      </x:c>
      <x:c r="K3690" s="0" t="s">
        <x:v>58</x:v>
      </x:c>
      <x:c r="L3690" s="0">
        <x:v>59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349</x:v>
      </x:c>
      <x:c r="F3691" s="0" t="s">
        <x:v>350</x:v>
      </x:c>
      <x:c r="G3691" s="0" t="s">
        <x:v>75</x:v>
      </x:c>
      <x:c r="H3691" s="0" t="s">
        <x:v>76</x:v>
      </x:c>
      <x:c r="I3691" s="0" t="s">
        <x:v>73</x:v>
      </x:c>
      <x:c r="J3691" s="0" t="s">
        <x:v>74</x:v>
      </x:c>
      <x:c r="K3691" s="0" t="s">
        <x:v>58</x:v>
      </x:c>
      <x:c r="L3691" s="0">
        <x:v>11728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349</x:v>
      </x:c>
      <x:c r="F3692" s="0" t="s">
        <x:v>350</x:v>
      </x:c>
      <x:c r="G3692" s="0" t="s">
        <x:v>77</x:v>
      </x:c>
      <x:c r="H3692" s="0" t="s">
        <x:v>78</x:v>
      </x:c>
      <x:c r="I3692" s="0" t="s">
        <x:v>56</x:v>
      </x:c>
      <x:c r="J3692" s="0" t="s">
        <x:v>57</x:v>
      </x:c>
      <x:c r="K3692" s="0" t="s">
        <x:v>58</x:v>
      </x:c>
      <x:c r="L3692" s="0">
        <x:v>11898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349</x:v>
      </x:c>
      <x:c r="F3693" s="0" t="s">
        <x:v>350</x:v>
      </x:c>
      <x:c r="G3693" s="0" t="s">
        <x:v>77</x:v>
      </x:c>
      <x:c r="H3693" s="0" t="s">
        <x:v>78</x:v>
      </x:c>
      <x:c r="I3693" s="0" t="s">
        <x:v>59</x:v>
      </x:c>
      <x:c r="J3693" s="0" t="s">
        <x:v>60</x:v>
      </x:c>
      <x:c r="K3693" s="0" t="s">
        <x:v>58</x:v>
      </x:c>
      <x:c r="L3693" s="0">
        <x:v>297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349</x:v>
      </x:c>
      <x:c r="F3694" s="0" t="s">
        <x:v>350</x:v>
      </x:c>
      <x:c r="G3694" s="0" t="s">
        <x:v>77</x:v>
      </x:c>
      <x:c r="H3694" s="0" t="s">
        <x:v>78</x:v>
      </x:c>
      <x:c r="I3694" s="0" t="s">
        <x:v>61</x:v>
      </x:c>
      <x:c r="J3694" s="0" t="s">
        <x:v>62</x:v>
      </x:c>
      <x:c r="K3694" s="0" t="s">
        <x:v>58</x:v>
      </x:c>
      <x:c r="L3694" s="0">
        <x:v>2062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349</x:v>
      </x:c>
      <x:c r="F3695" s="0" t="s">
        <x:v>350</x:v>
      </x:c>
      <x:c r="G3695" s="0" t="s">
        <x:v>77</x:v>
      </x:c>
      <x:c r="H3695" s="0" t="s">
        <x:v>78</x:v>
      </x:c>
      <x:c r="I3695" s="0" t="s">
        <x:v>63</x:v>
      </x:c>
      <x:c r="J3695" s="0" t="s">
        <x:v>64</x:v>
      </x:c>
      <x:c r="K3695" s="0" t="s">
        <x:v>58</x:v>
      </x:c>
      <x:c r="L3695" s="0">
        <x:v>2967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349</x:v>
      </x:c>
      <x:c r="F3696" s="0" t="s">
        <x:v>350</x:v>
      </x:c>
      <x:c r="G3696" s="0" t="s">
        <x:v>77</x:v>
      </x:c>
      <x:c r="H3696" s="0" t="s">
        <x:v>78</x:v>
      </x:c>
      <x:c r="I3696" s="0" t="s">
        <x:v>65</x:v>
      </x:c>
      <x:c r="J3696" s="0" t="s">
        <x:v>66</x:v>
      </x:c>
      <x:c r="K3696" s="0" t="s">
        <x:v>58</x:v>
      </x:c>
      <x:c r="L3696" s="0">
        <x:v>1552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349</x:v>
      </x:c>
      <x:c r="F3697" s="0" t="s">
        <x:v>350</x:v>
      </x:c>
      <x:c r="G3697" s="0" t="s">
        <x:v>77</x:v>
      </x:c>
      <x:c r="H3697" s="0" t="s">
        <x:v>78</x:v>
      </x:c>
      <x:c r="I3697" s="0" t="s">
        <x:v>67</x:v>
      </x:c>
      <x:c r="J3697" s="0" t="s">
        <x:v>68</x:v>
      </x:c>
      <x:c r="K3697" s="0" t="s">
        <x:v>58</x:v>
      </x:c>
      <x:c r="L3697" s="0">
        <x:v>3001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349</x:v>
      </x:c>
      <x:c r="F3698" s="0" t="s">
        <x:v>350</x:v>
      </x:c>
      <x:c r="G3698" s="0" t="s">
        <x:v>77</x:v>
      </x:c>
      <x:c r="H3698" s="0" t="s">
        <x:v>78</x:v>
      </x:c>
      <x:c r="I3698" s="0" t="s">
        <x:v>69</x:v>
      </x:c>
      <x:c r="J3698" s="0" t="s">
        <x:v>70</x:v>
      </x:c>
      <x:c r="K3698" s="0" t="s">
        <x:v>58</x:v>
      </x:c>
      <x:c r="L3698" s="0">
        <x:v>974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349</x:v>
      </x:c>
      <x:c r="F3699" s="0" t="s">
        <x:v>350</x:v>
      </x:c>
      <x:c r="G3699" s="0" t="s">
        <x:v>77</x:v>
      </x:c>
      <x:c r="H3699" s="0" t="s">
        <x:v>78</x:v>
      </x:c>
      <x:c r="I3699" s="0" t="s">
        <x:v>71</x:v>
      </x:c>
      <x:c r="J3699" s="0" t="s">
        <x:v>72</x:v>
      </x:c>
      <x:c r="K3699" s="0" t="s">
        <x:v>58</x:v>
      </x:c>
      <x:c r="L3699" s="0">
        <x:v>89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349</x:v>
      </x:c>
      <x:c r="F3700" s="0" t="s">
        <x:v>350</x:v>
      </x:c>
      <x:c r="G3700" s="0" t="s">
        <x:v>77</x:v>
      </x:c>
      <x:c r="H3700" s="0" t="s">
        <x:v>78</x:v>
      </x:c>
      <x:c r="I3700" s="0" t="s">
        <x:v>73</x:v>
      </x:c>
      <x:c r="J3700" s="0" t="s">
        <x:v>74</x:v>
      </x:c>
      <x:c r="K3700" s="0" t="s">
        <x:v>58</x:v>
      </x:c>
      <x:c r="L3700" s="0">
        <x:v>22840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351</x:v>
      </x:c>
      <x:c r="F3701" s="0" t="s">
        <x:v>352</x:v>
      </x:c>
      <x:c r="G3701" s="0" t="s">
        <x:v>54</x:v>
      </x:c>
      <x:c r="H3701" s="0" t="s">
        <x:v>55</x:v>
      </x:c>
      <x:c r="I3701" s="0" t="s">
        <x:v>56</x:v>
      </x:c>
      <x:c r="J3701" s="0" t="s">
        <x:v>57</x:v>
      </x:c>
      <x:c r="K3701" s="0" t="s">
        <x:v>58</x:v>
      </x:c>
      <x:c r="L3701" s="0">
        <x:v>4911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351</x:v>
      </x:c>
      <x:c r="F3702" s="0" t="s">
        <x:v>352</x:v>
      </x:c>
      <x:c r="G3702" s="0" t="s">
        <x:v>54</x:v>
      </x:c>
      <x:c r="H3702" s="0" t="s">
        <x:v>55</x:v>
      </x:c>
      <x:c r="I3702" s="0" t="s">
        <x:v>59</x:v>
      </x:c>
      <x:c r="J3702" s="0" t="s">
        <x:v>60</x:v>
      </x:c>
      <x:c r="K3702" s="0" t="s">
        <x:v>58</x:v>
      </x:c>
      <x:c r="L3702" s="0">
        <x:v>114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351</x:v>
      </x:c>
      <x:c r="F3703" s="0" t="s">
        <x:v>352</x:v>
      </x:c>
      <x:c r="G3703" s="0" t="s">
        <x:v>54</x:v>
      </x:c>
      <x:c r="H3703" s="0" t="s">
        <x:v>55</x:v>
      </x:c>
      <x:c r="I3703" s="0" t="s">
        <x:v>61</x:v>
      </x:c>
      <x:c r="J3703" s="0" t="s">
        <x:v>62</x:v>
      </x:c>
      <x:c r="K3703" s="0" t="s">
        <x:v>58</x:v>
      </x:c>
      <x:c r="L3703" s="0">
        <x:v>1258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351</x:v>
      </x:c>
      <x:c r="F3704" s="0" t="s">
        <x:v>352</x:v>
      </x:c>
      <x:c r="G3704" s="0" t="s">
        <x:v>54</x:v>
      </x:c>
      <x:c r="H3704" s="0" t="s">
        <x:v>55</x:v>
      </x:c>
      <x:c r="I3704" s="0" t="s">
        <x:v>63</x:v>
      </x:c>
      <x:c r="J3704" s="0" t="s">
        <x:v>64</x:v>
      </x:c>
      <x:c r="K3704" s="0" t="s">
        <x:v>58</x:v>
      </x:c>
      <x:c r="L3704" s="0">
        <x:v>1091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351</x:v>
      </x:c>
      <x:c r="F3705" s="0" t="s">
        <x:v>352</x:v>
      </x:c>
      <x:c r="G3705" s="0" t="s">
        <x:v>54</x:v>
      </x:c>
      <x:c r="H3705" s="0" t="s">
        <x:v>55</x:v>
      </x:c>
      <x:c r="I3705" s="0" t="s">
        <x:v>65</x:v>
      </x:c>
      <x:c r="J3705" s="0" t="s">
        <x:v>66</x:v>
      </x:c>
      <x:c r="K3705" s="0" t="s">
        <x:v>58</x:v>
      </x:c>
      <x:c r="L3705" s="0">
        <x:v>155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351</x:v>
      </x:c>
      <x:c r="F3706" s="0" t="s">
        <x:v>352</x:v>
      </x:c>
      <x:c r="G3706" s="0" t="s">
        <x:v>54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  <x:c r="L3706" s="0">
        <x:v>1701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351</x:v>
      </x:c>
      <x:c r="F3707" s="0" t="s">
        <x:v>352</x:v>
      </x:c>
      <x:c r="G3707" s="0" t="s">
        <x:v>54</x:v>
      </x:c>
      <x:c r="H3707" s="0" t="s">
        <x:v>55</x:v>
      </x:c>
      <x:c r="I3707" s="0" t="s">
        <x:v>69</x:v>
      </x:c>
      <x:c r="J3707" s="0" t="s">
        <x:v>70</x:v>
      </x:c>
      <x:c r="K3707" s="0" t="s">
        <x:v>58</x:v>
      </x:c>
      <x:c r="L3707" s="0">
        <x:v>607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351</x:v>
      </x:c>
      <x:c r="F3708" s="0" t="s">
        <x:v>352</x:v>
      </x:c>
      <x:c r="G3708" s="0" t="s">
        <x:v>54</x:v>
      </x:c>
      <x:c r="H3708" s="0" t="s">
        <x:v>55</x:v>
      </x:c>
      <x:c r="I3708" s="0" t="s">
        <x:v>71</x:v>
      </x:c>
      <x:c r="J3708" s="0" t="s">
        <x:v>72</x:v>
      </x:c>
      <x:c r="K3708" s="0" t="s">
        <x:v>58</x:v>
      </x:c>
      <x:c r="L3708" s="0">
        <x:v>36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351</x:v>
      </x:c>
      <x:c r="F3709" s="0" t="s">
        <x:v>352</x:v>
      </x:c>
      <x:c r="G3709" s="0" t="s">
        <x:v>54</x:v>
      </x:c>
      <x:c r="H3709" s="0" t="s">
        <x:v>55</x:v>
      </x:c>
      <x:c r="I3709" s="0" t="s">
        <x:v>73</x:v>
      </x:c>
      <x:c r="J3709" s="0" t="s">
        <x:v>74</x:v>
      </x:c>
      <x:c r="K3709" s="0" t="s">
        <x:v>58</x:v>
      </x:c>
      <x:c r="L3709" s="0">
        <x:v>9873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351</x:v>
      </x:c>
      <x:c r="F3710" s="0" t="s">
        <x:v>352</x:v>
      </x:c>
      <x:c r="G3710" s="0" t="s">
        <x:v>75</x:v>
      </x:c>
      <x:c r="H3710" s="0" t="s">
        <x:v>76</x:v>
      </x:c>
      <x:c r="I3710" s="0" t="s">
        <x:v>56</x:v>
      </x:c>
      <x:c r="J3710" s="0" t="s">
        <x:v>57</x:v>
      </x:c>
      <x:c r="K3710" s="0" t="s">
        <x:v>58</x:v>
      </x:c>
      <x:c r="L3710" s="0">
        <x:v>4213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351</x:v>
      </x:c>
      <x:c r="F3711" s="0" t="s">
        <x:v>352</x:v>
      </x:c>
      <x:c r="G3711" s="0" t="s">
        <x:v>75</x:v>
      </x:c>
      <x:c r="H3711" s="0" t="s">
        <x:v>76</x:v>
      </x:c>
      <x:c r="I3711" s="0" t="s">
        <x:v>59</x:v>
      </x:c>
      <x:c r="J3711" s="0" t="s">
        <x:v>60</x:v>
      </x:c>
      <x:c r="K3711" s="0" t="s">
        <x:v>58</x:v>
      </x:c>
      <x:c r="L3711" s="0">
        <x:v>93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351</x:v>
      </x:c>
      <x:c r="F3712" s="0" t="s">
        <x:v>352</x:v>
      </x:c>
      <x:c r="G3712" s="0" t="s">
        <x:v>75</x:v>
      </x:c>
      <x:c r="H3712" s="0" t="s">
        <x:v>76</x:v>
      </x:c>
      <x:c r="I3712" s="0" t="s">
        <x:v>61</x:v>
      </x:c>
      <x:c r="J3712" s="0" t="s">
        <x:v>62</x:v>
      </x:c>
      <x:c r="K3712" s="0" t="s">
        <x:v>58</x:v>
      </x:c>
      <x:c r="L3712" s="0">
        <x:v>860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351</x:v>
      </x:c>
      <x:c r="F3713" s="0" t="s">
        <x:v>352</x:v>
      </x:c>
      <x:c r="G3713" s="0" t="s">
        <x:v>75</x:v>
      </x:c>
      <x:c r="H3713" s="0" t="s">
        <x:v>76</x:v>
      </x:c>
      <x:c r="I3713" s="0" t="s">
        <x:v>63</x:v>
      </x:c>
      <x:c r="J3713" s="0" t="s">
        <x:v>64</x:v>
      </x:c>
      <x:c r="K3713" s="0" t="s">
        <x:v>58</x:v>
      </x:c>
      <x:c r="L3713" s="0">
        <x:v>1137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351</x:v>
      </x:c>
      <x:c r="F3714" s="0" t="s">
        <x:v>352</x:v>
      </x:c>
      <x:c r="G3714" s="0" t="s">
        <x:v>75</x:v>
      </x:c>
      <x:c r="H3714" s="0" t="s">
        <x:v>76</x:v>
      </x:c>
      <x:c r="I3714" s="0" t="s">
        <x:v>65</x:v>
      </x:c>
      <x:c r="J3714" s="0" t="s">
        <x:v>66</x:v>
      </x:c>
      <x:c r="K3714" s="0" t="s">
        <x:v>58</x:v>
      </x:c>
      <x:c r="L3714" s="0">
        <x:v>1675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351</x:v>
      </x:c>
      <x:c r="F3715" s="0" t="s">
        <x:v>352</x:v>
      </x:c>
      <x:c r="G3715" s="0" t="s">
        <x:v>75</x:v>
      </x:c>
      <x:c r="H3715" s="0" t="s">
        <x:v>76</x:v>
      </x:c>
      <x:c r="I3715" s="0" t="s">
        <x:v>67</x:v>
      </x:c>
      <x:c r="J3715" s="0" t="s">
        <x:v>68</x:v>
      </x:c>
      <x:c r="K3715" s="0" t="s">
        <x:v>58</x:v>
      </x:c>
      <x:c r="L3715" s="0">
        <x:v>1610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351</x:v>
      </x:c>
      <x:c r="F3716" s="0" t="s">
        <x:v>352</x:v>
      </x:c>
      <x:c r="G3716" s="0" t="s">
        <x:v>75</x:v>
      </x:c>
      <x:c r="H3716" s="0" t="s">
        <x:v>76</x:v>
      </x:c>
      <x:c r="I3716" s="0" t="s">
        <x:v>69</x:v>
      </x:c>
      <x:c r="J3716" s="0" t="s">
        <x:v>70</x:v>
      </x:c>
      <x:c r="K3716" s="0" t="s">
        <x:v>58</x:v>
      </x:c>
      <x:c r="L3716" s="0">
        <x:v>570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351</x:v>
      </x:c>
      <x:c r="F3717" s="0" t="s">
        <x:v>352</x:v>
      </x:c>
      <x:c r="G3717" s="0" t="s">
        <x:v>75</x:v>
      </x:c>
      <x:c r="H3717" s="0" t="s">
        <x:v>76</x:v>
      </x:c>
      <x:c r="I3717" s="0" t="s">
        <x:v>71</x:v>
      </x:c>
      <x:c r="J3717" s="0" t="s">
        <x:v>72</x:v>
      </x:c>
      <x:c r="K3717" s="0" t="s">
        <x:v>58</x:v>
      </x:c>
      <x:c r="L3717" s="0">
        <x:v>45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351</x:v>
      </x:c>
      <x:c r="F3718" s="0" t="s">
        <x:v>352</x:v>
      </x:c>
      <x:c r="G3718" s="0" t="s">
        <x:v>75</x:v>
      </x:c>
      <x:c r="H3718" s="0" t="s">
        <x:v>76</x:v>
      </x:c>
      <x:c r="I3718" s="0" t="s">
        <x:v>73</x:v>
      </x:c>
      <x:c r="J3718" s="0" t="s">
        <x:v>74</x:v>
      </x:c>
      <x:c r="K3718" s="0" t="s">
        <x:v>58</x:v>
      </x:c>
      <x:c r="L3718" s="0">
        <x:v>10203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351</x:v>
      </x:c>
      <x:c r="F3719" s="0" t="s">
        <x:v>352</x:v>
      </x:c>
      <x:c r="G3719" s="0" t="s">
        <x:v>77</x:v>
      </x:c>
      <x:c r="H3719" s="0" t="s">
        <x:v>78</x:v>
      </x:c>
      <x:c r="I3719" s="0" t="s">
        <x:v>56</x:v>
      </x:c>
      <x:c r="J3719" s="0" t="s">
        <x:v>57</x:v>
      </x:c>
      <x:c r="K3719" s="0" t="s">
        <x:v>58</x:v>
      </x:c>
      <x:c r="L3719" s="0">
        <x:v>9124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351</x:v>
      </x:c>
      <x:c r="F3720" s="0" t="s">
        <x:v>352</x:v>
      </x:c>
      <x:c r="G3720" s="0" t="s">
        <x:v>77</x:v>
      </x:c>
      <x:c r="H3720" s="0" t="s">
        <x:v>78</x:v>
      </x:c>
      <x:c r="I3720" s="0" t="s">
        <x:v>59</x:v>
      </x:c>
      <x:c r="J3720" s="0" t="s">
        <x:v>60</x:v>
      </x:c>
      <x:c r="K3720" s="0" t="s">
        <x:v>58</x:v>
      </x:c>
      <x:c r="L3720" s="0">
        <x:v>207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351</x:v>
      </x:c>
      <x:c r="F3721" s="0" t="s">
        <x:v>352</x:v>
      </x:c>
      <x:c r="G3721" s="0" t="s">
        <x:v>77</x:v>
      </x:c>
      <x:c r="H3721" s="0" t="s">
        <x:v>78</x:v>
      </x:c>
      <x:c r="I3721" s="0" t="s">
        <x:v>61</x:v>
      </x:c>
      <x:c r="J3721" s="0" t="s">
        <x:v>62</x:v>
      </x:c>
      <x:c r="K3721" s="0" t="s">
        <x:v>58</x:v>
      </x:c>
      <x:c r="L3721" s="0">
        <x:v>2118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351</x:v>
      </x:c>
      <x:c r="F3722" s="0" t="s">
        <x:v>352</x:v>
      </x:c>
      <x:c r="G3722" s="0" t="s">
        <x:v>77</x:v>
      </x:c>
      <x:c r="H3722" s="0" t="s">
        <x:v>78</x:v>
      </x:c>
      <x:c r="I3722" s="0" t="s">
        <x:v>63</x:v>
      </x:c>
      <x:c r="J3722" s="0" t="s">
        <x:v>64</x:v>
      </x:c>
      <x:c r="K3722" s="0" t="s">
        <x:v>58</x:v>
      </x:c>
      <x:c r="L3722" s="0">
        <x:v>2228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351</x:v>
      </x:c>
      <x:c r="F3723" s="0" t="s">
        <x:v>352</x:v>
      </x:c>
      <x:c r="G3723" s="0" t="s">
        <x:v>77</x:v>
      </x:c>
      <x:c r="H3723" s="0" t="s">
        <x:v>78</x:v>
      </x:c>
      <x:c r="I3723" s="0" t="s">
        <x:v>65</x:v>
      </x:c>
      <x:c r="J3723" s="0" t="s">
        <x:v>66</x:v>
      </x:c>
      <x:c r="K3723" s="0" t="s">
        <x:v>58</x:v>
      </x:c>
      <x:c r="L3723" s="0">
        <x:v>1830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351</x:v>
      </x:c>
      <x:c r="F3724" s="0" t="s">
        <x:v>352</x:v>
      </x:c>
      <x:c r="G3724" s="0" t="s">
        <x:v>77</x:v>
      </x:c>
      <x:c r="H3724" s="0" t="s">
        <x:v>78</x:v>
      </x:c>
      <x:c r="I3724" s="0" t="s">
        <x:v>67</x:v>
      </x:c>
      <x:c r="J3724" s="0" t="s">
        <x:v>68</x:v>
      </x:c>
      <x:c r="K3724" s="0" t="s">
        <x:v>58</x:v>
      </x:c>
      <x:c r="L3724" s="0">
        <x:v>3311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351</x:v>
      </x:c>
      <x:c r="F3725" s="0" t="s">
        <x:v>352</x:v>
      </x:c>
      <x:c r="G3725" s="0" t="s">
        <x:v>77</x:v>
      </x:c>
      <x:c r="H3725" s="0" t="s">
        <x:v>78</x:v>
      </x:c>
      <x:c r="I3725" s="0" t="s">
        <x:v>69</x:v>
      </x:c>
      <x:c r="J3725" s="0" t="s">
        <x:v>70</x:v>
      </x:c>
      <x:c r="K3725" s="0" t="s">
        <x:v>58</x:v>
      </x:c>
      <x:c r="L3725" s="0">
        <x:v>1177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351</x:v>
      </x:c>
      <x:c r="F3726" s="0" t="s">
        <x:v>352</x:v>
      </x:c>
      <x:c r="G3726" s="0" t="s">
        <x:v>77</x:v>
      </x:c>
      <x:c r="H3726" s="0" t="s">
        <x:v>78</x:v>
      </x:c>
      <x:c r="I3726" s="0" t="s">
        <x:v>71</x:v>
      </x:c>
      <x:c r="J3726" s="0" t="s">
        <x:v>72</x:v>
      </x:c>
      <x:c r="K3726" s="0" t="s">
        <x:v>58</x:v>
      </x:c>
      <x:c r="L3726" s="0">
        <x:v>81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351</x:v>
      </x:c>
      <x:c r="F3727" s="0" t="s">
        <x:v>352</x:v>
      </x:c>
      <x:c r="G3727" s="0" t="s">
        <x:v>77</x:v>
      </x:c>
      <x:c r="H3727" s="0" t="s">
        <x:v>78</x:v>
      </x:c>
      <x:c r="I3727" s="0" t="s">
        <x:v>73</x:v>
      </x:c>
      <x:c r="J3727" s="0" t="s">
        <x:v>74</x:v>
      </x:c>
      <x:c r="K3727" s="0" t="s">
        <x:v>58</x:v>
      </x:c>
      <x:c r="L3727" s="0">
        <x:v>20076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353</x:v>
      </x:c>
      <x:c r="F3728" s="0" t="s">
        <x:v>354</x:v>
      </x:c>
      <x:c r="G3728" s="0" t="s">
        <x:v>54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3658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353</x:v>
      </x:c>
      <x:c r="F3729" s="0" t="s">
        <x:v>354</x:v>
      </x:c>
      <x:c r="G3729" s="0" t="s">
        <x:v>54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50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353</x:v>
      </x:c>
      <x:c r="F3730" s="0" t="s">
        <x:v>354</x:v>
      </x:c>
      <x:c r="G3730" s="0" t="s">
        <x:v>54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713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353</x:v>
      </x:c>
      <x:c r="F3731" s="0" t="s">
        <x:v>354</x:v>
      </x:c>
      <x:c r="G3731" s="0" t="s">
        <x:v>54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676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353</x:v>
      </x:c>
      <x:c r="F3732" s="0" t="s">
        <x:v>354</x:v>
      </x:c>
      <x:c r="G3732" s="0" t="s">
        <x:v>54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127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353</x:v>
      </x:c>
      <x:c r="F3733" s="0" t="s">
        <x:v>354</x:v>
      </x:c>
      <x:c r="G3733" s="0" t="s">
        <x:v>54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  <x:c r="L3733" s="0">
        <x:v>1457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353</x:v>
      </x:c>
      <x:c r="F3734" s="0" t="s">
        <x:v>354</x:v>
      </x:c>
      <x:c r="G3734" s="0" t="s">
        <x:v>54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  <x:c r="L3734" s="0">
        <x:v>338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353</x:v>
      </x:c>
      <x:c r="F3735" s="0" t="s">
        <x:v>354</x:v>
      </x:c>
      <x:c r="G3735" s="0" t="s">
        <x:v>54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  <x:c r="L3735" s="0">
        <x:v>18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353</x:v>
      </x:c>
      <x:c r="F3736" s="0" t="s">
        <x:v>354</x:v>
      </x:c>
      <x:c r="G3736" s="0" t="s">
        <x:v>54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7037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353</x:v>
      </x:c>
      <x:c r="F3737" s="0" t="s">
        <x:v>354</x:v>
      </x:c>
      <x:c r="G3737" s="0" t="s">
        <x:v>75</x:v>
      </x:c>
      <x:c r="H3737" s="0" t="s">
        <x:v>76</x:v>
      </x:c>
      <x:c r="I3737" s="0" t="s">
        <x:v>56</x:v>
      </x:c>
      <x:c r="J3737" s="0" t="s">
        <x:v>57</x:v>
      </x:c>
      <x:c r="K3737" s="0" t="s">
        <x:v>58</x:v>
      </x:c>
      <x:c r="L3737" s="0">
        <x:v>3208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353</x:v>
      </x:c>
      <x:c r="F3738" s="0" t="s">
        <x:v>354</x:v>
      </x:c>
      <x:c r="G3738" s="0" t="s">
        <x:v>75</x:v>
      </x:c>
      <x:c r="H3738" s="0" t="s">
        <x:v>76</x:v>
      </x:c>
      <x:c r="I3738" s="0" t="s">
        <x:v>59</x:v>
      </x:c>
      <x:c r="J3738" s="0" t="s">
        <x:v>60</x:v>
      </x:c>
      <x:c r="K3738" s="0" t="s">
        <x:v>58</x:v>
      </x:c>
      <x:c r="L3738" s="0">
        <x:v>34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353</x:v>
      </x:c>
      <x:c r="F3739" s="0" t="s">
        <x:v>354</x:v>
      </x:c>
      <x:c r="G3739" s="0" t="s">
        <x:v>75</x:v>
      </x:c>
      <x:c r="H3739" s="0" t="s">
        <x:v>76</x:v>
      </x:c>
      <x:c r="I3739" s="0" t="s">
        <x:v>61</x:v>
      </x:c>
      <x:c r="J3739" s="0" t="s">
        <x:v>62</x:v>
      </x:c>
      <x:c r="K3739" s="0" t="s">
        <x:v>58</x:v>
      </x:c>
      <x:c r="L3739" s="0">
        <x:v>375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353</x:v>
      </x:c>
      <x:c r="F3740" s="0" t="s">
        <x:v>354</x:v>
      </x:c>
      <x:c r="G3740" s="0" t="s">
        <x:v>75</x:v>
      </x:c>
      <x:c r="H3740" s="0" t="s">
        <x:v>76</x:v>
      </x:c>
      <x:c r="I3740" s="0" t="s">
        <x:v>63</x:v>
      </x:c>
      <x:c r="J3740" s="0" t="s">
        <x:v>64</x:v>
      </x:c>
      <x:c r="K3740" s="0" t="s">
        <x:v>58</x:v>
      </x:c>
      <x:c r="L3740" s="0">
        <x:v>736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353</x:v>
      </x:c>
      <x:c r="F3741" s="0" t="s">
        <x:v>354</x:v>
      </x:c>
      <x:c r="G3741" s="0" t="s">
        <x:v>75</x:v>
      </x:c>
      <x:c r="H3741" s="0" t="s">
        <x:v>76</x:v>
      </x:c>
      <x:c r="I3741" s="0" t="s">
        <x:v>65</x:v>
      </x:c>
      <x:c r="J3741" s="0" t="s">
        <x:v>66</x:v>
      </x:c>
      <x:c r="K3741" s="0" t="s">
        <x:v>58</x:v>
      </x:c>
      <x:c r="L3741" s="0">
        <x:v>1144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353</x:v>
      </x:c>
      <x:c r="F3742" s="0" t="s">
        <x:v>354</x:v>
      </x:c>
      <x:c r="G3742" s="0" t="s">
        <x:v>75</x:v>
      </x:c>
      <x:c r="H3742" s="0" t="s">
        <x:v>76</x:v>
      </x:c>
      <x:c r="I3742" s="0" t="s">
        <x:v>67</x:v>
      </x:c>
      <x:c r="J3742" s="0" t="s">
        <x:v>68</x:v>
      </x:c>
      <x:c r="K3742" s="0" t="s">
        <x:v>58</x:v>
      </x:c>
      <x:c r="L3742" s="0">
        <x:v>1152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353</x:v>
      </x:c>
      <x:c r="F3743" s="0" t="s">
        <x:v>354</x:v>
      </x:c>
      <x:c r="G3743" s="0" t="s">
        <x:v>75</x:v>
      </x:c>
      <x:c r="H3743" s="0" t="s">
        <x:v>76</x:v>
      </x:c>
      <x:c r="I3743" s="0" t="s">
        <x:v>69</x:v>
      </x:c>
      <x:c r="J3743" s="0" t="s">
        <x:v>70</x:v>
      </x:c>
      <x:c r="K3743" s="0" t="s">
        <x:v>58</x:v>
      </x:c>
      <x:c r="L3743" s="0">
        <x:v>258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353</x:v>
      </x:c>
      <x:c r="F3744" s="0" t="s">
        <x:v>354</x:v>
      </x:c>
      <x:c r="G3744" s="0" t="s">
        <x:v>75</x:v>
      </x:c>
      <x:c r="H3744" s="0" t="s">
        <x:v>76</x:v>
      </x:c>
      <x:c r="I3744" s="0" t="s">
        <x:v>71</x:v>
      </x:c>
      <x:c r="J3744" s="0" t="s">
        <x:v>72</x:v>
      </x:c>
      <x:c r="K3744" s="0" t="s">
        <x:v>58</x:v>
      </x:c>
      <x:c r="L3744" s="0">
        <x:v>32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353</x:v>
      </x:c>
      <x:c r="F3745" s="0" t="s">
        <x:v>354</x:v>
      </x:c>
      <x:c r="G3745" s="0" t="s">
        <x:v>75</x:v>
      </x:c>
      <x:c r="H3745" s="0" t="s">
        <x:v>76</x:v>
      </x:c>
      <x:c r="I3745" s="0" t="s">
        <x:v>73</x:v>
      </x:c>
      <x:c r="J3745" s="0" t="s">
        <x:v>74</x:v>
      </x:c>
      <x:c r="K3745" s="0" t="s">
        <x:v>58</x:v>
      </x:c>
      <x:c r="L3745" s="0">
        <x:v>6939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353</x:v>
      </x:c>
      <x:c r="F3746" s="0" t="s">
        <x:v>354</x:v>
      </x:c>
      <x:c r="G3746" s="0" t="s">
        <x:v>77</x:v>
      </x:c>
      <x:c r="H3746" s="0" t="s">
        <x:v>78</x:v>
      </x:c>
      <x:c r="I3746" s="0" t="s">
        <x:v>56</x:v>
      </x:c>
      <x:c r="J3746" s="0" t="s">
        <x:v>57</x:v>
      </x:c>
      <x:c r="K3746" s="0" t="s">
        <x:v>58</x:v>
      </x:c>
      <x:c r="L3746" s="0">
        <x:v>6866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353</x:v>
      </x:c>
      <x:c r="F3747" s="0" t="s">
        <x:v>354</x:v>
      </x:c>
      <x:c r="G3747" s="0" t="s">
        <x:v>77</x:v>
      </x:c>
      <x:c r="H3747" s="0" t="s">
        <x:v>78</x:v>
      </x:c>
      <x:c r="I3747" s="0" t="s">
        <x:v>59</x:v>
      </x:c>
      <x:c r="J3747" s="0" t="s">
        <x:v>60</x:v>
      </x:c>
      <x:c r="K3747" s="0" t="s">
        <x:v>58</x:v>
      </x:c>
      <x:c r="L3747" s="0">
        <x:v>84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353</x:v>
      </x:c>
      <x:c r="F3748" s="0" t="s">
        <x:v>354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58</x:v>
      </x:c>
      <x:c r="L3748" s="0">
        <x:v>1088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353</x:v>
      </x:c>
      <x:c r="F3749" s="0" t="s">
        <x:v>354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58</x:v>
      </x:c>
      <x:c r="L3749" s="0">
        <x:v>1412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353</x:v>
      </x:c>
      <x:c r="F3750" s="0" t="s">
        <x:v>354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58</x:v>
      </x:c>
      <x:c r="L3750" s="0">
        <x:v>1271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353</x:v>
      </x:c>
      <x:c r="F3751" s="0" t="s">
        <x:v>354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58</x:v>
      </x:c>
      <x:c r="L3751" s="0">
        <x:v>2609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353</x:v>
      </x:c>
      <x:c r="F3752" s="0" t="s">
        <x:v>354</x:v>
      </x:c>
      <x:c r="G3752" s="0" t="s">
        <x:v>77</x:v>
      </x:c>
      <x:c r="H3752" s="0" t="s">
        <x:v>78</x:v>
      </x:c>
      <x:c r="I3752" s="0" t="s">
        <x:v>69</x:v>
      </x:c>
      <x:c r="J3752" s="0" t="s">
        <x:v>70</x:v>
      </x:c>
      <x:c r="K3752" s="0" t="s">
        <x:v>58</x:v>
      </x:c>
      <x:c r="L3752" s="0">
        <x:v>596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353</x:v>
      </x:c>
      <x:c r="F3753" s="0" t="s">
        <x:v>354</x:v>
      </x:c>
      <x:c r="G3753" s="0" t="s">
        <x:v>77</x:v>
      </x:c>
      <x:c r="H3753" s="0" t="s">
        <x:v>78</x:v>
      </x:c>
      <x:c r="I3753" s="0" t="s">
        <x:v>71</x:v>
      </x:c>
      <x:c r="J3753" s="0" t="s">
        <x:v>72</x:v>
      </x:c>
      <x:c r="K3753" s="0" t="s">
        <x:v>58</x:v>
      </x:c>
      <x:c r="L3753" s="0">
        <x:v>50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353</x:v>
      </x:c>
      <x:c r="F3754" s="0" t="s">
        <x:v>354</x:v>
      </x:c>
      <x:c r="G3754" s="0" t="s">
        <x:v>77</x:v>
      </x:c>
      <x:c r="H3754" s="0" t="s">
        <x:v>78</x:v>
      </x:c>
      <x:c r="I3754" s="0" t="s">
        <x:v>73</x:v>
      </x:c>
      <x:c r="J3754" s="0" t="s">
        <x:v>74</x:v>
      </x:c>
      <x:c r="K3754" s="0" t="s">
        <x:v>58</x:v>
      </x:c>
      <x:c r="L3754" s="0">
        <x:v>13976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355</x:v>
      </x:c>
      <x:c r="F3755" s="0" t="s">
        <x:v>356</x:v>
      </x:c>
      <x:c r="G3755" s="0" t="s">
        <x:v>54</x:v>
      </x:c>
      <x:c r="H3755" s="0" t="s">
        <x:v>55</x:v>
      </x:c>
      <x:c r="I3755" s="0" t="s">
        <x:v>56</x:v>
      </x:c>
      <x:c r="J3755" s="0" t="s">
        <x:v>57</x:v>
      </x:c>
      <x:c r="K3755" s="0" t="s">
        <x:v>58</x:v>
      </x:c>
      <x:c r="L3755" s="0">
        <x:v>7471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355</x:v>
      </x:c>
      <x:c r="F3756" s="0" t="s">
        <x:v>356</x:v>
      </x:c>
      <x:c r="G3756" s="0" t="s">
        <x:v>54</x:v>
      </x:c>
      <x:c r="H3756" s="0" t="s">
        <x:v>55</x:v>
      </x:c>
      <x:c r="I3756" s="0" t="s">
        <x:v>59</x:v>
      </x:c>
      <x:c r="J3756" s="0" t="s">
        <x:v>60</x:v>
      </x:c>
      <x:c r="K3756" s="0" t="s">
        <x:v>58</x:v>
      </x:c>
      <x:c r="L3756" s="0">
        <x:v>98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355</x:v>
      </x:c>
      <x:c r="F3757" s="0" t="s">
        <x:v>356</x:v>
      </x:c>
      <x:c r="G3757" s="0" t="s">
        <x:v>54</x:v>
      </x:c>
      <x:c r="H3757" s="0" t="s">
        <x:v>55</x:v>
      </x:c>
      <x:c r="I3757" s="0" t="s">
        <x:v>61</x:v>
      </x:c>
      <x:c r="J3757" s="0" t="s">
        <x:v>62</x:v>
      </x:c>
      <x:c r="K3757" s="0" t="s">
        <x:v>58</x:v>
      </x:c>
      <x:c r="L3757" s="0">
        <x:v>1024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355</x:v>
      </x:c>
      <x:c r="F3758" s="0" t="s">
        <x:v>356</x:v>
      </x:c>
      <x:c r="G3758" s="0" t="s">
        <x:v>54</x:v>
      </x:c>
      <x:c r="H3758" s="0" t="s">
        <x:v>55</x:v>
      </x:c>
      <x:c r="I3758" s="0" t="s">
        <x:v>63</x:v>
      </x:c>
      <x:c r="J3758" s="0" t="s">
        <x:v>64</x:v>
      </x:c>
      <x:c r="K3758" s="0" t="s">
        <x:v>58</x:v>
      </x:c>
      <x:c r="L3758" s="0">
        <x:v>1271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355</x:v>
      </x:c>
      <x:c r="F3759" s="0" t="s">
        <x:v>356</x:v>
      </x:c>
      <x:c r="G3759" s="0" t="s">
        <x:v>54</x:v>
      </x:c>
      <x:c r="H3759" s="0" t="s">
        <x:v>55</x:v>
      </x:c>
      <x:c r="I3759" s="0" t="s">
        <x:v>65</x:v>
      </x:c>
      <x:c r="J3759" s="0" t="s">
        <x:v>66</x:v>
      </x:c>
      <x:c r="K3759" s="0" t="s">
        <x:v>58</x:v>
      </x:c>
      <x:c r="L3759" s="0">
        <x:v>216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355</x:v>
      </x:c>
      <x:c r="F3760" s="0" t="s">
        <x:v>356</x:v>
      </x:c>
      <x:c r="G3760" s="0" t="s">
        <x:v>54</x:v>
      </x:c>
      <x:c r="H3760" s="0" t="s">
        <x:v>55</x:v>
      </x:c>
      <x:c r="I3760" s="0" t="s">
        <x:v>67</x:v>
      </x:c>
      <x:c r="J3760" s="0" t="s">
        <x:v>68</x:v>
      </x:c>
      <x:c r="K3760" s="0" t="s">
        <x:v>58</x:v>
      </x:c>
      <x:c r="L3760" s="0">
        <x:v>1917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355</x:v>
      </x:c>
      <x:c r="F3761" s="0" t="s">
        <x:v>356</x:v>
      </x:c>
      <x:c r="G3761" s="0" t="s">
        <x:v>54</x:v>
      </x:c>
      <x:c r="H3761" s="0" t="s">
        <x:v>55</x:v>
      </x:c>
      <x:c r="I3761" s="0" t="s">
        <x:v>69</x:v>
      </x:c>
      <x:c r="J3761" s="0" t="s">
        <x:v>70</x:v>
      </x:c>
      <x:c r="K3761" s="0" t="s">
        <x:v>58</x:v>
      </x:c>
      <x:c r="L3761" s="0">
        <x:v>614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355</x:v>
      </x:c>
      <x:c r="F3762" s="0" t="s">
        <x:v>356</x:v>
      </x:c>
      <x:c r="G3762" s="0" t="s">
        <x:v>54</x:v>
      </x:c>
      <x:c r="H3762" s="0" t="s">
        <x:v>55</x:v>
      </x:c>
      <x:c r="I3762" s="0" t="s">
        <x:v>71</x:v>
      </x:c>
      <x:c r="J3762" s="0" t="s">
        <x:v>72</x:v>
      </x:c>
      <x:c r="K3762" s="0" t="s">
        <x:v>58</x:v>
      </x:c>
      <x:c r="L3762" s="0">
        <x:v>33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355</x:v>
      </x:c>
      <x:c r="F3763" s="0" t="s">
        <x:v>356</x:v>
      </x:c>
      <x:c r="G3763" s="0" t="s">
        <x:v>54</x:v>
      </x:c>
      <x:c r="H3763" s="0" t="s">
        <x:v>55</x:v>
      </x:c>
      <x:c r="I3763" s="0" t="s">
        <x:v>73</x:v>
      </x:c>
      <x:c r="J3763" s="0" t="s">
        <x:v>74</x:v>
      </x:c>
      <x:c r="K3763" s="0" t="s">
        <x:v>58</x:v>
      </x:c>
      <x:c r="L3763" s="0">
        <x:v>12644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355</x:v>
      </x:c>
      <x:c r="F3764" s="0" t="s">
        <x:v>356</x:v>
      </x:c>
      <x:c r="G3764" s="0" t="s">
        <x:v>75</x:v>
      </x:c>
      <x:c r="H3764" s="0" t="s">
        <x:v>76</x:v>
      </x:c>
      <x:c r="I3764" s="0" t="s">
        <x:v>56</x:v>
      </x:c>
      <x:c r="J3764" s="0" t="s">
        <x:v>57</x:v>
      </x:c>
      <x:c r="K3764" s="0" t="s">
        <x:v>58</x:v>
      </x:c>
      <x:c r="L3764" s="0">
        <x:v>6148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355</x:v>
      </x:c>
      <x:c r="F3765" s="0" t="s">
        <x:v>356</x:v>
      </x:c>
      <x:c r="G3765" s="0" t="s">
        <x:v>75</x:v>
      </x:c>
      <x:c r="H3765" s="0" t="s">
        <x:v>76</x:v>
      </x:c>
      <x:c r="I3765" s="0" t="s">
        <x:v>59</x:v>
      </x:c>
      <x:c r="J3765" s="0" t="s">
        <x:v>60</x:v>
      </x:c>
      <x:c r="K3765" s="0" t="s">
        <x:v>58</x:v>
      </x:c>
      <x:c r="L3765" s="0">
        <x:v>52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355</x:v>
      </x:c>
      <x:c r="F3766" s="0" t="s">
        <x:v>356</x:v>
      </x:c>
      <x:c r="G3766" s="0" t="s">
        <x:v>75</x:v>
      </x:c>
      <x:c r="H3766" s="0" t="s">
        <x:v>76</x:v>
      </x:c>
      <x:c r="I3766" s="0" t="s">
        <x:v>61</x:v>
      </x:c>
      <x:c r="J3766" s="0" t="s">
        <x:v>62</x:v>
      </x:c>
      <x:c r="K3766" s="0" t="s">
        <x:v>58</x:v>
      </x:c>
      <x:c r="L3766" s="0">
        <x:v>700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355</x:v>
      </x:c>
      <x:c r="F3767" s="0" t="s">
        <x:v>356</x:v>
      </x:c>
      <x:c r="G3767" s="0" t="s">
        <x:v>75</x:v>
      </x:c>
      <x:c r="H3767" s="0" t="s">
        <x:v>76</x:v>
      </x:c>
      <x:c r="I3767" s="0" t="s">
        <x:v>63</x:v>
      </x:c>
      <x:c r="J3767" s="0" t="s">
        <x:v>64</x:v>
      </x:c>
      <x:c r="K3767" s="0" t="s">
        <x:v>58</x:v>
      </x:c>
      <x:c r="L3767" s="0">
        <x:v>1311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355</x:v>
      </x:c>
      <x:c r="F3768" s="0" t="s">
        <x:v>356</x:v>
      </x:c>
      <x:c r="G3768" s="0" t="s">
        <x:v>75</x:v>
      </x:c>
      <x:c r="H3768" s="0" t="s">
        <x:v>76</x:v>
      </x:c>
      <x:c r="I3768" s="0" t="s">
        <x:v>65</x:v>
      </x:c>
      <x:c r="J3768" s="0" t="s">
        <x:v>66</x:v>
      </x:c>
      <x:c r="K3768" s="0" t="s">
        <x:v>58</x:v>
      </x:c>
      <x:c r="L3768" s="0">
        <x:v>2121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355</x:v>
      </x:c>
      <x:c r="F3769" s="0" t="s">
        <x:v>356</x:v>
      </x:c>
      <x:c r="G3769" s="0" t="s">
        <x:v>75</x:v>
      </x:c>
      <x:c r="H3769" s="0" t="s">
        <x:v>76</x:v>
      </x:c>
      <x:c r="I3769" s="0" t="s">
        <x:v>67</x:v>
      </x:c>
      <x:c r="J3769" s="0" t="s">
        <x:v>68</x:v>
      </x:c>
      <x:c r="K3769" s="0" t="s">
        <x:v>58</x:v>
      </x:c>
      <x:c r="L3769" s="0">
        <x:v>1712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355</x:v>
      </x:c>
      <x:c r="F3770" s="0" t="s">
        <x:v>356</x:v>
      </x:c>
      <x:c r="G3770" s="0" t="s">
        <x:v>75</x:v>
      </x:c>
      <x:c r="H3770" s="0" t="s">
        <x:v>76</x:v>
      </x:c>
      <x:c r="I3770" s="0" t="s">
        <x:v>69</x:v>
      </x:c>
      <x:c r="J3770" s="0" t="s">
        <x:v>70</x:v>
      </x:c>
      <x:c r="K3770" s="0" t="s">
        <x:v>58</x:v>
      </x:c>
      <x:c r="L3770" s="0">
        <x:v>559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355</x:v>
      </x:c>
      <x:c r="F3771" s="0" t="s">
        <x:v>356</x:v>
      </x:c>
      <x:c r="G3771" s="0" t="s">
        <x:v>75</x:v>
      </x:c>
      <x:c r="H3771" s="0" t="s">
        <x:v>76</x:v>
      </x:c>
      <x:c r="I3771" s="0" t="s">
        <x:v>71</x:v>
      </x:c>
      <x:c r="J3771" s="0" t="s">
        <x:v>72</x:v>
      </x:c>
      <x:c r="K3771" s="0" t="s">
        <x:v>58</x:v>
      </x:c>
      <x:c r="L3771" s="0">
        <x:v>62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355</x:v>
      </x:c>
      <x:c r="F3772" s="0" t="s">
        <x:v>356</x:v>
      </x:c>
      <x:c r="G3772" s="0" t="s">
        <x:v>75</x:v>
      </x:c>
      <x:c r="H3772" s="0" t="s">
        <x:v>76</x:v>
      </x:c>
      <x:c r="I3772" s="0" t="s">
        <x:v>73</x:v>
      </x:c>
      <x:c r="J3772" s="0" t="s">
        <x:v>74</x:v>
      </x:c>
      <x:c r="K3772" s="0" t="s">
        <x:v>58</x:v>
      </x:c>
      <x:c r="L3772" s="0">
        <x:v>12665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355</x:v>
      </x:c>
      <x:c r="F3773" s="0" t="s">
        <x:v>356</x:v>
      </x:c>
      <x:c r="G3773" s="0" t="s">
        <x:v>77</x:v>
      </x:c>
      <x:c r="H3773" s="0" t="s">
        <x:v>78</x:v>
      </x:c>
      <x:c r="I3773" s="0" t="s">
        <x:v>56</x:v>
      </x:c>
      <x:c r="J3773" s="0" t="s">
        <x:v>57</x:v>
      </x:c>
      <x:c r="K3773" s="0" t="s">
        <x:v>58</x:v>
      </x:c>
      <x:c r="L3773" s="0">
        <x:v>13619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355</x:v>
      </x:c>
      <x:c r="F3774" s="0" t="s">
        <x:v>356</x:v>
      </x:c>
      <x:c r="G3774" s="0" t="s">
        <x:v>77</x:v>
      </x:c>
      <x:c r="H3774" s="0" t="s">
        <x:v>78</x:v>
      </x:c>
      <x:c r="I3774" s="0" t="s">
        <x:v>59</x:v>
      </x:c>
      <x:c r="J3774" s="0" t="s">
        <x:v>60</x:v>
      </x:c>
      <x:c r="K3774" s="0" t="s">
        <x:v>58</x:v>
      </x:c>
      <x:c r="L3774" s="0">
        <x:v>150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355</x:v>
      </x:c>
      <x:c r="F3775" s="0" t="s">
        <x:v>356</x:v>
      </x:c>
      <x:c r="G3775" s="0" t="s">
        <x:v>77</x:v>
      </x:c>
      <x:c r="H3775" s="0" t="s">
        <x:v>78</x:v>
      </x:c>
      <x:c r="I3775" s="0" t="s">
        <x:v>61</x:v>
      </x:c>
      <x:c r="J3775" s="0" t="s">
        <x:v>62</x:v>
      </x:c>
      <x:c r="K3775" s="0" t="s">
        <x:v>58</x:v>
      </x:c>
      <x:c r="L3775" s="0">
        <x:v>1724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355</x:v>
      </x:c>
      <x:c r="F3776" s="0" t="s">
        <x:v>356</x:v>
      </x:c>
      <x:c r="G3776" s="0" t="s">
        <x:v>77</x:v>
      </x:c>
      <x:c r="H3776" s="0" t="s">
        <x:v>78</x:v>
      </x:c>
      <x:c r="I3776" s="0" t="s">
        <x:v>63</x:v>
      </x:c>
      <x:c r="J3776" s="0" t="s">
        <x:v>64</x:v>
      </x:c>
      <x:c r="K3776" s="0" t="s">
        <x:v>58</x:v>
      </x:c>
      <x:c r="L3776" s="0">
        <x:v>2582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355</x:v>
      </x:c>
      <x:c r="F3777" s="0" t="s">
        <x:v>356</x:v>
      </x:c>
      <x:c r="G3777" s="0" t="s">
        <x:v>77</x:v>
      </x:c>
      <x:c r="H3777" s="0" t="s">
        <x:v>78</x:v>
      </x:c>
      <x:c r="I3777" s="0" t="s">
        <x:v>65</x:v>
      </x:c>
      <x:c r="J3777" s="0" t="s">
        <x:v>66</x:v>
      </x:c>
      <x:c r="K3777" s="0" t="s">
        <x:v>58</x:v>
      </x:c>
      <x:c r="L3777" s="0">
        <x:v>2337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355</x:v>
      </x:c>
      <x:c r="F3778" s="0" t="s">
        <x:v>356</x:v>
      </x:c>
      <x:c r="G3778" s="0" t="s">
        <x:v>77</x:v>
      </x:c>
      <x:c r="H3778" s="0" t="s">
        <x:v>78</x:v>
      </x:c>
      <x:c r="I3778" s="0" t="s">
        <x:v>67</x:v>
      </x:c>
      <x:c r="J3778" s="0" t="s">
        <x:v>68</x:v>
      </x:c>
      <x:c r="K3778" s="0" t="s">
        <x:v>58</x:v>
      </x:c>
      <x:c r="L3778" s="0">
        <x:v>3629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355</x:v>
      </x:c>
      <x:c r="F3779" s="0" t="s">
        <x:v>356</x:v>
      </x:c>
      <x:c r="G3779" s="0" t="s">
        <x:v>77</x:v>
      </x:c>
      <x:c r="H3779" s="0" t="s">
        <x:v>78</x:v>
      </x:c>
      <x:c r="I3779" s="0" t="s">
        <x:v>69</x:v>
      </x:c>
      <x:c r="J3779" s="0" t="s">
        <x:v>70</x:v>
      </x:c>
      <x:c r="K3779" s="0" t="s">
        <x:v>58</x:v>
      </x:c>
      <x:c r="L3779" s="0">
        <x:v>1173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355</x:v>
      </x:c>
      <x:c r="F3780" s="0" t="s">
        <x:v>356</x:v>
      </x:c>
      <x:c r="G3780" s="0" t="s">
        <x:v>77</x:v>
      </x:c>
      <x:c r="H3780" s="0" t="s">
        <x:v>78</x:v>
      </x:c>
      <x:c r="I3780" s="0" t="s">
        <x:v>71</x:v>
      </x:c>
      <x:c r="J3780" s="0" t="s">
        <x:v>72</x:v>
      </x:c>
      <x:c r="K3780" s="0" t="s">
        <x:v>58</x:v>
      </x:c>
      <x:c r="L3780" s="0">
        <x:v>95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355</x:v>
      </x:c>
      <x:c r="F3781" s="0" t="s">
        <x:v>356</x:v>
      </x:c>
      <x:c r="G3781" s="0" t="s">
        <x:v>77</x:v>
      </x:c>
      <x:c r="H3781" s="0" t="s">
        <x:v>78</x:v>
      </x:c>
      <x:c r="I3781" s="0" t="s">
        <x:v>73</x:v>
      </x:c>
      <x:c r="J3781" s="0" t="s">
        <x:v>74</x:v>
      </x:c>
      <x:c r="K3781" s="0" t="s">
        <x:v>58</x:v>
      </x:c>
      <x:c r="L3781" s="0">
        <x:v>25309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357</x:v>
      </x:c>
      <x:c r="F3782" s="0" t="s">
        <x:v>358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6203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357</x:v>
      </x:c>
      <x:c r="F3783" s="0" t="s">
        <x:v>358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106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357</x:v>
      </x:c>
      <x:c r="F3784" s="0" t="s">
        <x:v>358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1002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357</x:v>
      </x:c>
      <x:c r="F3785" s="0" t="s">
        <x:v>358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1172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357</x:v>
      </x:c>
      <x:c r="F3786" s="0" t="s">
        <x:v>358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201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357</x:v>
      </x:c>
      <x:c r="F3787" s="0" t="s">
        <x:v>358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1940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357</x:v>
      </x:c>
      <x:c r="F3788" s="0" t="s">
        <x:v>358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581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357</x:v>
      </x:c>
      <x:c r="F3789" s="0" t="s">
        <x:v>358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21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357</x:v>
      </x:c>
      <x:c r="F3790" s="0" t="s">
        <x:v>358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11226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357</x:v>
      </x:c>
      <x:c r="F3791" s="0" t="s">
        <x:v>358</x:v>
      </x:c>
      <x:c r="G3791" s="0" t="s">
        <x:v>75</x:v>
      </x:c>
      <x:c r="H3791" s="0" t="s">
        <x:v>76</x:v>
      </x:c>
      <x:c r="I3791" s="0" t="s">
        <x:v>56</x:v>
      </x:c>
      <x:c r="J3791" s="0" t="s">
        <x:v>57</x:v>
      </x:c>
      <x:c r="K3791" s="0" t="s">
        <x:v>58</x:v>
      </x:c>
      <x:c r="L3791" s="0">
        <x:v>4916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357</x:v>
      </x:c>
      <x:c r="F3792" s="0" t="s">
        <x:v>358</x:v>
      </x:c>
      <x:c r="G3792" s="0" t="s">
        <x:v>75</x:v>
      </x:c>
      <x:c r="H3792" s="0" t="s">
        <x:v>76</x:v>
      </x:c>
      <x:c r="I3792" s="0" t="s">
        <x:v>59</x:v>
      </x:c>
      <x:c r="J3792" s="0" t="s">
        <x:v>60</x:v>
      </x:c>
      <x:c r="K3792" s="0" t="s">
        <x:v>58</x:v>
      </x:c>
      <x:c r="L3792" s="0">
        <x:v>53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357</x:v>
      </x:c>
      <x:c r="F3793" s="0" t="s">
        <x:v>358</x:v>
      </x:c>
      <x:c r="G3793" s="0" t="s">
        <x:v>75</x:v>
      </x:c>
      <x:c r="H3793" s="0" t="s">
        <x:v>76</x:v>
      </x:c>
      <x:c r="I3793" s="0" t="s">
        <x:v>61</x:v>
      </x:c>
      <x:c r="J3793" s="0" t="s">
        <x:v>62</x:v>
      </x:c>
      <x:c r="K3793" s="0" t="s">
        <x:v>58</x:v>
      </x:c>
      <x:c r="L3793" s="0">
        <x:v>669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357</x:v>
      </x:c>
      <x:c r="F3794" s="0" t="s">
        <x:v>358</x:v>
      </x:c>
      <x:c r="G3794" s="0" t="s">
        <x:v>75</x:v>
      </x:c>
      <x:c r="H3794" s="0" t="s">
        <x:v>76</x:v>
      </x:c>
      <x:c r="I3794" s="0" t="s">
        <x:v>63</x:v>
      </x:c>
      <x:c r="J3794" s="0" t="s">
        <x:v>64</x:v>
      </x:c>
      <x:c r="K3794" s="0" t="s">
        <x:v>58</x:v>
      </x:c>
      <x:c r="L3794" s="0">
        <x:v>1125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357</x:v>
      </x:c>
      <x:c r="F3795" s="0" t="s">
        <x:v>358</x:v>
      </x:c>
      <x:c r="G3795" s="0" t="s">
        <x:v>75</x:v>
      </x:c>
      <x:c r="H3795" s="0" t="s">
        <x:v>76</x:v>
      </x:c>
      <x:c r="I3795" s="0" t="s">
        <x:v>65</x:v>
      </x:c>
      <x:c r="J3795" s="0" t="s">
        <x:v>66</x:v>
      </x:c>
      <x:c r="K3795" s="0" t="s">
        <x:v>58</x:v>
      </x:c>
      <x:c r="L3795" s="0">
        <x:v>1929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357</x:v>
      </x:c>
      <x:c r="F3796" s="0" t="s">
        <x:v>358</x:v>
      </x:c>
      <x:c r="G3796" s="0" t="s">
        <x:v>75</x:v>
      </x:c>
      <x:c r="H3796" s="0" t="s">
        <x:v>76</x:v>
      </x:c>
      <x:c r="I3796" s="0" t="s">
        <x:v>67</x:v>
      </x:c>
      <x:c r="J3796" s="0" t="s">
        <x:v>68</x:v>
      </x:c>
      <x:c r="K3796" s="0" t="s">
        <x:v>58</x:v>
      </x:c>
      <x:c r="L3796" s="0">
        <x:v>1791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357</x:v>
      </x:c>
      <x:c r="F3797" s="0" t="s">
        <x:v>358</x:v>
      </x:c>
      <x:c r="G3797" s="0" t="s">
        <x:v>75</x:v>
      </x:c>
      <x:c r="H3797" s="0" t="s">
        <x:v>76</x:v>
      </x:c>
      <x:c r="I3797" s="0" t="s">
        <x:v>69</x:v>
      </x:c>
      <x:c r="J3797" s="0" t="s">
        <x:v>70</x:v>
      </x:c>
      <x:c r="K3797" s="0" t="s">
        <x:v>58</x:v>
      </x:c>
      <x:c r="L3797" s="0">
        <x:v>536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357</x:v>
      </x:c>
      <x:c r="F3798" s="0" t="s">
        <x:v>358</x:v>
      </x:c>
      <x:c r="G3798" s="0" t="s">
        <x:v>75</x:v>
      </x:c>
      <x:c r="H3798" s="0" t="s">
        <x:v>76</x:v>
      </x:c>
      <x:c r="I3798" s="0" t="s">
        <x:v>71</x:v>
      </x:c>
      <x:c r="J3798" s="0" t="s">
        <x:v>72</x:v>
      </x:c>
      <x:c r="K3798" s="0" t="s">
        <x:v>58</x:v>
      </x:c>
      <x:c r="L3798" s="0">
        <x:v>47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357</x:v>
      </x:c>
      <x:c r="F3799" s="0" t="s">
        <x:v>358</x:v>
      </x:c>
      <x:c r="G3799" s="0" t="s">
        <x:v>75</x:v>
      </x:c>
      <x:c r="H3799" s="0" t="s">
        <x:v>76</x:v>
      </x:c>
      <x:c r="I3799" s="0" t="s">
        <x:v>73</x:v>
      </x:c>
      <x:c r="J3799" s="0" t="s">
        <x:v>74</x:v>
      </x:c>
      <x:c r="K3799" s="0" t="s">
        <x:v>58</x:v>
      </x:c>
      <x:c r="L3799" s="0">
        <x:v>11066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357</x:v>
      </x:c>
      <x:c r="F3800" s="0" t="s">
        <x:v>358</x:v>
      </x:c>
      <x:c r="G3800" s="0" t="s">
        <x:v>77</x:v>
      </x:c>
      <x:c r="H3800" s="0" t="s">
        <x:v>78</x:v>
      </x:c>
      <x:c r="I3800" s="0" t="s">
        <x:v>56</x:v>
      </x:c>
      <x:c r="J3800" s="0" t="s">
        <x:v>57</x:v>
      </x:c>
      <x:c r="K3800" s="0" t="s">
        <x:v>58</x:v>
      </x:c>
      <x:c r="L3800" s="0">
        <x:v>11119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357</x:v>
      </x:c>
      <x:c r="F3801" s="0" t="s">
        <x:v>358</x:v>
      </x:c>
      <x:c r="G3801" s="0" t="s">
        <x:v>77</x:v>
      </x:c>
      <x:c r="H3801" s="0" t="s">
        <x:v>78</x:v>
      </x:c>
      <x:c r="I3801" s="0" t="s">
        <x:v>59</x:v>
      </x:c>
      <x:c r="J3801" s="0" t="s">
        <x:v>60</x:v>
      </x:c>
      <x:c r="K3801" s="0" t="s">
        <x:v>58</x:v>
      </x:c>
      <x:c r="L3801" s="0">
        <x:v>159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357</x:v>
      </x:c>
      <x:c r="F3802" s="0" t="s">
        <x:v>358</x:v>
      </x:c>
      <x:c r="G3802" s="0" t="s">
        <x:v>77</x:v>
      </x:c>
      <x:c r="H3802" s="0" t="s">
        <x:v>78</x:v>
      </x:c>
      <x:c r="I3802" s="0" t="s">
        <x:v>61</x:v>
      </x:c>
      <x:c r="J3802" s="0" t="s">
        <x:v>62</x:v>
      </x:c>
      <x:c r="K3802" s="0" t="s">
        <x:v>58</x:v>
      </x:c>
      <x:c r="L3802" s="0">
        <x:v>1671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357</x:v>
      </x:c>
      <x:c r="F3803" s="0" t="s">
        <x:v>358</x:v>
      </x:c>
      <x:c r="G3803" s="0" t="s">
        <x:v>77</x:v>
      </x:c>
      <x:c r="H3803" s="0" t="s">
        <x:v>78</x:v>
      </x:c>
      <x:c r="I3803" s="0" t="s">
        <x:v>63</x:v>
      </x:c>
      <x:c r="J3803" s="0" t="s">
        <x:v>64</x:v>
      </x:c>
      <x:c r="K3803" s="0" t="s">
        <x:v>58</x:v>
      </x:c>
      <x:c r="L3803" s="0">
        <x:v>2297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357</x:v>
      </x:c>
      <x:c r="F3804" s="0" t="s">
        <x:v>358</x:v>
      </x:c>
      <x:c r="G3804" s="0" t="s">
        <x:v>77</x:v>
      </x:c>
      <x:c r="H3804" s="0" t="s">
        <x:v>78</x:v>
      </x:c>
      <x:c r="I3804" s="0" t="s">
        <x:v>65</x:v>
      </x:c>
      <x:c r="J3804" s="0" t="s">
        <x:v>66</x:v>
      </x:c>
      <x:c r="K3804" s="0" t="s">
        <x:v>58</x:v>
      </x:c>
      <x:c r="L3804" s="0">
        <x:v>2130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357</x:v>
      </x:c>
      <x:c r="F3805" s="0" t="s">
        <x:v>358</x:v>
      </x:c>
      <x:c r="G3805" s="0" t="s">
        <x:v>77</x:v>
      </x:c>
      <x:c r="H3805" s="0" t="s">
        <x:v>78</x:v>
      </x:c>
      <x:c r="I3805" s="0" t="s">
        <x:v>67</x:v>
      </x:c>
      <x:c r="J3805" s="0" t="s">
        <x:v>68</x:v>
      </x:c>
      <x:c r="K3805" s="0" t="s">
        <x:v>58</x:v>
      </x:c>
      <x:c r="L3805" s="0">
        <x:v>3731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357</x:v>
      </x:c>
      <x:c r="F3806" s="0" t="s">
        <x:v>358</x:v>
      </x:c>
      <x:c r="G3806" s="0" t="s">
        <x:v>77</x:v>
      </x:c>
      <x:c r="H3806" s="0" t="s">
        <x:v>78</x:v>
      </x:c>
      <x:c r="I3806" s="0" t="s">
        <x:v>69</x:v>
      </x:c>
      <x:c r="J3806" s="0" t="s">
        <x:v>70</x:v>
      </x:c>
      <x:c r="K3806" s="0" t="s">
        <x:v>58</x:v>
      </x:c>
      <x:c r="L3806" s="0">
        <x:v>1117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357</x:v>
      </x:c>
      <x:c r="F3807" s="0" t="s">
        <x:v>358</x:v>
      </x:c>
      <x:c r="G3807" s="0" t="s">
        <x:v>77</x:v>
      </x:c>
      <x:c r="H3807" s="0" t="s">
        <x:v>78</x:v>
      </x:c>
      <x:c r="I3807" s="0" t="s">
        <x:v>71</x:v>
      </x:c>
      <x:c r="J3807" s="0" t="s">
        <x:v>72</x:v>
      </x:c>
      <x:c r="K3807" s="0" t="s">
        <x:v>58</x:v>
      </x:c>
      <x:c r="L3807" s="0">
        <x:v>68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357</x:v>
      </x:c>
      <x:c r="F3808" s="0" t="s">
        <x:v>358</x:v>
      </x:c>
      <x:c r="G3808" s="0" t="s">
        <x:v>77</x:v>
      </x:c>
      <x:c r="H3808" s="0" t="s">
        <x:v>78</x:v>
      </x:c>
      <x:c r="I3808" s="0" t="s">
        <x:v>73</x:v>
      </x:c>
      <x:c r="J3808" s="0" t="s">
        <x:v>74</x:v>
      </x:c>
      <x:c r="K3808" s="0" t="s">
        <x:v>58</x:v>
      </x:c>
      <x:c r="L3808" s="0">
        <x:v>22292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359</x:v>
      </x:c>
      <x:c r="F3809" s="0" t="s">
        <x:v>360</x:v>
      </x:c>
      <x:c r="G3809" s="0" t="s">
        <x:v>54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5248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359</x:v>
      </x:c>
      <x:c r="F3810" s="0" t="s">
        <x:v>360</x:v>
      </x:c>
      <x:c r="G3810" s="0" t="s">
        <x:v>54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86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359</x:v>
      </x:c>
      <x:c r="F3811" s="0" t="s">
        <x:v>360</x:v>
      </x:c>
      <x:c r="G3811" s="0" t="s">
        <x:v>54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616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359</x:v>
      </x:c>
      <x:c r="F3812" s="0" t="s">
        <x:v>360</x:v>
      </x:c>
      <x:c r="G3812" s="0" t="s">
        <x:v>54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925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359</x:v>
      </x:c>
      <x:c r="F3813" s="0" t="s">
        <x:v>360</x:v>
      </x:c>
      <x:c r="G3813" s="0" t="s">
        <x:v>54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  <x:c r="L3813" s="0">
        <x:v>142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359</x:v>
      </x:c>
      <x:c r="F3814" s="0" t="s">
        <x:v>360</x:v>
      </x:c>
      <x:c r="G3814" s="0" t="s">
        <x:v>54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  <x:c r="L3814" s="0">
        <x:v>1432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359</x:v>
      </x:c>
      <x:c r="F3815" s="0" t="s">
        <x:v>360</x:v>
      </x:c>
      <x:c r="G3815" s="0" t="s">
        <x:v>54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  <x:c r="L3815" s="0">
        <x:v>415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359</x:v>
      </x:c>
      <x:c r="F3816" s="0" t="s">
        <x:v>360</x:v>
      </x:c>
      <x:c r="G3816" s="0" t="s">
        <x:v>54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  <x:c r="L3816" s="0">
        <x:v>10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359</x:v>
      </x:c>
      <x:c r="F3817" s="0" t="s">
        <x:v>360</x:v>
      </x:c>
      <x:c r="G3817" s="0" t="s">
        <x:v>54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8874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359</x:v>
      </x:c>
      <x:c r="F3818" s="0" t="s">
        <x:v>360</x:v>
      </x:c>
      <x:c r="G3818" s="0" t="s">
        <x:v>75</x:v>
      </x:c>
      <x:c r="H3818" s="0" t="s">
        <x:v>76</x:v>
      </x:c>
      <x:c r="I3818" s="0" t="s">
        <x:v>56</x:v>
      </x:c>
      <x:c r="J3818" s="0" t="s">
        <x:v>57</x:v>
      </x:c>
      <x:c r="K3818" s="0" t="s">
        <x:v>58</x:v>
      </x:c>
      <x:c r="L3818" s="0">
        <x:v>4387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359</x:v>
      </x:c>
      <x:c r="F3819" s="0" t="s">
        <x:v>360</x:v>
      </x:c>
      <x:c r="G3819" s="0" t="s">
        <x:v>75</x:v>
      </x:c>
      <x:c r="H3819" s="0" t="s">
        <x:v>76</x:v>
      </x:c>
      <x:c r="I3819" s="0" t="s">
        <x:v>59</x:v>
      </x:c>
      <x:c r="J3819" s="0" t="s">
        <x:v>60</x:v>
      </x:c>
      <x:c r="K3819" s="0" t="s">
        <x:v>58</x:v>
      </x:c>
      <x:c r="L3819" s="0">
        <x:v>65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359</x:v>
      </x:c>
      <x:c r="F3820" s="0" t="s">
        <x:v>360</x:v>
      </x:c>
      <x:c r="G3820" s="0" t="s">
        <x:v>75</x:v>
      </x:c>
      <x:c r="H3820" s="0" t="s">
        <x:v>76</x:v>
      </x:c>
      <x:c r="I3820" s="0" t="s">
        <x:v>61</x:v>
      </x:c>
      <x:c r="J3820" s="0" t="s">
        <x:v>62</x:v>
      </x:c>
      <x:c r="K3820" s="0" t="s">
        <x:v>58</x:v>
      </x:c>
      <x:c r="L3820" s="0">
        <x:v>483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359</x:v>
      </x:c>
      <x:c r="F3821" s="0" t="s">
        <x:v>360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58</x:v>
      </x:c>
      <x:c r="L3821" s="0">
        <x:v>977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359</x:v>
      </x:c>
      <x:c r="F3822" s="0" t="s">
        <x:v>360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58</x:v>
      </x:c>
      <x:c r="L3822" s="0">
        <x:v>1498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359</x:v>
      </x:c>
      <x:c r="F3823" s="0" t="s">
        <x:v>360</x:v>
      </x:c>
      <x:c r="G3823" s="0" t="s">
        <x:v>75</x:v>
      </x:c>
      <x:c r="H3823" s="0" t="s">
        <x:v>76</x:v>
      </x:c>
      <x:c r="I3823" s="0" t="s">
        <x:v>67</x:v>
      </x:c>
      <x:c r="J3823" s="0" t="s">
        <x:v>68</x:v>
      </x:c>
      <x:c r="K3823" s="0" t="s">
        <x:v>58</x:v>
      </x:c>
      <x:c r="L3823" s="0">
        <x:v>1332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359</x:v>
      </x:c>
      <x:c r="F3824" s="0" t="s">
        <x:v>360</x:v>
      </x:c>
      <x:c r="G3824" s="0" t="s">
        <x:v>75</x:v>
      </x:c>
      <x:c r="H3824" s="0" t="s">
        <x:v>76</x:v>
      </x:c>
      <x:c r="I3824" s="0" t="s">
        <x:v>69</x:v>
      </x:c>
      <x:c r="J3824" s="0" t="s">
        <x:v>70</x:v>
      </x:c>
      <x:c r="K3824" s="0" t="s">
        <x:v>58</x:v>
      </x:c>
      <x:c r="L3824" s="0">
        <x:v>416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359</x:v>
      </x:c>
      <x:c r="F3825" s="0" t="s">
        <x:v>360</x:v>
      </x:c>
      <x:c r="G3825" s="0" t="s">
        <x:v>75</x:v>
      </x:c>
      <x:c r="H3825" s="0" t="s">
        <x:v>76</x:v>
      </x:c>
      <x:c r="I3825" s="0" t="s">
        <x:v>71</x:v>
      </x:c>
      <x:c r="J3825" s="0" t="s">
        <x:v>72</x:v>
      </x:c>
      <x:c r="K3825" s="0" t="s">
        <x:v>58</x:v>
      </x:c>
      <x:c r="L3825" s="0">
        <x:v>26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359</x:v>
      </x:c>
      <x:c r="F3826" s="0" t="s">
        <x:v>360</x:v>
      </x:c>
      <x:c r="G3826" s="0" t="s">
        <x:v>75</x:v>
      </x:c>
      <x:c r="H3826" s="0" t="s">
        <x:v>76</x:v>
      </x:c>
      <x:c r="I3826" s="0" t="s">
        <x:v>73</x:v>
      </x:c>
      <x:c r="J3826" s="0" t="s">
        <x:v>74</x:v>
      </x:c>
      <x:c r="K3826" s="0" t="s">
        <x:v>58</x:v>
      </x:c>
      <x:c r="L3826" s="0">
        <x:v>9184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359</x:v>
      </x:c>
      <x:c r="F3827" s="0" t="s">
        <x:v>360</x:v>
      </x:c>
      <x:c r="G3827" s="0" t="s">
        <x:v>77</x:v>
      </x:c>
      <x:c r="H3827" s="0" t="s">
        <x:v>78</x:v>
      </x:c>
      <x:c r="I3827" s="0" t="s">
        <x:v>56</x:v>
      </x:c>
      <x:c r="J3827" s="0" t="s">
        <x:v>57</x:v>
      </x:c>
      <x:c r="K3827" s="0" t="s">
        <x:v>58</x:v>
      </x:c>
      <x:c r="L3827" s="0">
        <x:v>9635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359</x:v>
      </x:c>
      <x:c r="F3828" s="0" t="s">
        <x:v>360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58</x:v>
      </x:c>
      <x:c r="L3828" s="0">
        <x:v>151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359</x:v>
      </x:c>
      <x:c r="F3829" s="0" t="s">
        <x:v>360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58</x:v>
      </x:c>
      <x:c r="L3829" s="0">
        <x:v>1099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359</x:v>
      </x:c>
      <x:c r="F3830" s="0" t="s">
        <x:v>360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58</x:v>
      </x:c>
      <x:c r="L3830" s="0">
        <x:v>1902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359</x:v>
      </x:c>
      <x:c r="F3831" s="0" t="s">
        <x:v>360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58</x:v>
      </x:c>
      <x:c r="L3831" s="0">
        <x:v>1640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359</x:v>
      </x:c>
      <x:c r="F3832" s="0" t="s">
        <x:v>360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58</x:v>
      </x:c>
      <x:c r="L3832" s="0">
        <x:v>2764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359</x:v>
      </x:c>
      <x:c r="F3833" s="0" t="s">
        <x:v>360</x:v>
      </x:c>
      <x:c r="G3833" s="0" t="s">
        <x:v>77</x:v>
      </x:c>
      <x:c r="H3833" s="0" t="s">
        <x:v>78</x:v>
      </x:c>
      <x:c r="I3833" s="0" t="s">
        <x:v>69</x:v>
      </x:c>
      <x:c r="J3833" s="0" t="s">
        <x:v>70</x:v>
      </x:c>
      <x:c r="K3833" s="0" t="s">
        <x:v>58</x:v>
      </x:c>
      <x:c r="L3833" s="0">
        <x:v>831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359</x:v>
      </x:c>
      <x:c r="F3834" s="0" t="s">
        <x:v>360</x:v>
      </x:c>
      <x:c r="G3834" s="0" t="s">
        <x:v>77</x:v>
      </x:c>
      <x:c r="H3834" s="0" t="s">
        <x:v>78</x:v>
      </x:c>
      <x:c r="I3834" s="0" t="s">
        <x:v>71</x:v>
      </x:c>
      <x:c r="J3834" s="0" t="s">
        <x:v>72</x:v>
      </x:c>
      <x:c r="K3834" s="0" t="s">
        <x:v>58</x:v>
      </x:c>
      <x:c r="L3834" s="0">
        <x:v>36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359</x:v>
      </x:c>
      <x:c r="F3835" s="0" t="s">
        <x:v>360</x:v>
      </x:c>
      <x:c r="G3835" s="0" t="s">
        <x:v>77</x:v>
      </x:c>
      <x:c r="H3835" s="0" t="s">
        <x:v>78</x:v>
      </x:c>
      <x:c r="I3835" s="0" t="s">
        <x:v>73</x:v>
      </x:c>
      <x:c r="J3835" s="0" t="s">
        <x:v>74</x:v>
      </x:c>
      <x:c r="K3835" s="0" t="s">
        <x:v>58</x:v>
      </x:c>
      <x:c r="L3835" s="0">
        <x:v>18058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361</x:v>
      </x:c>
      <x:c r="F3836" s="0" t="s">
        <x:v>362</x:v>
      </x:c>
      <x:c r="G3836" s="0" t="s">
        <x:v>54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8108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361</x:v>
      </x:c>
      <x:c r="F3837" s="0" t="s">
        <x:v>362</x:v>
      </x:c>
      <x:c r="G3837" s="0" t="s">
        <x:v>54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74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361</x:v>
      </x:c>
      <x:c r="F3838" s="0" t="s">
        <x:v>362</x:v>
      </x:c>
      <x:c r="G3838" s="0" t="s">
        <x:v>54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699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361</x:v>
      </x:c>
      <x:c r="F3839" s="0" t="s">
        <x:v>362</x:v>
      </x:c>
      <x:c r="G3839" s="0" t="s">
        <x:v>54</x:v>
      </x:c>
      <x:c r="H3839" s="0" t="s">
        <x:v>55</x:v>
      </x:c>
      <x:c r="I3839" s="0" t="s">
        <x:v>63</x:v>
      </x:c>
      <x:c r="J3839" s="0" t="s">
        <x:v>64</x:v>
      </x:c>
      <x:c r="K3839" s="0" t="s">
        <x:v>58</x:v>
      </x:c>
      <x:c r="L3839" s="0">
        <x:v>1381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361</x:v>
      </x:c>
      <x:c r="F3840" s="0" t="s">
        <x:v>362</x:v>
      </x:c>
      <x:c r="G3840" s="0" t="s">
        <x:v>54</x:v>
      </x:c>
      <x:c r="H3840" s="0" t="s">
        <x:v>55</x:v>
      </x:c>
      <x:c r="I3840" s="0" t="s">
        <x:v>65</x:v>
      </x:c>
      <x:c r="J3840" s="0" t="s">
        <x:v>66</x:v>
      </x:c>
      <x:c r="K3840" s="0" t="s">
        <x:v>58</x:v>
      </x:c>
      <x:c r="L3840" s="0">
        <x:v>139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361</x:v>
      </x:c>
      <x:c r="F3841" s="0" t="s">
        <x:v>362</x:v>
      </x:c>
      <x:c r="G3841" s="0" t="s">
        <x:v>54</x:v>
      </x:c>
      <x:c r="H3841" s="0" t="s">
        <x:v>55</x:v>
      </x:c>
      <x:c r="I3841" s="0" t="s">
        <x:v>67</x:v>
      </x:c>
      <x:c r="J3841" s="0" t="s">
        <x:v>68</x:v>
      </x:c>
      <x:c r="K3841" s="0" t="s">
        <x:v>58</x:v>
      </x:c>
      <x:c r="L3841" s="0">
        <x:v>1444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361</x:v>
      </x:c>
      <x:c r="F3842" s="0" t="s">
        <x:v>362</x:v>
      </x:c>
      <x:c r="G3842" s="0" t="s">
        <x:v>54</x:v>
      </x:c>
      <x:c r="H3842" s="0" t="s">
        <x:v>55</x:v>
      </x:c>
      <x:c r="I3842" s="0" t="s">
        <x:v>69</x:v>
      </x:c>
      <x:c r="J3842" s="0" t="s">
        <x:v>70</x:v>
      </x:c>
      <x:c r="K3842" s="0" t="s">
        <x:v>58</x:v>
      </x:c>
      <x:c r="L3842" s="0">
        <x:v>406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361</x:v>
      </x:c>
      <x:c r="F3843" s="0" t="s">
        <x:v>362</x:v>
      </x:c>
      <x:c r="G3843" s="0" t="s">
        <x:v>54</x:v>
      </x:c>
      <x:c r="H3843" s="0" t="s">
        <x:v>55</x:v>
      </x:c>
      <x:c r="I3843" s="0" t="s">
        <x:v>71</x:v>
      </x:c>
      <x:c r="J3843" s="0" t="s">
        <x:v>72</x:v>
      </x:c>
      <x:c r="K3843" s="0" t="s">
        <x:v>58</x:v>
      </x:c>
      <x:c r="L3843" s="0">
        <x:v>14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361</x:v>
      </x:c>
      <x:c r="F3844" s="0" t="s">
        <x:v>362</x:v>
      </x:c>
      <x:c r="G3844" s="0" t="s">
        <x:v>54</x:v>
      </x:c>
      <x:c r="H3844" s="0" t="s">
        <x:v>55</x:v>
      </x:c>
      <x:c r="I3844" s="0" t="s">
        <x:v>73</x:v>
      </x:c>
      <x:c r="J3844" s="0" t="s">
        <x:v>74</x:v>
      </x:c>
      <x:c r="K3844" s="0" t="s">
        <x:v>58</x:v>
      </x:c>
      <x:c r="L3844" s="0">
        <x:v>12265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361</x:v>
      </x:c>
      <x:c r="F3845" s="0" t="s">
        <x:v>362</x:v>
      </x:c>
      <x:c r="G3845" s="0" t="s">
        <x:v>75</x:v>
      </x:c>
      <x:c r="H3845" s="0" t="s">
        <x:v>76</x:v>
      </x:c>
      <x:c r="I3845" s="0" t="s">
        <x:v>56</x:v>
      </x:c>
      <x:c r="J3845" s="0" t="s">
        <x:v>57</x:v>
      </x:c>
      <x:c r="K3845" s="0" t="s">
        <x:v>58</x:v>
      </x:c>
      <x:c r="L3845" s="0">
        <x:v>6962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361</x:v>
      </x:c>
      <x:c r="F3846" s="0" t="s">
        <x:v>362</x:v>
      </x:c>
      <x:c r="G3846" s="0" t="s">
        <x:v>75</x:v>
      </x:c>
      <x:c r="H3846" s="0" t="s">
        <x:v>76</x:v>
      </x:c>
      <x:c r="I3846" s="0" t="s">
        <x:v>59</x:v>
      </x:c>
      <x:c r="J3846" s="0" t="s">
        <x:v>60</x:v>
      </x:c>
      <x:c r="K3846" s="0" t="s">
        <x:v>58</x:v>
      </x:c>
      <x:c r="L3846" s="0">
        <x:v>65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361</x:v>
      </x:c>
      <x:c r="F3847" s="0" t="s">
        <x:v>362</x:v>
      </x:c>
      <x:c r="G3847" s="0" t="s">
        <x:v>75</x:v>
      </x:c>
      <x:c r="H3847" s="0" t="s">
        <x:v>76</x:v>
      </x:c>
      <x:c r="I3847" s="0" t="s">
        <x:v>61</x:v>
      </x:c>
      <x:c r="J3847" s="0" t="s">
        <x:v>62</x:v>
      </x:c>
      <x:c r="K3847" s="0" t="s">
        <x:v>58</x:v>
      </x:c>
      <x:c r="L3847" s="0">
        <x:v>527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361</x:v>
      </x:c>
      <x:c r="F3848" s="0" t="s">
        <x:v>362</x:v>
      </x:c>
      <x:c r="G3848" s="0" t="s">
        <x:v>75</x:v>
      </x:c>
      <x:c r="H3848" s="0" t="s">
        <x:v>76</x:v>
      </x:c>
      <x:c r="I3848" s="0" t="s">
        <x:v>63</x:v>
      </x:c>
      <x:c r="J3848" s="0" t="s">
        <x:v>64</x:v>
      </x:c>
      <x:c r="K3848" s="0" t="s">
        <x:v>58</x:v>
      </x:c>
      <x:c r="L3848" s="0">
        <x:v>1356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361</x:v>
      </x:c>
      <x:c r="F3849" s="0" t="s">
        <x:v>362</x:v>
      </x:c>
      <x:c r="G3849" s="0" t="s">
        <x:v>75</x:v>
      </x:c>
      <x:c r="H3849" s="0" t="s">
        <x:v>76</x:v>
      </x:c>
      <x:c r="I3849" s="0" t="s">
        <x:v>65</x:v>
      </x:c>
      <x:c r="J3849" s="0" t="s">
        <x:v>66</x:v>
      </x:c>
      <x:c r="K3849" s="0" t="s">
        <x:v>58</x:v>
      </x:c>
      <x:c r="L3849" s="0">
        <x:v>1702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361</x:v>
      </x:c>
      <x:c r="F3850" s="0" t="s">
        <x:v>362</x:v>
      </x:c>
      <x:c r="G3850" s="0" t="s">
        <x:v>75</x:v>
      </x:c>
      <x:c r="H3850" s="0" t="s">
        <x:v>76</x:v>
      </x:c>
      <x:c r="I3850" s="0" t="s">
        <x:v>67</x:v>
      </x:c>
      <x:c r="J3850" s="0" t="s">
        <x:v>68</x:v>
      </x:c>
      <x:c r="K3850" s="0" t="s">
        <x:v>58</x:v>
      </x:c>
      <x:c r="L3850" s="0">
        <x:v>1412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361</x:v>
      </x:c>
      <x:c r="F3851" s="0" t="s">
        <x:v>362</x:v>
      </x:c>
      <x:c r="G3851" s="0" t="s">
        <x:v>75</x:v>
      </x:c>
      <x:c r="H3851" s="0" t="s">
        <x:v>76</x:v>
      </x:c>
      <x:c r="I3851" s="0" t="s">
        <x:v>69</x:v>
      </x:c>
      <x:c r="J3851" s="0" t="s">
        <x:v>70</x:v>
      </x:c>
      <x:c r="K3851" s="0" t="s">
        <x:v>58</x:v>
      </x:c>
      <x:c r="L3851" s="0">
        <x:v>358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361</x:v>
      </x:c>
      <x:c r="F3852" s="0" t="s">
        <x:v>362</x:v>
      </x:c>
      <x:c r="G3852" s="0" t="s">
        <x:v>75</x:v>
      </x:c>
      <x:c r="H3852" s="0" t="s">
        <x:v>76</x:v>
      </x:c>
      <x:c r="I3852" s="0" t="s">
        <x:v>71</x:v>
      </x:c>
      <x:c r="J3852" s="0" t="s">
        <x:v>72</x:v>
      </x:c>
      <x:c r="K3852" s="0" t="s">
        <x:v>58</x:v>
      </x:c>
      <x:c r="L3852" s="0">
        <x:v>37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361</x:v>
      </x:c>
      <x:c r="F3853" s="0" t="s">
        <x:v>362</x:v>
      </x:c>
      <x:c r="G3853" s="0" t="s">
        <x:v>75</x:v>
      </x:c>
      <x:c r="H3853" s="0" t="s">
        <x:v>76</x:v>
      </x:c>
      <x:c r="I3853" s="0" t="s">
        <x:v>73</x:v>
      </x:c>
      <x:c r="J3853" s="0" t="s">
        <x:v>74</x:v>
      </x:c>
      <x:c r="K3853" s="0" t="s">
        <x:v>58</x:v>
      </x:c>
      <x:c r="L3853" s="0">
        <x:v>12419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361</x:v>
      </x:c>
      <x:c r="F3854" s="0" t="s">
        <x:v>362</x:v>
      </x:c>
      <x:c r="G3854" s="0" t="s">
        <x:v>77</x:v>
      </x:c>
      <x:c r="H3854" s="0" t="s">
        <x:v>78</x:v>
      </x:c>
      <x:c r="I3854" s="0" t="s">
        <x:v>56</x:v>
      </x:c>
      <x:c r="J3854" s="0" t="s">
        <x:v>57</x:v>
      </x:c>
      <x:c r="K3854" s="0" t="s">
        <x:v>58</x:v>
      </x:c>
      <x:c r="L3854" s="0">
        <x:v>15070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361</x:v>
      </x:c>
      <x:c r="F3855" s="0" t="s">
        <x:v>362</x:v>
      </x:c>
      <x:c r="G3855" s="0" t="s">
        <x:v>77</x:v>
      </x:c>
      <x:c r="H3855" s="0" t="s">
        <x:v>78</x:v>
      </x:c>
      <x:c r="I3855" s="0" t="s">
        <x:v>59</x:v>
      </x:c>
      <x:c r="J3855" s="0" t="s">
        <x:v>60</x:v>
      </x:c>
      <x:c r="K3855" s="0" t="s">
        <x:v>58</x:v>
      </x:c>
      <x:c r="L3855" s="0">
        <x:v>139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361</x:v>
      </x:c>
      <x:c r="F3856" s="0" t="s">
        <x:v>362</x:v>
      </x:c>
      <x:c r="G3856" s="0" t="s">
        <x:v>77</x:v>
      </x:c>
      <x:c r="H3856" s="0" t="s">
        <x:v>78</x:v>
      </x:c>
      <x:c r="I3856" s="0" t="s">
        <x:v>61</x:v>
      </x:c>
      <x:c r="J3856" s="0" t="s">
        <x:v>62</x:v>
      </x:c>
      <x:c r="K3856" s="0" t="s">
        <x:v>58</x:v>
      </x:c>
      <x:c r="L3856" s="0">
        <x:v>1226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361</x:v>
      </x:c>
      <x:c r="F3857" s="0" t="s">
        <x:v>362</x:v>
      </x:c>
      <x:c r="G3857" s="0" t="s">
        <x:v>77</x:v>
      </x:c>
      <x:c r="H3857" s="0" t="s">
        <x:v>78</x:v>
      </x:c>
      <x:c r="I3857" s="0" t="s">
        <x:v>63</x:v>
      </x:c>
      <x:c r="J3857" s="0" t="s">
        <x:v>64</x:v>
      </x:c>
      <x:c r="K3857" s="0" t="s">
        <x:v>58</x:v>
      </x:c>
      <x:c r="L3857" s="0">
        <x:v>2737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361</x:v>
      </x:c>
      <x:c r="F3858" s="0" t="s">
        <x:v>362</x:v>
      </x:c>
      <x:c r="G3858" s="0" t="s">
        <x:v>77</x:v>
      </x:c>
      <x:c r="H3858" s="0" t="s">
        <x:v>78</x:v>
      </x:c>
      <x:c r="I3858" s="0" t="s">
        <x:v>65</x:v>
      </x:c>
      <x:c r="J3858" s="0" t="s">
        <x:v>66</x:v>
      </x:c>
      <x:c r="K3858" s="0" t="s">
        <x:v>58</x:v>
      </x:c>
      <x:c r="L3858" s="0">
        <x:v>1841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361</x:v>
      </x:c>
      <x:c r="F3859" s="0" t="s">
        <x:v>362</x:v>
      </x:c>
      <x:c r="G3859" s="0" t="s">
        <x:v>77</x:v>
      </x:c>
      <x:c r="H3859" s="0" t="s">
        <x:v>78</x:v>
      </x:c>
      <x:c r="I3859" s="0" t="s">
        <x:v>67</x:v>
      </x:c>
      <x:c r="J3859" s="0" t="s">
        <x:v>68</x:v>
      </x:c>
      <x:c r="K3859" s="0" t="s">
        <x:v>58</x:v>
      </x:c>
      <x:c r="L3859" s="0">
        <x:v>2856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361</x:v>
      </x:c>
      <x:c r="F3860" s="0" t="s">
        <x:v>362</x:v>
      </x:c>
      <x:c r="G3860" s="0" t="s">
        <x:v>77</x:v>
      </x:c>
      <x:c r="H3860" s="0" t="s">
        <x:v>78</x:v>
      </x:c>
      <x:c r="I3860" s="0" t="s">
        <x:v>69</x:v>
      </x:c>
      <x:c r="J3860" s="0" t="s">
        <x:v>70</x:v>
      </x:c>
      <x:c r="K3860" s="0" t="s">
        <x:v>58</x:v>
      </x:c>
      <x:c r="L3860" s="0">
        <x:v>764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361</x:v>
      </x:c>
      <x:c r="F3861" s="0" t="s">
        <x:v>362</x:v>
      </x:c>
      <x:c r="G3861" s="0" t="s">
        <x:v>77</x:v>
      </x:c>
      <x:c r="H3861" s="0" t="s">
        <x:v>78</x:v>
      </x:c>
      <x:c r="I3861" s="0" t="s">
        <x:v>71</x:v>
      </x:c>
      <x:c r="J3861" s="0" t="s">
        <x:v>72</x:v>
      </x:c>
      <x:c r="K3861" s="0" t="s">
        <x:v>58</x:v>
      </x:c>
      <x:c r="L3861" s="0">
        <x:v>51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361</x:v>
      </x:c>
      <x:c r="F3862" s="0" t="s">
        <x:v>362</x:v>
      </x:c>
      <x:c r="G3862" s="0" t="s">
        <x:v>77</x:v>
      </x:c>
      <x:c r="H3862" s="0" t="s">
        <x:v>78</x:v>
      </x:c>
      <x:c r="I3862" s="0" t="s">
        <x:v>73</x:v>
      </x:c>
      <x:c r="J3862" s="0" t="s">
        <x:v>74</x:v>
      </x:c>
      <x:c r="K3862" s="0" t="s">
        <x:v>58</x:v>
      </x:c>
      <x:c r="L3862" s="0">
        <x:v>24684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363</x:v>
      </x:c>
      <x:c r="F3863" s="0" t="s">
        <x:v>364</x:v>
      </x:c>
      <x:c r="G3863" s="0" t="s">
        <x:v>54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5573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363</x:v>
      </x:c>
      <x:c r="F3864" s="0" t="s">
        <x:v>364</x:v>
      </x:c>
      <x:c r="G3864" s="0" t="s">
        <x:v>54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59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363</x:v>
      </x:c>
      <x:c r="F3865" s="0" t="s">
        <x:v>364</x:v>
      </x:c>
      <x:c r="G3865" s="0" t="s">
        <x:v>54</x:v>
      </x:c>
      <x:c r="H3865" s="0" t="s">
        <x:v>55</x:v>
      </x:c>
      <x:c r="I3865" s="0" t="s">
        <x:v>61</x:v>
      </x:c>
      <x:c r="J3865" s="0" t="s">
        <x:v>62</x:v>
      </x:c>
      <x:c r="K3865" s="0" t="s">
        <x:v>58</x:v>
      </x:c>
      <x:c r="L3865" s="0">
        <x:v>529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363</x:v>
      </x:c>
      <x:c r="F3866" s="0" t="s">
        <x:v>364</x:v>
      </x:c>
      <x:c r="G3866" s="0" t="s">
        <x:v>54</x:v>
      </x:c>
      <x:c r="H3866" s="0" t="s">
        <x:v>55</x:v>
      </x:c>
      <x:c r="I3866" s="0" t="s">
        <x:v>63</x:v>
      </x:c>
      <x:c r="J3866" s="0" t="s">
        <x:v>64</x:v>
      </x:c>
      <x:c r="K3866" s="0" t="s">
        <x:v>58</x:v>
      </x:c>
      <x:c r="L3866" s="0">
        <x:v>960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363</x:v>
      </x:c>
      <x:c r="F3867" s="0" t="s">
        <x:v>364</x:v>
      </x:c>
      <x:c r="G3867" s="0" t="s">
        <x:v>54</x:v>
      </x:c>
      <x:c r="H3867" s="0" t="s">
        <x:v>55</x:v>
      </x:c>
      <x:c r="I3867" s="0" t="s">
        <x:v>65</x:v>
      </x:c>
      <x:c r="J3867" s="0" t="s">
        <x:v>66</x:v>
      </x:c>
      <x:c r="K3867" s="0" t="s">
        <x:v>58</x:v>
      </x:c>
      <x:c r="L3867" s="0">
        <x:v>153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363</x:v>
      </x:c>
      <x:c r="F3868" s="0" t="s">
        <x:v>364</x:v>
      </x:c>
      <x:c r="G3868" s="0" t="s">
        <x:v>54</x:v>
      </x:c>
      <x:c r="H3868" s="0" t="s">
        <x:v>55</x:v>
      </x:c>
      <x:c r="I3868" s="0" t="s">
        <x:v>67</x:v>
      </x:c>
      <x:c r="J3868" s="0" t="s">
        <x:v>68</x:v>
      </x:c>
      <x:c r="K3868" s="0" t="s">
        <x:v>58</x:v>
      </x:c>
      <x:c r="L3868" s="0">
        <x:v>1142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363</x:v>
      </x:c>
      <x:c r="F3869" s="0" t="s">
        <x:v>364</x:v>
      </x:c>
      <x:c r="G3869" s="0" t="s">
        <x:v>54</x:v>
      </x:c>
      <x:c r="H3869" s="0" t="s">
        <x:v>55</x:v>
      </x:c>
      <x:c r="I3869" s="0" t="s">
        <x:v>69</x:v>
      </x:c>
      <x:c r="J3869" s="0" t="s">
        <x:v>70</x:v>
      </x:c>
      <x:c r="K3869" s="0" t="s">
        <x:v>58</x:v>
      </x:c>
      <x:c r="L3869" s="0">
        <x:v>294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363</x:v>
      </x:c>
      <x:c r="F3870" s="0" t="s">
        <x:v>364</x:v>
      </x:c>
      <x:c r="G3870" s="0" t="s">
        <x:v>54</x:v>
      </x:c>
      <x:c r="H3870" s="0" t="s">
        <x:v>55</x:v>
      </x:c>
      <x:c r="I3870" s="0" t="s">
        <x:v>71</x:v>
      </x:c>
      <x:c r="J3870" s="0" t="s">
        <x:v>72</x:v>
      </x:c>
      <x:c r="K3870" s="0" t="s">
        <x:v>58</x:v>
      </x:c>
      <x:c r="L3870" s="0">
        <x:v>16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363</x:v>
      </x:c>
      <x:c r="F3871" s="0" t="s">
        <x:v>364</x:v>
      </x:c>
      <x:c r="G3871" s="0" t="s">
        <x:v>54</x:v>
      </x:c>
      <x:c r="H3871" s="0" t="s">
        <x:v>55</x:v>
      </x:c>
      <x:c r="I3871" s="0" t="s">
        <x:v>73</x:v>
      </x:c>
      <x:c r="J3871" s="0" t="s">
        <x:v>74</x:v>
      </x:c>
      <x:c r="K3871" s="0" t="s">
        <x:v>58</x:v>
      </x:c>
      <x:c r="L3871" s="0">
        <x:v>8726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363</x:v>
      </x:c>
      <x:c r="F3872" s="0" t="s">
        <x:v>364</x:v>
      </x:c>
      <x:c r="G3872" s="0" t="s">
        <x:v>75</x:v>
      </x:c>
      <x:c r="H3872" s="0" t="s">
        <x:v>76</x:v>
      </x:c>
      <x:c r="I3872" s="0" t="s">
        <x:v>56</x:v>
      </x:c>
      <x:c r="J3872" s="0" t="s">
        <x:v>57</x:v>
      </x:c>
      <x:c r="K3872" s="0" t="s">
        <x:v>58</x:v>
      </x:c>
      <x:c r="L3872" s="0">
        <x:v>4820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363</x:v>
      </x:c>
      <x:c r="F3873" s="0" t="s">
        <x:v>364</x:v>
      </x:c>
      <x:c r="G3873" s="0" t="s">
        <x:v>75</x:v>
      </x:c>
      <x:c r="H3873" s="0" t="s">
        <x:v>76</x:v>
      </x:c>
      <x:c r="I3873" s="0" t="s">
        <x:v>59</x:v>
      </x:c>
      <x:c r="J3873" s="0" t="s">
        <x:v>60</x:v>
      </x:c>
      <x:c r="K3873" s="0" t="s">
        <x:v>58</x:v>
      </x:c>
      <x:c r="L3873" s="0">
        <x:v>77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363</x:v>
      </x:c>
      <x:c r="F3874" s="0" t="s">
        <x:v>364</x:v>
      </x:c>
      <x:c r="G3874" s="0" t="s">
        <x:v>75</x:v>
      </x:c>
      <x:c r="H3874" s="0" t="s">
        <x:v>76</x:v>
      </x:c>
      <x:c r="I3874" s="0" t="s">
        <x:v>61</x:v>
      </x:c>
      <x:c r="J3874" s="0" t="s">
        <x:v>62</x:v>
      </x:c>
      <x:c r="K3874" s="0" t="s">
        <x:v>58</x:v>
      </x:c>
      <x:c r="L3874" s="0">
        <x:v>380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363</x:v>
      </x:c>
      <x:c r="F3875" s="0" t="s">
        <x:v>364</x:v>
      </x:c>
      <x:c r="G3875" s="0" t="s">
        <x:v>75</x:v>
      </x:c>
      <x:c r="H3875" s="0" t="s">
        <x:v>76</x:v>
      </x:c>
      <x:c r="I3875" s="0" t="s">
        <x:v>63</x:v>
      </x:c>
      <x:c r="J3875" s="0" t="s">
        <x:v>64</x:v>
      </x:c>
      <x:c r="K3875" s="0" t="s">
        <x:v>58</x:v>
      </x:c>
      <x:c r="L3875" s="0">
        <x:v>933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363</x:v>
      </x:c>
      <x:c r="F3876" s="0" t="s">
        <x:v>364</x:v>
      </x:c>
      <x:c r="G3876" s="0" t="s">
        <x:v>75</x:v>
      </x:c>
      <x:c r="H3876" s="0" t="s">
        <x:v>76</x:v>
      </x:c>
      <x:c r="I3876" s="0" t="s">
        <x:v>65</x:v>
      </x:c>
      <x:c r="J3876" s="0" t="s">
        <x:v>66</x:v>
      </x:c>
      <x:c r="K3876" s="0" t="s">
        <x:v>58</x:v>
      </x:c>
      <x:c r="L3876" s="0">
        <x:v>1319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363</x:v>
      </x:c>
      <x:c r="F3877" s="0" t="s">
        <x:v>364</x:v>
      </x:c>
      <x:c r="G3877" s="0" t="s">
        <x:v>75</x:v>
      </x:c>
      <x:c r="H3877" s="0" t="s">
        <x:v>76</x:v>
      </x:c>
      <x:c r="I3877" s="0" t="s">
        <x:v>67</x:v>
      </x:c>
      <x:c r="J3877" s="0" t="s">
        <x:v>68</x:v>
      </x:c>
      <x:c r="K3877" s="0" t="s">
        <x:v>58</x:v>
      </x:c>
      <x:c r="L3877" s="0">
        <x:v>1069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363</x:v>
      </x:c>
      <x:c r="F3878" s="0" t="s">
        <x:v>364</x:v>
      </x:c>
      <x:c r="G3878" s="0" t="s">
        <x:v>75</x:v>
      </x:c>
      <x:c r="H3878" s="0" t="s">
        <x:v>76</x:v>
      </x:c>
      <x:c r="I3878" s="0" t="s">
        <x:v>69</x:v>
      </x:c>
      <x:c r="J3878" s="0" t="s">
        <x:v>70</x:v>
      </x:c>
      <x:c r="K3878" s="0" t="s">
        <x:v>58</x:v>
      </x:c>
      <x:c r="L3878" s="0">
        <x:v>278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363</x:v>
      </x:c>
      <x:c r="F3879" s="0" t="s">
        <x:v>364</x:v>
      </x:c>
      <x:c r="G3879" s="0" t="s">
        <x:v>75</x:v>
      </x:c>
      <x:c r="H3879" s="0" t="s">
        <x:v>76</x:v>
      </x:c>
      <x:c r="I3879" s="0" t="s">
        <x:v>71</x:v>
      </x:c>
      <x:c r="J3879" s="0" t="s">
        <x:v>72</x:v>
      </x:c>
      <x:c r="K3879" s="0" t="s">
        <x:v>58</x:v>
      </x:c>
      <x:c r="L3879" s="0">
        <x:v>37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363</x:v>
      </x:c>
      <x:c r="F3880" s="0" t="s">
        <x:v>364</x:v>
      </x:c>
      <x:c r="G3880" s="0" t="s">
        <x:v>75</x:v>
      </x:c>
      <x:c r="H3880" s="0" t="s">
        <x:v>76</x:v>
      </x:c>
      <x:c r="I3880" s="0" t="s">
        <x:v>73</x:v>
      </x:c>
      <x:c r="J3880" s="0" t="s">
        <x:v>74</x:v>
      </x:c>
      <x:c r="K3880" s="0" t="s">
        <x:v>58</x:v>
      </x:c>
      <x:c r="L3880" s="0">
        <x:v>8913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363</x:v>
      </x:c>
      <x:c r="F3881" s="0" t="s">
        <x:v>364</x:v>
      </x:c>
      <x:c r="G3881" s="0" t="s">
        <x:v>77</x:v>
      </x:c>
      <x:c r="H3881" s="0" t="s">
        <x:v>78</x:v>
      </x:c>
      <x:c r="I3881" s="0" t="s">
        <x:v>56</x:v>
      </x:c>
      <x:c r="J3881" s="0" t="s">
        <x:v>57</x:v>
      </x:c>
      <x:c r="K3881" s="0" t="s">
        <x:v>58</x:v>
      </x:c>
      <x:c r="L3881" s="0">
        <x:v>10393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363</x:v>
      </x:c>
      <x:c r="F3882" s="0" t="s">
        <x:v>364</x:v>
      </x:c>
      <x:c r="G3882" s="0" t="s">
        <x:v>77</x:v>
      </x:c>
      <x:c r="H3882" s="0" t="s">
        <x:v>78</x:v>
      </x:c>
      <x:c r="I3882" s="0" t="s">
        <x:v>59</x:v>
      </x:c>
      <x:c r="J3882" s="0" t="s">
        <x:v>60</x:v>
      </x:c>
      <x:c r="K3882" s="0" t="s">
        <x:v>58</x:v>
      </x:c>
      <x:c r="L3882" s="0">
        <x:v>136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363</x:v>
      </x:c>
      <x:c r="F3883" s="0" t="s">
        <x:v>364</x:v>
      </x:c>
      <x:c r="G3883" s="0" t="s">
        <x:v>77</x:v>
      </x:c>
      <x:c r="H3883" s="0" t="s">
        <x:v>78</x:v>
      </x:c>
      <x:c r="I3883" s="0" t="s">
        <x:v>61</x:v>
      </x:c>
      <x:c r="J3883" s="0" t="s">
        <x:v>62</x:v>
      </x:c>
      <x:c r="K3883" s="0" t="s">
        <x:v>58</x:v>
      </x:c>
      <x:c r="L3883" s="0">
        <x:v>909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363</x:v>
      </x:c>
      <x:c r="F3884" s="0" t="s">
        <x:v>364</x:v>
      </x:c>
      <x:c r="G3884" s="0" t="s">
        <x:v>77</x:v>
      </x:c>
      <x:c r="H3884" s="0" t="s">
        <x:v>78</x:v>
      </x:c>
      <x:c r="I3884" s="0" t="s">
        <x:v>63</x:v>
      </x:c>
      <x:c r="J3884" s="0" t="s">
        <x:v>64</x:v>
      </x:c>
      <x:c r="K3884" s="0" t="s">
        <x:v>58</x:v>
      </x:c>
      <x:c r="L3884" s="0">
        <x:v>1893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363</x:v>
      </x:c>
      <x:c r="F3885" s="0" t="s">
        <x:v>364</x:v>
      </x:c>
      <x:c r="G3885" s="0" t="s">
        <x:v>77</x:v>
      </x:c>
      <x:c r="H3885" s="0" t="s">
        <x:v>78</x:v>
      </x:c>
      <x:c r="I3885" s="0" t="s">
        <x:v>65</x:v>
      </x:c>
      <x:c r="J3885" s="0" t="s">
        <x:v>66</x:v>
      </x:c>
      <x:c r="K3885" s="0" t="s">
        <x:v>58</x:v>
      </x:c>
      <x:c r="L3885" s="0">
        <x:v>1472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363</x:v>
      </x:c>
      <x:c r="F3886" s="0" t="s">
        <x:v>364</x:v>
      </x:c>
      <x:c r="G3886" s="0" t="s">
        <x:v>77</x:v>
      </x:c>
      <x:c r="H3886" s="0" t="s">
        <x:v>78</x:v>
      </x:c>
      <x:c r="I3886" s="0" t="s">
        <x:v>67</x:v>
      </x:c>
      <x:c r="J3886" s="0" t="s">
        <x:v>68</x:v>
      </x:c>
      <x:c r="K3886" s="0" t="s">
        <x:v>58</x:v>
      </x:c>
      <x:c r="L3886" s="0">
        <x:v>2211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363</x:v>
      </x:c>
      <x:c r="F3887" s="0" t="s">
        <x:v>364</x:v>
      </x:c>
      <x:c r="G3887" s="0" t="s">
        <x:v>77</x:v>
      </x:c>
      <x:c r="H3887" s="0" t="s">
        <x:v>78</x:v>
      </x:c>
      <x:c r="I3887" s="0" t="s">
        <x:v>69</x:v>
      </x:c>
      <x:c r="J3887" s="0" t="s">
        <x:v>70</x:v>
      </x:c>
      <x:c r="K3887" s="0" t="s">
        <x:v>58</x:v>
      </x:c>
      <x:c r="L3887" s="0">
        <x:v>572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363</x:v>
      </x:c>
      <x:c r="F3888" s="0" t="s">
        <x:v>364</x:v>
      </x:c>
      <x:c r="G3888" s="0" t="s">
        <x:v>77</x:v>
      </x:c>
      <x:c r="H3888" s="0" t="s">
        <x:v>78</x:v>
      </x:c>
      <x:c r="I3888" s="0" t="s">
        <x:v>71</x:v>
      </x:c>
      <x:c r="J3888" s="0" t="s">
        <x:v>72</x:v>
      </x:c>
      <x:c r="K3888" s="0" t="s">
        <x:v>58</x:v>
      </x:c>
      <x:c r="L3888" s="0">
        <x:v>53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363</x:v>
      </x:c>
      <x:c r="F3889" s="0" t="s">
        <x:v>364</x:v>
      </x:c>
      <x:c r="G3889" s="0" t="s">
        <x:v>77</x:v>
      </x:c>
      <x:c r="H3889" s="0" t="s">
        <x:v>78</x:v>
      </x:c>
      <x:c r="I3889" s="0" t="s">
        <x:v>73</x:v>
      </x:c>
      <x:c r="J3889" s="0" t="s">
        <x:v>74</x:v>
      </x:c>
      <x:c r="K3889" s="0" t="s">
        <x:v>58</x:v>
      </x:c>
      <x:c r="L3889" s="0">
        <x:v>17639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365</x:v>
      </x:c>
      <x:c r="F3890" s="0" t="s">
        <x:v>366</x:v>
      </x:c>
      <x:c r="G3890" s="0" t="s">
        <x:v>54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4273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365</x:v>
      </x:c>
      <x:c r="F3891" s="0" t="s">
        <x:v>366</x:v>
      </x:c>
      <x:c r="G3891" s="0" t="s">
        <x:v>54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61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365</x:v>
      </x:c>
      <x:c r="F3892" s="0" t="s">
        <x:v>366</x:v>
      </x:c>
      <x:c r="G3892" s="0" t="s">
        <x:v>54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844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365</x:v>
      </x:c>
      <x:c r="F3893" s="0" t="s">
        <x:v>366</x:v>
      </x:c>
      <x:c r="G3893" s="0" t="s">
        <x:v>54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1071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365</x:v>
      </x:c>
      <x:c r="F3894" s="0" t="s">
        <x:v>366</x:v>
      </x:c>
      <x:c r="G3894" s="0" t="s">
        <x:v>54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169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365</x:v>
      </x:c>
      <x:c r="F3895" s="0" t="s">
        <x:v>366</x:v>
      </x:c>
      <x:c r="G3895" s="0" t="s">
        <x:v>54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1429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365</x:v>
      </x:c>
      <x:c r="F3896" s="0" t="s">
        <x:v>366</x:v>
      </x:c>
      <x:c r="G3896" s="0" t="s">
        <x:v>54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360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365</x:v>
      </x:c>
      <x:c r="F3897" s="0" t="s">
        <x:v>366</x:v>
      </x:c>
      <x:c r="G3897" s="0" t="s">
        <x:v>54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31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365</x:v>
      </x:c>
      <x:c r="F3898" s="0" t="s">
        <x:v>366</x:v>
      </x:c>
      <x:c r="G3898" s="0" t="s">
        <x:v>54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8238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365</x:v>
      </x:c>
      <x:c r="F3899" s="0" t="s">
        <x:v>366</x:v>
      </x:c>
      <x:c r="G3899" s="0" t="s">
        <x:v>75</x:v>
      </x:c>
      <x:c r="H3899" s="0" t="s">
        <x:v>76</x:v>
      </x:c>
      <x:c r="I3899" s="0" t="s">
        <x:v>56</x:v>
      </x:c>
      <x:c r="J3899" s="0" t="s">
        <x:v>57</x:v>
      </x:c>
      <x:c r="K3899" s="0" t="s">
        <x:v>58</x:v>
      </x:c>
      <x:c r="L3899" s="0">
        <x:v>4141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365</x:v>
      </x:c>
      <x:c r="F3900" s="0" t="s">
        <x:v>366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58</x:v>
      </x:c>
      <x:c r="L3900" s="0">
        <x:v>56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365</x:v>
      </x:c>
      <x:c r="F3901" s="0" t="s">
        <x:v>366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58</x:v>
      </x:c>
      <x:c r="L3901" s="0">
        <x:v>441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365</x:v>
      </x:c>
      <x:c r="F3902" s="0" t="s">
        <x:v>366</x:v>
      </x:c>
      <x:c r="G3902" s="0" t="s">
        <x:v>75</x:v>
      </x:c>
      <x:c r="H3902" s="0" t="s">
        <x:v>76</x:v>
      </x:c>
      <x:c r="I3902" s="0" t="s">
        <x:v>63</x:v>
      </x:c>
      <x:c r="J3902" s="0" t="s">
        <x:v>64</x:v>
      </x:c>
      <x:c r="K3902" s="0" t="s">
        <x:v>58</x:v>
      </x:c>
      <x:c r="L3902" s="0">
        <x:v>983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365</x:v>
      </x:c>
      <x:c r="F3903" s="0" t="s">
        <x:v>366</x:v>
      </x:c>
      <x:c r="G3903" s="0" t="s">
        <x:v>75</x:v>
      </x:c>
      <x:c r="H3903" s="0" t="s">
        <x:v>76</x:v>
      </x:c>
      <x:c r="I3903" s="0" t="s">
        <x:v>65</x:v>
      </x:c>
      <x:c r="J3903" s="0" t="s">
        <x:v>66</x:v>
      </x:c>
      <x:c r="K3903" s="0" t="s">
        <x:v>58</x:v>
      </x:c>
      <x:c r="L3903" s="0">
        <x:v>1239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365</x:v>
      </x:c>
      <x:c r="F3904" s="0" t="s">
        <x:v>366</x:v>
      </x:c>
      <x:c r="G3904" s="0" t="s">
        <x:v>75</x:v>
      </x:c>
      <x:c r="H3904" s="0" t="s">
        <x:v>76</x:v>
      </x:c>
      <x:c r="I3904" s="0" t="s">
        <x:v>67</x:v>
      </x:c>
      <x:c r="J3904" s="0" t="s">
        <x:v>68</x:v>
      </x:c>
      <x:c r="K3904" s="0" t="s">
        <x:v>58</x:v>
      </x:c>
      <x:c r="L3904" s="0">
        <x:v>1340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365</x:v>
      </x:c>
      <x:c r="F3905" s="0" t="s">
        <x:v>366</x:v>
      </x:c>
      <x:c r="G3905" s="0" t="s">
        <x:v>75</x:v>
      </x:c>
      <x:c r="H3905" s="0" t="s">
        <x:v>76</x:v>
      </x:c>
      <x:c r="I3905" s="0" t="s">
        <x:v>69</x:v>
      </x:c>
      <x:c r="J3905" s="0" t="s">
        <x:v>70</x:v>
      </x:c>
      <x:c r="K3905" s="0" t="s">
        <x:v>58</x:v>
      </x:c>
      <x:c r="L3905" s="0">
        <x:v>311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365</x:v>
      </x:c>
      <x:c r="F3906" s="0" t="s">
        <x:v>366</x:v>
      </x:c>
      <x:c r="G3906" s="0" t="s">
        <x:v>75</x:v>
      </x:c>
      <x:c r="H3906" s="0" t="s">
        <x:v>76</x:v>
      </x:c>
      <x:c r="I3906" s="0" t="s">
        <x:v>71</x:v>
      </x:c>
      <x:c r="J3906" s="0" t="s">
        <x:v>72</x:v>
      </x:c>
      <x:c r="K3906" s="0" t="s">
        <x:v>58</x:v>
      </x:c>
      <x:c r="L3906" s="0">
        <x:v>40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365</x:v>
      </x:c>
      <x:c r="F3907" s="0" t="s">
        <x:v>366</x:v>
      </x:c>
      <x:c r="G3907" s="0" t="s">
        <x:v>75</x:v>
      </x:c>
      <x:c r="H3907" s="0" t="s">
        <x:v>76</x:v>
      </x:c>
      <x:c r="I3907" s="0" t="s">
        <x:v>73</x:v>
      </x:c>
      <x:c r="J3907" s="0" t="s">
        <x:v>74</x:v>
      </x:c>
      <x:c r="K3907" s="0" t="s">
        <x:v>58</x:v>
      </x:c>
      <x:c r="L3907" s="0">
        <x:v>8551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365</x:v>
      </x:c>
      <x:c r="F3908" s="0" t="s">
        <x:v>366</x:v>
      </x:c>
      <x:c r="G3908" s="0" t="s">
        <x:v>77</x:v>
      </x:c>
      <x:c r="H3908" s="0" t="s">
        <x:v>78</x:v>
      </x:c>
      <x:c r="I3908" s="0" t="s">
        <x:v>56</x:v>
      </x:c>
      <x:c r="J3908" s="0" t="s">
        <x:v>57</x:v>
      </x:c>
      <x:c r="K3908" s="0" t="s">
        <x:v>58</x:v>
      </x:c>
      <x:c r="L3908" s="0">
        <x:v>8414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365</x:v>
      </x:c>
      <x:c r="F3909" s="0" t="s">
        <x:v>366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58</x:v>
      </x:c>
      <x:c r="L3909" s="0">
        <x:v>117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365</x:v>
      </x:c>
      <x:c r="F3910" s="0" t="s">
        <x:v>366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58</x:v>
      </x:c>
      <x:c r="L3910" s="0">
        <x:v>1285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365</x:v>
      </x:c>
      <x:c r="F3911" s="0" t="s">
        <x:v>366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58</x:v>
      </x:c>
      <x:c r="L3911" s="0">
        <x:v>2054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365</x:v>
      </x:c>
      <x:c r="F3912" s="0" t="s">
        <x:v>366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58</x:v>
      </x:c>
      <x:c r="L3912" s="0">
        <x:v>1408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365</x:v>
      </x:c>
      <x:c r="F3913" s="0" t="s">
        <x:v>366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58</x:v>
      </x:c>
      <x:c r="L3913" s="0">
        <x:v>2769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365</x:v>
      </x:c>
      <x:c r="F3914" s="0" t="s">
        <x:v>366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58</x:v>
      </x:c>
      <x:c r="L3914" s="0">
        <x:v>671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365</x:v>
      </x:c>
      <x:c r="F3915" s="0" t="s">
        <x:v>366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58</x:v>
      </x:c>
      <x:c r="L3915" s="0">
        <x:v>71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365</x:v>
      </x:c>
      <x:c r="F3916" s="0" t="s">
        <x:v>366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58</x:v>
      </x:c>
      <x:c r="L3916" s="0">
        <x:v>16789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367</x:v>
      </x:c>
      <x:c r="F3917" s="0" t="s">
        <x:v>368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5567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367</x:v>
      </x:c>
      <x:c r="F3918" s="0" t="s">
        <x:v>368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75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367</x:v>
      </x:c>
      <x:c r="F3919" s="0" t="s">
        <x:v>368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578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367</x:v>
      </x:c>
      <x:c r="F3920" s="0" t="s">
        <x:v>368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1422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367</x:v>
      </x:c>
      <x:c r="F3921" s="0" t="s">
        <x:v>368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93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367</x:v>
      </x:c>
      <x:c r="F3922" s="0" t="s">
        <x:v>368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1204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367</x:v>
      </x:c>
      <x:c r="F3923" s="0" t="s">
        <x:v>368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261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367</x:v>
      </x:c>
      <x:c r="F3924" s="0" t="s">
        <x:v>368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32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367</x:v>
      </x:c>
      <x:c r="F3925" s="0" t="s">
        <x:v>368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9232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367</x:v>
      </x:c>
      <x:c r="F3926" s="0" t="s">
        <x:v>368</x:v>
      </x:c>
      <x:c r="G3926" s="0" t="s">
        <x:v>75</x:v>
      </x:c>
      <x:c r="H3926" s="0" t="s">
        <x:v>76</x:v>
      </x:c>
      <x:c r="I3926" s="0" t="s">
        <x:v>56</x:v>
      </x:c>
      <x:c r="J3926" s="0" t="s">
        <x:v>57</x:v>
      </x:c>
      <x:c r="K3926" s="0" t="s">
        <x:v>58</x:v>
      </x:c>
      <x:c r="L3926" s="0">
        <x:v>5810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367</x:v>
      </x:c>
      <x:c r="F3927" s="0" t="s">
        <x:v>368</x:v>
      </x:c>
      <x:c r="G3927" s="0" t="s">
        <x:v>75</x:v>
      </x:c>
      <x:c r="H3927" s="0" t="s">
        <x:v>76</x:v>
      </x:c>
      <x:c r="I3927" s="0" t="s">
        <x:v>59</x:v>
      </x:c>
      <x:c r="J3927" s="0" t="s">
        <x:v>60</x:v>
      </x:c>
      <x:c r="K3927" s="0" t="s">
        <x:v>58</x:v>
      </x:c>
      <x:c r="L3927" s="0">
        <x:v>89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367</x:v>
      </x:c>
      <x:c r="F3928" s="0" t="s">
        <x:v>368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>
        <x:v>562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367</x:v>
      </x:c>
      <x:c r="F3929" s="0" t="s">
        <x:v>368</x:v>
      </x:c>
      <x:c r="G3929" s="0" t="s">
        <x:v>75</x:v>
      </x:c>
      <x:c r="H3929" s="0" t="s">
        <x:v>76</x:v>
      </x:c>
      <x:c r="I3929" s="0" t="s">
        <x:v>63</x:v>
      </x:c>
      <x:c r="J3929" s="0" t="s">
        <x:v>64</x:v>
      </x:c>
      <x:c r="K3929" s="0" t="s">
        <x:v>58</x:v>
      </x:c>
      <x:c r="L3929" s="0">
        <x:v>1583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367</x:v>
      </x:c>
      <x:c r="F3930" s="0" t="s">
        <x:v>368</x:v>
      </x:c>
      <x:c r="G3930" s="0" t="s">
        <x:v>75</x:v>
      </x:c>
      <x:c r="H3930" s="0" t="s">
        <x:v>76</x:v>
      </x:c>
      <x:c r="I3930" s="0" t="s">
        <x:v>65</x:v>
      </x:c>
      <x:c r="J3930" s="0" t="s">
        <x:v>66</x:v>
      </x:c>
      <x:c r="K3930" s="0" t="s">
        <x:v>58</x:v>
      </x:c>
      <x:c r="L3930" s="0">
        <x:v>1154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367</x:v>
      </x:c>
      <x:c r="F3931" s="0" t="s">
        <x:v>368</x:v>
      </x:c>
      <x:c r="G3931" s="0" t="s">
        <x:v>75</x:v>
      </x:c>
      <x:c r="H3931" s="0" t="s">
        <x:v>76</x:v>
      </x:c>
      <x:c r="I3931" s="0" t="s">
        <x:v>67</x:v>
      </x:c>
      <x:c r="J3931" s="0" t="s">
        <x:v>68</x:v>
      </x:c>
      <x:c r="K3931" s="0" t="s">
        <x:v>58</x:v>
      </x:c>
      <x:c r="L3931" s="0">
        <x:v>1517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367</x:v>
      </x:c>
      <x:c r="F3932" s="0" t="s">
        <x:v>368</x:v>
      </x:c>
      <x:c r="G3932" s="0" t="s">
        <x:v>75</x:v>
      </x:c>
      <x:c r="H3932" s="0" t="s">
        <x:v>76</x:v>
      </x:c>
      <x:c r="I3932" s="0" t="s">
        <x:v>69</x:v>
      </x:c>
      <x:c r="J3932" s="0" t="s">
        <x:v>70</x:v>
      </x:c>
      <x:c r="K3932" s="0" t="s">
        <x:v>58</x:v>
      </x:c>
      <x:c r="L3932" s="0">
        <x:v>265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367</x:v>
      </x:c>
      <x:c r="F3933" s="0" t="s">
        <x:v>368</x:v>
      </x:c>
      <x:c r="G3933" s="0" t="s">
        <x:v>75</x:v>
      </x:c>
      <x:c r="H3933" s="0" t="s">
        <x:v>76</x:v>
      </x:c>
      <x:c r="I3933" s="0" t="s">
        <x:v>71</x:v>
      </x:c>
      <x:c r="J3933" s="0" t="s">
        <x:v>72</x:v>
      </x:c>
      <x:c r="K3933" s="0" t="s">
        <x:v>58</x:v>
      </x:c>
      <x:c r="L3933" s="0">
        <x:v>67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367</x:v>
      </x:c>
      <x:c r="F3934" s="0" t="s">
        <x:v>368</x:v>
      </x:c>
      <x:c r="G3934" s="0" t="s">
        <x:v>75</x:v>
      </x:c>
      <x:c r="H3934" s="0" t="s">
        <x:v>76</x:v>
      </x:c>
      <x:c r="I3934" s="0" t="s">
        <x:v>73</x:v>
      </x:c>
      <x:c r="J3934" s="0" t="s">
        <x:v>74</x:v>
      </x:c>
      <x:c r="K3934" s="0" t="s">
        <x:v>58</x:v>
      </x:c>
      <x:c r="L3934" s="0">
        <x:v>11047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367</x:v>
      </x:c>
      <x:c r="F3935" s="0" t="s">
        <x:v>368</x:v>
      </x:c>
      <x:c r="G3935" s="0" t="s">
        <x:v>77</x:v>
      </x:c>
      <x:c r="H3935" s="0" t="s">
        <x:v>78</x:v>
      </x:c>
      <x:c r="I3935" s="0" t="s">
        <x:v>56</x:v>
      </x:c>
      <x:c r="J3935" s="0" t="s">
        <x:v>57</x:v>
      </x:c>
      <x:c r="K3935" s="0" t="s">
        <x:v>58</x:v>
      </x:c>
      <x:c r="L3935" s="0">
        <x:v>11377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367</x:v>
      </x:c>
      <x:c r="F3936" s="0" t="s">
        <x:v>368</x:v>
      </x:c>
      <x:c r="G3936" s="0" t="s">
        <x:v>77</x:v>
      </x:c>
      <x:c r="H3936" s="0" t="s">
        <x:v>78</x:v>
      </x:c>
      <x:c r="I3936" s="0" t="s">
        <x:v>59</x:v>
      </x:c>
      <x:c r="J3936" s="0" t="s">
        <x:v>60</x:v>
      </x:c>
      <x:c r="K3936" s="0" t="s">
        <x:v>58</x:v>
      </x:c>
      <x:c r="L3936" s="0">
        <x:v>164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367</x:v>
      </x:c>
      <x:c r="F3937" s="0" t="s">
        <x:v>368</x:v>
      </x:c>
      <x:c r="G3937" s="0" t="s">
        <x:v>77</x:v>
      </x:c>
      <x:c r="H3937" s="0" t="s">
        <x:v>78</x:v>
      </x:c>
      <x:c r="I3937" s="0" t="s">
        <x:v>61</x:v>
      </x:c>
      <x:c r="J3937" s="0" t="s">
        <x:v>62</x:v>
      </x:c>
      <x:c r="K3937" s="0" t="s">
        <x:v>58</x:v>
      </x:c>
      <x:c r="L3937" s="0">
        <x:v>1140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367</x:v>
      </x:c>
      <x:c r="F3938" s="0" t="s">
        <x:v>368</x:v>
      </x:c>
      <x:c r="G3938" s="0" t="s">
        <x:v>77</x:v>
      </x:c>
      <x:c r="H3938" s="0" t="s">
        <x:v>78</x:v>
      </x:c>
      <x:c r="I3938" s="0" t="s">
        <x:v>63</x:v>
      </x:c>
      <x:c r="J3938" s="0" t="s">
        <x:v>64</x:v>
      </x:c>
      <x:c r="K3938" s="0" t="s">
        <x:v>58</x:v>
      </x:c>
      <x:c r="L3938" s="0">
        <x:v>3005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367</x:v>
      </x:c>
      <x:c r="F3939" s="0" t="s">
        <x:v>368</x:v>
      </x:c>
      <x:c r="G3939" s="0" t="s">
        <x:v>77</x:v>
      </x:c>
      <x:c r="H3939" s="0" t="s">
        <x:v>78</x:v>
      </x:c>
      <x:c r="I3939" s="0" t="s">
        <x:v>65</x:v>
      </x:c>
      <x:c r="J3939" s="0" t="s">
        <x:v>66</x:v>
      </x:c>
      <x:c r="K3939" s="0" t="s">
        <x:v>58</x:v>
      </x:c>
      <x:c r="L3939" s="0">
        <x:v>1247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367</x:v>
      </x:c>
      <x:c r="F3940" s="0" t="s">
        <x:v>368</x:v>
      </x:c>
      <x:c r="G3940" s="0" t="s">
        <x:v>77</x:v>
      </x:c>
      <x:c r="H3940" s="0" t="s">
        <x:v>78</x:v>
      </x:c>
      <x:c r="I3940" s="0" t="s">
        <x:v>67</x:v>
      </x:c>
      <x:c r="J3940" s="0" t="s">
        <x:v>68</x:v>
      </x:c>
      <x:c r="K3940" s="0" t="s">
        <x:v>58</x:v>
      </x:c>
      <x:c r="L3940" s="0">
        <x:v>2721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367</x:v>
      </x:c>
      <x:c r="F3941" s="0" t="s">
        <x:v>368</x:v>
      </x:c>
      <x:c r="G3941" s="0" t="s">
        <x:v>77</x:v>
      </x:c>
      <x:c r="H3941" s="0" t="s">
        <x:v>78</x:v>
      </x:c>
      <x:c r="I3941" s="0" t="s">
        <x:v>69</x:v>
      </x:c>
      <x:c r="J3941" s="0" t="s">
        <x:v>70</x:v>
      </x:c>
      <x:c r="K3941" s="0" t="s">
        <x:v>58</x:v>
      </x:c>
      <x:c r="L3941" s="0">
        <x:v>526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367</x:v>
      </x:c>
      <x:c r="F3942" s="0" t="s">
        <x:v>368</x:v>
      </x:c>
      <x:c r="G3942" s="0" t="s">
        <x:v>77</x:v>
      </x:c>
      <x:c r="H3942" s="0" t="s">
        <x:v>78</x:v>
      </x:c>
      <x:c r="I3942" s="0" t="s">
        <x:v>71</x:v>
      </x:c>
      <x:c r="J3942" s="0" t="s">
        <x:v>72</x:v>
      </x:c>
      <x:c r="K3942" s="0" t="s">
        <x:v>58</x:v>
      </x:c>
      <x:c r="L3942" s="0">
        <x:v>99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367</x:v>
      </x:c>
      <x:c r="F3943" s="0" t="s">
        <x:v>368</x:v>
      </x:c>
      <x:c r="G3943" s="0" t="s">
        <x:v>77</x:v>
      </x:c>
      <x:c r="H3943" s="0" t="s">
        <x:v>78</x:v>
      </x:c>
      <x:c r="I3943" s="0" t="s">
        <x:v>73</x:v>
      </x:c>
      <x:c r="J3943" s="0" t="s">
        <x:v>74</x:v>
      </x:c>
      <x:c r="K3943" s="0" t="s">
        <x:v>58</x:v>
      </x:c>
      <x:c r="L3943" s="0">
        <x:v>20279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369</x:v>
      </x:c>
      <x:c r="F3944" s="0" t="s">
        <x:v>370</x:v>
      </x:c>
      <x:c r="G3944" s="0" t="s">
        <x:v>54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5655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369</x:v>
      </x:c>
      <x:c r="F3945" s="0" t="s">
        <x:v>370</x:v>
      </x:c>
      <x:c r="G3945" s="0" t="s">
        <x:v>54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135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369</x:v>
      </x:c>
      <x:c r="F3946" s="0" t="s">
        <x:v>370</x:v>
      </x:c>
      <x:c r="G3946" s="0" t="s">
        <x:v>54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939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369</x:v>
      </x:c>
      <x:c r="F3947" s="0" t="s">
        <x:v>370</x:v>
      </x:c>
      <x:c r="G3947" s="0" t="s">
        <x:v>54</x:v>
      </x:c>
      <x:c r="H3947" s="0" t="s">
        <x:v>55</x:v>
      </x:c>
      <x:c r="I3947" s="0" t="s">
        <x:v>63</x:v>
      </x:c>
      <x:c r="J3947" s="0" t="s">
        <x:v>64</x:v>
      </x:c>
      <x:c r="K3947" s="0" t="s">
        <x:v>58</x:v>
      </x:c>
      <x:c r="L3947" s="0">
        <x:v>2572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369</x:v>
      </x:c>
      <x:c r="F3948" s="0" t="s">
        <x:v>370</x:v>
      </x:c>
      <x:c r="G3948" s="0" t="s">
        <x:v>54</x:v>
      </x:c>
      <x:c r="H3948" s="0" t="s">
        <x:v>55</x:v>
      </x:c>
      <x:c r="I3948" s="0" t="s">
        <x:v>65</x:v>
      </x:c>
      <x:c r="J3948" s="0" t="s">
        <x:v>66</x:v>
      </x:c>
      <x:c r="K3948" s="0" t="s">
        <x:v>58</x:v>
      </x:c>
      <x:c r="L3948" s="0">
        <x:v>80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369</x:v>
      </x:c>
      <x:c r="F3949" s="0" t="s">
        <x:v>370</x:v>
      </x:c>
      <x:c r="G3949" s="0" t="s">
        <x:v>54</x:v>
      </x:c>
      <x:c r="H3949" s="0" t="s">
        <x:v>55</x:v>
      </x:c>
      <x:c r="I3949" s="0" t="s">
        <x:v>67</x:v>
      </x:c>
      <x:c r="J3949" s="0" t="s">
        <x:v>68</x:v>
      </x:c>
      <x:c r="K3949" s="0" t="s">
        <x:v>58</x:v>
      </x:c>
      <x:c r="L3949" s="0">
        <x:v>1524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369</x:v>
      </x:c>
      <x:c r="F3950" s="0" t="s">
        <x:v>370</x:v>
      </x:c>
      <x:c r="G3950" s="0" t="s">
        <x:v>54</x:v>
      </x:c>
      <x:c r="H3950" s="0" t="s">
        <x:v>55</x:v>
      </x:c>
      <x:c r="I3950" s="0" t="s">
        <x:v>69</x:v>
      </x:c>
      <x:c r="J3950" s="0" t="s">
        <x:v>70</x:v>
      </x:c>
      <x:c r="K3950" s="0" t="s">
        <x:v>58</x:v>
      </x:c>
      <x:c r="L3950" s="0">
        <x:v>382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369</x:v>
      </x:c>
      <x:c r="F3951" s="0" t="s">
        <x:v>370</x:v>
      </x:c>
      <x:c r="G3951" s="0" t="s">
        <x:v>54</x:v>
      </x:c>
      <x:c r="H3951" s="0" t="s">
        <x:v>55</x:v>
      </x:c>
      <x:c r="I3951" s="0" t="s">
        <x:v>71</x:v>
      </x:c>
      <x:c r="J3951" s="0" t="s">
        <x:v>72</x:v>
      </x:c>
      <x:c r="K3951" s="0" t="s">
        <x:v>58</x:v>
      </x:c>
      <x:c r="L3951" s="0">
        <x:v>156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369</x:v>
      </x:c>
      <x:c r="F3952" s="0" t="s">
        <x:v>370</x:v>
      </x:c>
      <x:c r="G3952" s="0" t="s">
        <x:v>54</x:v>
      </x:c>
      <x:c r="H3952" s="0" t="s">
        <x:v>55</x:v>
      </x:c>
      <x:c r="I3952" s="0" t="s">
        <x:v>73</x:v>
      </x:c>
      <x:c r="J3952" s="0" t="s">
        <x:v>74</x:v>
      </x:c>
      <x:c r="K3952" s="0" t="s">
        <x:v>58</x:v>
      </x:c>
      <x:c r="L3952" s="0">
        <x:v>11443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369</x:v>
      </x:c>
      <x:c r="F3953" s="0" t="s">
        <x:v>370</x:v>
      </x:c>
      <x:c r="G3953" s="0" t="s">
        <x:v>75</x:v>
      </x:c>
      <x:c r="H3953" s="0" t="s">
        <x:v>76</x:v>
      </x:c>
      <x:c r="I3953" s="0" t="s">
        <x:v>56</x:v>
      </x:c>
      <x:c r="J3953" s="0" t="s">
        <x:v>57</x:v>
      </x:c>
      <x:c r="K3953" s="0" t="s">
        <x:v>58</x:v>
      </x:c>
      <x:c r="L3953" s="0">
        <x:v>5492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369</x:v>
      </x:c>
      <x:c r="F3954" s="0" t="s">
        <x:v>370</x:v>
      </x:c>
      <x:c r="G3954" s="0" t="s">
        <x:v>75</x:v>
      </x:c>
      <x:c r="H3954" s="0" t="s">
        <x:v>76</x:v>
      </x:c>
      <x:c r="I3954" s="0" t="s">
        <x:v>59</x:v>
      </x:c>
      <x:c r="J3954" s="0" t="s">
        <x:v>60</x:v>
      </x:c>
      <x:c r="K3954" s="0" t="s">
        <x:v>58</x:v>
      </x:c>
      <x:c r="L3954" s="0">
        <x:v>108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369</x:v>
      </x:c>
      <x:c r="F3955" s="0" t="s">
        <x:v>370</x:v>
      </x:c>
      <x:c r="G3955" s="0" t="s">
        <x:v>75</x:v>
      </x:c>
      <x:c r="H3955" s="0" t="s">
        <x:v>76</x:v>
      </x:c>
      <x:c r="I3955" s="0" t="s">
        <x:v>61</x:v>
      </x:c>
      <x:c r="J3955" s="0" t="s">
        <x:v>62</x:v>
      </x:c>
      <x:c r="K3955" s="0" t="s">
        <x:v>58</x:v>
      </x:c>
      <x:c r="L3955" s="0">
        <x:v>637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369</x:v>
      </x:c>
      <x:c r="F3956" s="0" t="s">
        <x:v>370</x:v>
      </x:c>
      <x:c r="G3956" s="0" t="s">
        <x:v>75</x:v>
      </x:c>
      <x:c r="H3956" s="0" t="s">
        <x:v>76</x:v>
      </x:c>
      <x:c r="I3956" s="0" t="s">
        <x:v>63</x:v>
      </x:c>
      <x:c r="J3956" s="0" t="s">
        <x:v>64</x:v>
      </x:c>
      <x:c r="K3956" s="0" t="s">
        <x:v>58</x:v>
      </x:c>
      <x:c r="L3956" s="0">
        <x:v>3033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369</x:v>
      </x:c>
      <x:c r="F3957" s="0" t="s">
        <x:v>370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58</x:v>
      </x:c>
      <x:c r="L3957" s="0">
        <x:v>1106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369</x:v>
      </x:c>
      <x:c r="F3958" s="0" t="s">
        <x:v>370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58</x:v>
      </x:c>
      <x:c r="L3958" s="0">
        <x:v>1683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369</x:v>
      </x:c>
      <x:c r="F3959" s="0" t="s">
        <x:v>370</x:v>
      </x:c>
      <x:c r="G3959" s="0" t="s">
        <x:v>75</x:v>
      </x:c>
      <x:c r="H3959" s="0" t="s">
        <x:v>76</x:v>
      </x:c>
      <x:c r="I3959" s="0" t="s">
        <x:v>69</x:v>
      </x:c>
      <x:c r="J3959" s="0" t="s">
        <x:v>70</x:v>
      </x:c>
      <x:c r="K3959" s="0" t="s">
        <x:v>58</x:v>
      </x:c>
      <x:c r="L3959" s="0">
        <x:v>361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369</x:v>
      </x:c>
      <x:c r="F3960" s="0" t="s">
        <x:v>370</x:v>
      </x:c>
      <x:c r="G3960" s="0" t="s">
        <x:v>75</x:v>
      </x:c>
      <x:c r="H3960" s="0" t="s">
        <x:v>76</x:v>
      </x:c>
      <x:c r="I3960" s="0" t="s">
        <x:v>71</x:v>
      </x:c>
      <x:c r="J3960" s="0" t="s">
        <x:v>72</x:v>
      </x:c>
      <x:c r="K3960" s="0" t="s">
        <x:v>58</x:v>
      </x:c>
      <x:c r="L3960" s="0">
        <x:v>37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369</x:v>
      </x:c>
      <x:c r="F3961" s="0" t="s">
        <x:v>370</x:v>
      </x:c>
      <x:c r="G3961" s="0" t="s">
        <x:v>75</x:v>
      </x:c>
      <x:c r="H3961" s="0" t="s">
        <x:v>76</x:v>
      </x:c>
      <x:c r="I3961" s="0" t="s">
        <x:v>73</x:v>
      </x:c>
      <x:c r="J3961" s="0" t="s">
        <x:v>74</x:v>
      </x:c>
      <x:c r="K3961" s="0" t="s">
        <x:v>58</x:v>
      </x:c>
      <x:c r="L3961" s="0">
        <x:v>12457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369</x:v>
      </x:c>
      <x:c r="F3962" s="0" t="s">
        <x:v>370</x:v>
      </x:c>
      <x:c r="G3962" s="0" t="s">
        <x:v>77</x:v>
      </x:c>
      <x:c r="H3962" s="0" t="s">
        <x:v>78</x:v>
      </x:c>
      <x:c r="I3962" s="0" t="s">
        <x:v>56</x:v>
      </x:c>
      <x:c r="J3962" s="0" t="s">
        <x:v>57</x:v>
      </x:c>
      <x:c r="K3962" s="0" t="s">
        <x:v>58</x:v>
      </x:c>
      <x:c r="L3962" s="0">
        <x:v>11147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369</x:v>
      </x:c>
      <x:c r="F3963" s="0" t="s">
        <x:v>370</x:v>
      </x:c>
      <x:c r="G3963" s="0" t="s">
        <x:v>77</x:v>
      </x:c>
      <x:c r="H3963" s="0" t="s">
        <x:v>78</x:v>
      </x:c>
      <x:c r="I3963" s="0" t="s">
        <x:v>59</x:v>
      </x:c>
      <x:c r="J3963" s="0" t="s">
        <x:v>60</x:v>
      </x:c>
      <x:c r="K3963" s="0" t="s">
        <x:v>58</x:v>
      </x:c>
      <x:c r="L3963" s="0">
        <x:v>243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369</x:v>
      </x:c>
      <x:c r="F3964" s="0" t="s">
        <x:v>370</x:v>
      </x:c>
      <x:c r="G3964" s="0" t="s">
        <x:v>77</x:v>
      </x:c>
      <x:c r="H3964" s="0" t="s">
        <x:v>78</x:v>
      </x:c>
      <x:c r="I3964" s="0" t="s">
        <x:v>61</x:v>
      </x:c>
      <x:c r="J3964" s="0" t="s">
        <x:v>62</x:v>
      </x:c>
      <x:c r="K3964" s="0" t="s">
        <x:v>58</x:v>
      </x:c>
      <x:c r="L3964" s="0">
        <x:v>1576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369</x:v>
      </x:c>
      <x:c r="F3965" s="0" t="s">
        <x:v>370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58</x:v>
      </x:c>
      <x:c r="L3965" s="0">
        <x:v>5605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369</x:v>
      </x:c>
      <x:c r="F3966" s="0" t="s">
        <x:v>370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58</x:v>
      </x:c>
      <x:c r="L3966" s="0">
        <x:v>1186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369</x:v>
      </x:c>
      <x:c r="F3967" s="0" t="s">
        <x:v>370</x:v>
      </x:c>
      <x:c r="G3967" s="0" t="s">
        <x:v>77</x:v>
      </x:c>
      <x:c r="H3967" s="0" t="s">
        <x:v>78</x:v>
      </x:c>
      <x:c r="I3967" s="0" t="s">
        <x:v>67</x:v>
      </x:c>
      <x:c r="J3967" s="0" t="s">
        <x:v>68</x:v>
      </x:c>
      <x:c r="K3967" s="0" t="s">
        <x:v>58</x:v>
      </x:c>
      <x:c r="L3967" s="0">
        <x:v>3207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369</x:v>
      </x:c>
      <x:c r="F3968" s="0" t="s">
        <x:v>370</x:v>
      </x:c>
      <x:c r="G3968" s="0" t="s">
        <x:v>77</x:v>
      </x:c>
      <x:c r="H3968" s="0" t="s">
        <x:v>78</x:v>
      </x:c>
      <x:c r="I3968" s="0" t="s">
        <x:v>69</x:v>
      </x:c>
      <x:c r="J3968" s="0" t="s">
        <x:v>70</x:v>
      </x:c>
      <x:c r="K3968" s="0" t="s">
        <x:v>58</x:v>
      </x:c>
      <x:c r="L3968" s="0">
        <x:v>743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369</x:v>
      </x:c>
      <x:c r="F3969" s="0" t="s">
        <x:v>370</x:v>
      </x:c>
      <x:c r="G3969" s="0" t="s">
        <x:v>77</x:v>
      </x:c>
      <x:c r="H3969" s="0" t="s">
        <x:v>78</x:v>
      </x:c>
      <x:c r="I3969" s="0" t="s">
        <x:v>71</x:v>
      </x:c>
      <x:c r="J3969" s="0" t="s">
        <x:v>72</x:v>
      </x:c>
      <x:c r="K3969" s="0" t="s">
        <x:v>58</x:v>
      </x:c>
      <x:c r="L3969" s="0">
        <x:v>193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369</x:v>
      </x:c>
      <x:c r="F3970" s="0" t="s">
        <x:v>370</x:v>
      </x:c>
      <x:c r="G3970" s="0" t="s">
        <x:v>77</x:v>
      </x:c>
      <x:c r="H3970" s="0" t="s">
        <x:v>78</x:v>
      </x:c>
      <x:c r="I3970" s="0" t="s">
        <x:v>73</x:v>
      </x:c>
      <x:c r="J3970" s="0" t="s">
        <x:v>74</x:v>
      </x:c>
      <x:c r="K3970" s="0" t="s">
        <x:v>58</x:v>
      </x:c>
      <x:c r="L3970" s="0">
        <x:v>23900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371</x:v>
      </x:c>
      <x:c r="F3971" s="0" t="s">
        <x:v>372</x:v>
      </x:c>
      <x:c r="G3971" s="0" t="s">
        <x:v>54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6403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371</x:v>
      </x:c>
      <x:c r="F3972" s="0" t="s">
        <x:v>372</x:v>
      </x:c>
      <x:c r="G3972" s="0" t="s">
        <x:v>54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138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371</x:v>
      </x:c>
      <x:c r="F3973" s="0" t="s">
        <x:v>372</x:v>
      </x:c>
      <x:c r="G3973" s="0" t="s">
        <x:v>54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989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371</x:v>
      </x:c>
      <x:c r="F3974" s="0" t="s">
        <x:v>372</x:v>
      </x:c>
      <x:c r="G3974" s="0" t="s">
        <x:v>54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1347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371</x:v>
      </x:c>
      <x:c r="F3975" s="0" t="s">
        <x:v>372</x:v>
      </x:c>
      <x:c r="G3975" s="0" t="s">
        <x:v>54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89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371</x:v>
      </x:c>
      <x:c r="F3976" s="0" t="s">
        <x:v>372</x:v>
      </x:c>
      <x:c r="G3976" s="0" t="s">
        <x:v>54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1001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371</x:v>
      </x:c>
      <x:c r="F3977" s="0" t="s">
        <x:v>372</x:v>
      </x:c>
      <x:c r="G3977" s="0" t="s">
        <x:v>54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  <x:c r="L3977" s="0">
        <x:v>425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371</x:v>
      </x:c>
      <x:c r="F3978" s="0" t="s">
        <x:v>372</x:v>
      </x:c>
      <x:c r="G3978" s="0" t="s">
        <x:v>54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  <x:c r="L3978" s="0">
        <x:v>23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371</x:v>
      </x:c>
      <x:c r="F3979" s="0" t="s">
        <x:v>372</x:v>
      </x:c>
      <x:c r="G3979" s="0" t="s">
        <x:v>54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10415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371</x:v>
      </x:c>
      <x:c r="F3980" s="0" t="s">
        <x:v>372</x:v>
      </x:c>
      <x:c r="G3980" s="0" t="s">
        <x:v>75</x:v>
      </x:c>
      <x:c r="H3980" s="0" t="s">
        <x:v>76</x:v>
      </x:c>
      <x:c r="I3980" s="0" t="s">
        <x:v>56</x:v>
      </x:c>
      <x:c r="J3980" s="0" t="s">
        <x:v>57</x:v>
      </x:c>
      <x:c r="K3980" s="0" t="s">
        <x:v>58</x:v>
      </x:c>
      <x:c r="L3980" s="0">
        <x:v>6024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371</x:v>
      </x:c>
      <x:c r="F3981" s="0" t="s">
        <x:v>372</x:v>
      </x:c>
      <x:c r="G3981" s="0" t="s">
        <x:v>75</x:v>
      </x:c>
      <x:c r="H3981" s="0" t="s">
        <x:v>76</x:v>
      </x:c>
      <x:c r="I3981" s="0" t="s">
        <x:v>59</x:v>
      </x:c>
      <x:c r="J3981" s="0" t="s">
        <x:v>60</x:v>
      </x:c>
      <x:c r="K3981" s="0" t="s">
        <x:v>58</x:v>
      </x:c>
      <x:c r="L3981" s="0">
        <x:v>89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371</x:v>
      </x:c>
      <x:c r="F3982" s="0" t="s">
        <x:v>372</x:v>
      </x:c>
      <x:c r="G3982" s="0" t="s">
        <x:v>75</x:v>
      </x:c>
      <x:c r="H3982" s="0" t="s">
        <x:v>76</x:v>
      </x:c>
      <x:c r="I3982" s="0" t="s">
        <x:v>61</x:v>
      </x:c>
      <x:c r="J3982" s="0" t="s">
        <x:v>62</x:v>
      </x:c>
      <x:c r="K3982" s="0" t="s">
        <x:v>58</x:v>
      </x:c>
      <x:c r="L3982" s="0">
        <x:v>836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371</x:v>
      </x:c>
      <x:c r="F3983" s="0" t="s">
        <x:v>372</x:v>
      </x:c>
      <x:c r="G3983" s="0" t="s">
        <x:v>75</x:v>
      </x:c>
      <x:c r="H3983" s="0" t="s">
        <x:v>76</x:v>
      </x:c>
      <x:c r="I3983" s="0" t="s">
        <x:v>63</x:v>
      </x:c>
      <x:c r="J3983" s="0" t="s">
        <x:v>64</x:v>
      </x:c>
      <x:c r="K3983" s="0" t="s">
        <x:v>58</x:v>
      </x:c>
      <x:c r="L3983" s="0">
        <x:v>1230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371</x:v>
      </x:c>
      <x:c r="F3984" s="0" t="s">
        <x:v>372</x:v>
      </x:c>
      <x:c r="G3984" s="0" t="s">
        <x:v>75</x:v>
      </x:c>
      <x:c r="H3984" s="0" t="s">
        <x:v>76</x:v>
      </x:c>
      <x:c r="I3984" s="0" t="s">
        <x:v>65</x:v>
      </x:c>
      <x:c r="J3984" s="0" t="s">
        <x:v>66</x:v>
      </x:c>
      <x:c r="K3984" s="0" t="s">
        <x:v>58</x:v>
      </x:c>
      <x:c r="L3984" s="0">
        <x:v>1087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371</x:v>
      </x:c>
      <x:c r="F3985" s="0" t="s">
        <x:v>372</x:v>
      </x:c>
      <x:c r="G3985" s="0" t="s">
        <x:v>75</x:v>
      </x:c>
      <x:c r="H3985" s="0" t="s">
        <x:v>76</x:v>
      </x:c>
      <x:c r="I3985" s="0" t="s">
        <x:v>67</x:v>
      </x:c>
      <x:c r="J3985" s="0" t="s">
        <x:v>68</x:v>
      </x:c>
      <x:c r="K3985" s="0" t="s">
        <x:v>58</x:v>
      </x:c>
      <x:c r="L3985" s="0">
        <x:v>1083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371</x:v>
      </x:c>
      <x:c r="F3986" s="0" t="s">
        <x:v>372</x:v>
      </x:c>
      <x:c r="G3986" s="0" t="s">
        <x:v>75</x:v>
      </x:c>
      <x:c r="H3986" s="0" t="s">
        <x:v>76</x:v>
      </x:c>
      <x:c r="I3986" s="0" t="s">
        <x:v>69</x:v>
      </x:c>
      <x:c r="J3986" s="0" t="s">
        <x:v>70</x:v>
      </x:c>
      <x:c r="K3986" s="0" t="s">
        <x:v>58</x:v>
      </x:c>
      <x:c r="L3986" s="0">
        <x:v>452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371</x:v>
      </x:c>
      <x:c r="F3987" s="0" t="s">
        <x:v>372</x:v>
      </x:c>
      <x:c r="G3987" s="0" t="s">
        <x:v>75</x:v>
      </x:c>
      <x:c r="H3987" s="0" t="s">
        <x:v>76</x:v>
      </x:c>
      <x:c r="I3987" s="0" t="s">
        <x:v>71</x:v>
      </x:c>
      <x:c r="J3987" s="0" t="s">
        <x:v>72</x:v>
      </x:c>
      <x:c r="K3987" s="0" t="s">
        <x:v>58</x:v>
      </x:c>
      <x:c r="L3987" s="0">
        <x:v>34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371</x:v>
      </x:c>
      <x:c r="F3988" s="0" t="s">
        <x:v>372</x:v>
      </x:c>
      <x:c r="G3988" s="0" t="s">
        <x:v>75</x:v>
      </x:c>
      <x:c r="H3988" s="0" t="s">
        <x:v>76</x:v>
      </x:c>
      <x:c r="I3988" s="0" t="s">
        <x:v>73</x:v>
      </x:c>
      <x:c r="J3988" s="0" t="s">
        <x:v>74</x:v>
      </x:c>
      <x:c r="K3988" s="0" t="s">
        <x:v>58</x:v>
      </x:c>
      <x:c r="L3988" s="0">
        <x:v>10835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371</x:v>
      </x:c>
      <x:c r="F3989" s="0" t="s">
        <x:v>372</x:v>
      </x:c>
      <x:c r="G3989" s="0" t="s">
        <x:v>77</x:v>
      </x:c>
      <x:c r="H3989" s="0" t="s">
        <x:v>78</x:v>
      </x:c>
      <x:c r="I3989" s="0" t="s">
        <x:v>56</x:v>
      </x:c>
      <x:c r="J3989" s="0" t="s">
        <x:v>57</x:v>
      </x:c>
      <x:c r="K3989" s="0" t="s">
        <x:v>58</x:v>
      </x:c>
      <x:c r="L3989" s="0">
        <x:v>12427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371</x:v>
      </x:c>
      <x:c r="F3990" s="0" t="s">
        <x:v>372</x:v>
      </x:c>
      <x:c r="G3990" s="0" t="s">
        <x:v>77</x:v>
      </x:c>
      <x:c r="H3990" s="0" t="s">
        <x:v>78</x:v>
      </x:c>
      <x:c r="I3990" s="0" t="s">
        <x:v>59</x:v>
      </x:c>
      <x:c r="J3990" s="0" t="s">
        <x:v>60</x:v>
      </x:c>
      <x:c r="K3990" s="0" t="s">
        <x:v>58</x:v>
      </x:c>
      <x:c r="L3990" s="0">
        <x:v>227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371</x:v>
      </x:c>
      <x:c r="F3991" s="0" t="s">
        <x:v>372</x:v>
      </x:c>
      <x:c r="G3991" s="0" t="s">
        <x:v>77</x:v>
      </x:c>
      <x:c r="H3991" s="0" t="s">
        <x:v>78</x:v>
      </x:c>
      <x:c r="I3991" s="0" t="s">
        <x:v>61</x:v>
      </x:c>
      <x:c r="J3991" s="0" t="s">
        <x:v>62</x:v>
      </x:c>
      <x:c r="K3991" s="0" t="s">
        <x:v>58</x:v>
      </x:c>
      <x:c r="L3991" s="0">
        <x:v>1825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371</x:v>
      </x:c>
      <x:c r="F3992" s="0" t="s">
        <x:v>372</x:v>
      </x:c>
      <x:c r="G3992" s="0" t="s">
        <x:v>77</x:v>
      </x:c>
      <x:c r="H3992" s="0" t="s">
        <x:v>78</x:v>
      </x:c>
      <x:c r="I3992" s="0" t="s">
        <x:v>63</x:v>
      </x:c>
      <x:c r="J3992" s="0" t="s">
        <x:v>64</x:v>
      </x:c>
      <x:c r="K3992" s="0" t="s">
        <x:v>58</x:v>
      </x:c>
      <x:c r="L3992" s="0">
        <x:v>2577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371</x:v>
      </x:c>
      <x:c r="F3993" s="0" t="s">
        <x:v>372</x:v>
      </x:c>
      <x:c r="G3993" s="0" t="s">
        <x:v>77</x:v>
      </x:c>
      <x:c r="H3993" s="0" t="s">
        <x:v>78</x:v>
      </x:c>
      <x:c r="I3993" s="0" t="s">
        <x:v>65</x:v>
      </x:c>
      <x:c r="J3993" s="0" t="s">
        <x:v>66</x:v>
      </x:c>
      <x:c r="K3993" s="0" t="s">
        <x:v>58</x:v>
      </x:c>
      <x:c r="L3993" s="0">
        <x:v>1176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371</x:v>
      </x:c>
      <x:c r="F3994" s="0" t="s">
        <x:v>372</x:v>
      </x:c>
      <x:c r="G3994" s="0" t="s">
        <x:v>77</x:v>
      </x:c>
      <x:c r="H3994" s="0" t="s">
        <x:v>78</x:v>
      </x:c>
      <x:c r="I3994" s="0" t="s">
        <x:v>67</x:v>
      </x:c>
      <x:c r="J3994" s="0" t="s">
        <x:v>68</x:v>
      </x:c>
      <x:c r="K3994" s="0" t="s">
        <x:v>58</x:v>
      </x:c>
      <x:c r="L3994" s="0">
        <x:v>2084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371</x:v>
      </x:c>
      <x:c r="F3995" s="0" t="s">
        <x:v>372</x:v>
      </x:c>
      <x:c r="G3995" s="0" t="s">
        <x:v>77</x:v>
      </x:c>
      <x:c r="H3995" s="0" t="s">
        <x:v>78</x:v>
      </x:c>
      <x:c r="I3995" s="0" t="s">
        <x:v>69</x:v>
      </x:c>
      <x:c r="J3995" s="0" t="s">
        <x:v>70</x:v>
      </x:c>
      <x:c r="K3995" s="0" t="s">
        <x:v>58</x:v>
      </x:c>
      <x:c r="L3995" s="0">
        <x:v>877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371</x:v>
      </x:c>
      <x:c r="F3996" s="0" t="s">
        <x:v>372</x:v>
      </x:c>
      <x:c r="G3996" s="0" t="s">
        <x:v>77</x:v>
      </x:c>
      <x:c r="H3996" s="0" t="s">
        <x:v>78</x:v>
      </x:c>
      <x:c r="I3996" s="0" t="s">
        <x:v>71</x:v>
      </x:c>
      <x:c r="J3996" s="0" t="s">
        <x:v>72</x:v>
      </x:c>
      <x:c r="K3996" s="0" t="s">
        <x:v>58</x:v>
      </x:c>
      <x:c r="L3996" s="0">
        <x:v>57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371</x:v>
      </x:c>
      <x:c r="F3997" s="0" t="s">
        <x:v>372</x:v>
      </x:c>
      <x:c r="G3997" s="0" t="s">
        <x:v>77</x:v>
      </x:c>
      <x:c r="H3997" s="0" t="s">
        <x:v>78</x:v>
      </x:c>
      <x:c r="I3997" s="0" t="s">
        <x:v>73</x:v>
      </x:c>
      <x:c r="J3997" s="0" t="s">
        <x:v>74</x:v>
      </x:c>
      <x:c r="K3997" s="0" t="s">
        <x:v>58</x:v>
      </x:c>
      <x:c r="L3997" s="0">
        <x:v>21250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373</x:v>
      </x:c>
      <x:c r="F3998" s="0" t="s">
        <x:v>374</x:v>
      </x:c>
      <x:c r="G3998" s="0" t="s">
        <x:v>54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6038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373</x:v>
      </x:c>
      <x:c r="F3999" s="0" t="s">
        <x:v>374</x:v>
      </x:c>
      <x:c r="G3999" s="0" t="s">
        <x:v>54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97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373</x:v>
      </x:c>
      <x:c r="F4000" s="0" t="s">
        <x:v>374</x:v>
      </x:c>
      <x:c r="G4000" s="0" t="s">
        <x:v>54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1115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373</x:v>
      </x:c>
      <x:c r="F4001" s="0" t="s">
        <x:v>374</x:v>
      </x:c>
      <x:c r="G4001" s="0" t="s">
        <x:v>54</x:v>
      </x:c>
      <x:c r="H4001" s="0" t="s">
        <x:v>55</x:v>
      </x:c>
      <x:c r="I4001" s="0" t="s">
        <x:v>63</x:v>
      </x:c>
      <x:c r="J4001" s="0" t="s">
        <x:v>64</x:v>
      </x:c>
      <x:c r="K4001" s="0" t="s">
        <x:v>58</x:v>
      </x:c>
      <x:c r="L4001" s="0">
        <x:v>1050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373</x:v>
      </x:c>
      <x:c r="F4002" s="0" t="s">
        <x:v>374</x:v>
      </x:c>
      <x:c r="G4002" s="0" t="s">
        <x:v>54</x:v>
      </x:c>
      <x:c r="H4002" s="0" t="s">
        <x:v>55</x:v>
      </x:c>
      <x:c r="I4002" s="0" t="s">
        <x:v>65</x:v>
      </x:c>
      <x:c r="J4002" s="0" t="s">
        <x:v>66</x:v>
      </x:c>
      <x:c r="K4002" s="0" t="s">
        <x:v>58</x:v>
      </x:c>
      <x:c r="L4002" s="0">
        <x:v>193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373</x:v>
      </x:c>
      <x:c r="F4003" s="0" t="s">
        <x:v>374</x:v>
      </x:c>
      <x:c r="G4003" s="0" t="s">
        <x:v>54</x:v>
      </x:c>
      <x:c r="H4003" s="0" t="s">
        <x:v>55</x:v>
      </x:c>
      <x:c r="I4003" s="0" t="s">
        <x:v>67</x:v>
      </x:c>
      <x:c r="J4003" s="0" t="s">
        <x:v>68</x:v>
      </x:c>
      <x:c r="K4003" s="0" t="s">
        <x:v>58</x:v>
      </x:c>
      <x:c r="L4003" s="0">
        <x:v>2346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373</x:v>
      </x:c>
      <x:c r="F4004" s="0" t="s">
        <x:v>374</x:v>
      </x:c>
      <x:c r="G4004" s="0" t="s">
        <x:v>54</x:v>
      </x:c>
      <x:c r="H4004" s="0" t="s">
        <x:v>55</x:v>
      </x:c>
      <x:c r="I4004" s="0" t="s">
        <x:v>69</x:v>
      </x:c>
      <x:c r="J4004" s="0" t="s">
        <x:v>70</x:v>
      </x:c>
      <x:c r="K4004" s="0" t="s">
        <x:v>58</x:v>
      </x:c>
      <x:c r="L4004" s="0">
        <x:v>613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373</x:v>
      </x:c>
      <x:c r="F4005" s="0" t="s">
        <x:v>374</x:v>
      </x:c>
      <x:c r="G4005" s="0" t="s">
        <x:v>54</x:v>
      </x:c>
      <x:c r="H4005" s="0" t="s">
        <x:v>55</x:v>
      </x:c>
      <x:c r="I4005" s="0" t="s">
        <x:v>71</x:v>
      </x:c>
      <x:c r="J4005" s="0" t="s">
        <x:v>72</x:v>
      </x:c>
      <x:c r="K4005" s="0" t="s">
        <x:v>58</x:v>
      </x:c>
      <x:c r="L4005" s="0">
        <x:v>32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373</x:v>
      </x:c>
      <x:c r="F4006" s="0" t="s">
        <x:v>374</x:v>
      </x:c>
      <x:c r="G4006" s="0" t="s">
        <x:v>54</x:v>
      </x:c>
      <x:c r="H4006" s="0" t="s">
        <x:v>55</x:v>
      </x:c>
      <x:c r="I4006" s="0" t="s">
        <x:v>73</x:v>
      </x:c>
      <x:c r="J4006" s="0" t="s">
        <x:v>74</x:v>
      </x:c>
      <x:c r="K4006" s="0" t="s">
        <x:v>58</x:v>
      </x:c>
      <x:c r="L4006" s="0">
        <x:v>11484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373</x:v>
      </x:c>
      <x:c r="F4007" s="0" t="s">
        <x:v>374</x:v>
      </x:c>
      <x:c r="G4007" s="0" t="s">
        <x:v>75</x:v>
      </x:c>
      <x:c r="H4007" s="0" t="s">
        <x:v>76</x:v>
      </x:c>
      <x:c r="I4007" s="0" t="s">
        <x:v>56</x:v>
      </x:c>
      <x:c r="J4007" s="0" t="s">
        <x:v>57</x:v>
      </x:c>
      <x:c r="K4007" s="0" t="s">
        <x:v>58</x:v>
      </x:c>
      <x:c r="L4007" s="0">
        <x:v>4732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373</x:v>
      </x:c>
      <x:c r="F4008" s="0" t="s">
        <x:v>374</x:v>
      </x:c>
      <x:c r="G4008" s="0" t="s">
        <x:v>75</x:v>
      </x:c>
      <x:c r="H4008" s="0" t="s">
        <x:v>76</x:v>
      </x:c>
      <x:c r="I4008" s="0" t="s">
        <x:v>59</x:v>
      </x:c>
      <x:c r="J4008" s="0" t="s">
        <x:v>60</x:v>
      </x:c>
      <x:c r="K4008" s="0" t="s">
        <x:v>58</x:v>
      </x:c>
      <x:c r="L4008" s="0">
        <x:v>70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373</x:v>
      </x:c>
      <x:c r="F4009" s="0" t="s">
        <x:v>374</x:v>
      </x:c>
      <x:c r="G4009" s="0" t="s">
        <x:v>75</x:v>
      </x:c>
      <x:c r="H4009" s="0" t="s">
        <x:v>76</x:v>
      </x:c>
      <x:c r="I4009" s="0" t="s">
        <x:v>61</x:v>
      </x:c>
      <x:c r="J4009" s="0" t="s">
        <x:v>62</x:v>
      </x:c>
      <x:c r="K4009" s="0" t="s">
        <x:v>58</x:v>
      </x:c>
      <x:c r="L4009" s="0">
        <x:v>714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373</x:v>
      </x:c>
      <x:c r="F4010" s="0" t="s">
        <x:v>374</x:v>
      </x:c>
      <x:c r="G4010" s="0" t="s">
        <x:v>75</x:v>
      </x:c>
      <x:c r="H4010" s="0" t="s">
        <x:v>76</x:v>
      </x:c>
      <x:c r="I4010" s="0" t="s">
        <x:v>63</x:v>
      </x:c>
      <x:c r="J4010" s="0" t="s">
        <x:v>64</x:v>
      </x:c>
      <x:c r="K4010" s="0" t="s">
        <x:v>58</x:v>
      </x:c>
      <x:c r="L4010" s="0">
        <x:v>1147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373</x:v>
      </x:c>
      <x:c r="F4011" s="0" t="s">
        <x:v>374</x:v>
      </x:c>
      <x:c r="G4011" s="0" t="s">
        <x:v>75</x:v>
      </x:c>
      <x:c r="H4011" s="0" t="s">
        <x:v>76</x:v>
      </x:c>
      <x:c r="I4011" s="0" t="s">
        <x:v>65</x:v>
      </x:c>
      <x:c r="J4011" s="0" t="s">
        <x:v>66</x:v>
      </x:c>
      <x:c r="K4011" s="0" t="s">
        <x:v>58</x:v>
      </x:c>
      <x:c r="L4011" s="0">
        <x:v>2024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373</x:v>
      </x:c>
      <x:c r="F4012" s="0" t="s">
        <x:v>374</x:v>
      </x:c>
      <x:c r="G4012" s="0" t="s">
        <x:v>75</x:v>
      </x:c>
      <x:c r="H4012" s="0" t="s">
        <x:v>76</x:v>
      </x:c>
      <x:c r="I4012" s="0" t="s">
        <x:v>67</x:v>
      </x:c>
      <x:c r="J4012" s="0" t="s">
        <x:v>68</x:v>
      </x:c>
      <x:c r="K4012" s="0" t="s">
        <x:v>58</x:v>
      </x:c>
      <x:c r="L4012" s="0">
        <x:v>2192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373</x:v>
      </x:c>
      <x:c r="F4013" s="0" t="s">
        <x:v>374</x:v>
      </x:c>
      <x:c r="G4013" s="0" t="s">
        <x:v>75</x:v>
      </x:c>
      <x:c r="H4013" s="0" t="s">
        <x:v>76</x:v>
      </x:c>
      <x:c r="I4013" s="0" t="s">
        <x:v>69</x:v>
      </x:c>
      <x:c r="J4013" s="0" t="s">
        <x:v>70</x:v>
      </x:c>
      <x:c r="K4013" s="0" t="s">
        <x:v>58</x:v>
      </x:c>
      <x:c r="L4013" s="0">
        <x:v>584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373</x:v>
      </x:c>
      <x:c r="F4014" s="0" t="s">
        <x:v>374</x:v>
      </x:c>
      <x:c r="G4014" s="0" t="s">
        <x:v>75</x:v>
      </x:c>
      <x:c r="H4014" s="0" t="s">
        <x:v>76</x:v>
      </x:c>
      <x:c r="I4014" s="0" t="s">
        <x:v>71</x:v>
      </x:c>
      <x:c r="J4014" s="0" t="s">
        <x:v>72</x:v>
      </x:c>
      <x:c r="K4014" s="0" t="s">
        <x:v>58</x:v>
      </x:c>
      <x:c r="L4014" s="0">
        <x:v>55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373</x:v>
      </x:c>
      <x:c r="F4015" s="0" t="s">
        <x:v>374</x:v>
      </x:c>
      <x:c r="G4015" s="0" t="s">
        <x:v>75</x:v>
      </x:c>
      <x:c r="H4015" s="0" t="s">
        <x:v>76</x:v>
      </x:c>
      <x:c r="I4015" s="0" t="s">
        <x:v>73</x:v>
      </x:c>
      <x:c r="J4015" s="0" t="s">
        <x:v>74</x:v>
      </x:c>
      <x:c r="K4015" s="0" t="s">
        <x:v>58</x:v>
      </x:c>
      <x:c r="L4015" s="0">
        <x:v>11518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373</x:v>
      </x:c>
      <x:c r="F4016" s="0" t="s">
        <x:v>374</x:v>
      </x:c>
      <x:c r="G4016" s="0" t="s">
        <x:v>77</x:v>
      </x:c>
      <x:c r="H4016" s="0" t="s">
        <x:v>78</x:v>
      </x:c>
      <x:c r="I4016" s="0" t="s">
        <x:v>56</x:v>
      </x:c>
      <x:c r="J4016" s="0" t="s">
        <x:v>57</x:v>
      </x:c>
      <x:c r="K4016" s="0" t="s">
        <x:v>58</x:v>
      </x:c>
      <x:c r="L4016" s="0">
        <x:v>10770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373</x:v>
      </x:c>
      <x:c r="F4017" s="0" t="s">
        <x:v>374</x:v>
      </x:c>
      <x:c r="G4017" s="0" t="s">
        <x:v>77</x:v>
      </x:c>
      <x:c r="H4017" s="0" t="s">
        <x:v>78</x:v>
      </x:c>
      <x:c r="I4017" s="0" t="s">
        <x:v>59</x:v>
      </x:c>
      <x:c r="J4017" s="0" t="s">
        <x:v>60</x:v>
      </x:c>
      <x:c r="K4017" s="0" t="s">
        <x:v>58</x:v>
      </x:c>
      <x:c r="L4017" s="0">
        <x:v>167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373</x:v>
      </x:c>
      <x:c r="F4018" s="0" t="s">
        <x:v>374</x:v>
      </x:c>
      <x:c r="G4018" s="0" t="s">
        <x:v>77</x:v>
      </x:c>
      <x:c r="H4018" s="0" t="s">
        <x:v>78</x:v>
      </x:c>
      <x:c r="I4018" s="0" t="s">
        <x:v>61</x:v>
      </x:c>
      <x:c r="J4018" s="0" t="s">
        <x:v>62</x:v>
      </x:c>
      <x:c r="K4018" s="0" t="s">
        <x:v>58</x:v>
      </x:c>
      <x:c r="L4018" s="0">
        <x:v>1829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373</x:v>
      </x:c>
      <x:c r="F4019" s="0" t="s">
        <x:v>374</x:v>
      </x:c>
      <x:c r="G4019" s="0" t="s">
        <x:v>77</x:v>
      </x:c>
      <x:c r="H4019" s="0" t="s">
        <x:v>78</x:v>
      </x:c>
      <x:c r="I4019" s="0" t="s">
        <x:v>63</x:v>
      </x:c>
      <x:c r="J4019" s="0" t="s">
        <x:v>64</x:v>
      </x:c>
      <x:c r="K4019" s="0" t="s">
        <x:v>58</x:v>
      </x:c>
      <x:c r="L4019" s="0">
        <x:v>2197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373</x:v>
      </x:c>
      <x:c r="F4020" s="0" t="s">
        <x:v>374</x:v>
      </x:c>
      <x:c r="G4020" s="0" t="s">
        <x:v>77</x:v>
      </x:c>
      <x:c r="H4020" s="0" t="s">
        <x:v>78</x:v>
      </x:c>
      <x:c r="I4020" s="0" t="s">
        <x:v>65</x:v>
      </x:c>
      <x:c r="J4020" s="0" t="s">
        <x:v>66</x:v>
      </x:c>
      <x:c r="K4020" s="0" t="s">
        <x:v>58</x:v>
      </x:c>
      <x:c r="L4020" s="0">
        <x:v>2217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373</x:v>
      </x:c>
      <x:c r="F4021" s="0" t="s">
        <x:v>374</x:v>
      </x:c>
      <x:c r="G4021" s="0" t="s">
        <x:v>77</x:v>
      </x:c>
      <x:c r="H4021" s="0" t="s">
        <x:v>78</x:v>
      </x:c>
      <x:c r="I4021" s="0" t="s">
        <x:v>67</x:v>
      </x:c>
      <x:c r="J4021" s="0" t="s">
        <x:v>68</x:v>
      </x:c>
      <x:c r="K4021" s="0" t="s">
        <x:v>58</x:v>
      </x:c>
      <x:c r="L4021" s="0">
        <x:v>4538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373</x:v>
      </x:c>
      <x:c r="F4022" s="0" t="s">
        <x:v>374</x:v>
      </x:c>
      <x:c r="G4022" s="0" t="s">
        <x:v>77</x:v>
      </x:c>
      <x:c r="H4022" s="0" t="s">
        <x:v>78</x:v>
      </x:c>
      <x:c r="I4022" s="0" t="s">
        <x:v>69</x:v>
      </x:c>
      <x:c r="J4022" s="0" t="s">
        <x:v>70</x:v>
      </x:c>
      <x:c r="K4022" s="0" t="s">
        <x:v>58</x:v>
      </x:c>
      <x:c r="L4022" s="0">
        <x:v>1197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373</x:v>
      </x:c>
      <x:c r="F4023" s="0" t="s">
        <x:v>374</x:v>
      </x:c>
      <x:c r="G4023" s="0" t="s">
        <x:v>77</x:v>
      </x:c>
      <x:c r="H4023" s="0" t="s">
        <x:v>78</x:v>
      </x:c>
      <x:c r="I4023" s="0" t="s">
        <x:v>71</x:v>
      </x:c>
      <x:c r="J4023" s="0" t="s">
        <x:v>72</x:v>
      </x:c>
      <x:c r="K4023" s="0" t="s">
        <x:v>58</x:v>
      </x:c>
      <x:c r="L4023" s="0">
        <x:v>87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373</x:v>
      </x:c>
      <x:c r="F4024" s="0" t="s">
        <x:v>374</x:v>
      </x:c>
      <x:c r="G4024" s="0" t="s">
        <x:v>77</x:v>
      </x:c>
      <x:c r="H4024" s="0" t="s">
        <x:v>78</x:v>
      </x:c>
      <x:c r="I4024" s="0" t="s">
        <x:v>73</x:v>
      </x:c>
      <x:c r="J4024" s="0" t="s">
        <x:v>74</x:v>
      </x:c>
      <x:c r="K4024" s="0" t="s">
        <x:v>58</x:v>
      </x:c>
      <x:c r="L4024" s="0">
        <x:v>23002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375</x:v>
      </x:c>
      <x:c r="F4025" s="0" t="s">
        <x:v>376</x:v>
      </x:c>
      <x:c r="G4025" s="0" t="s">
        <x:v>54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4098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375</x:v>
      </x:c>
      <x:c r="F4026" s="0" t="s">
        <x:v>376</x:v>
      </x:c>
      <x:c r="G4026" s="0" t="s">
        <x:v>54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50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375</x:v>
      </x:c>
      <x:c r="F4027" s="0" t="s">
        <x:v>376</x:v>
      </x:c>
      <x:c r="G4027" s="0" t="s">
        <x:v>54</x:v>
      </x:c>
      <x:c r="H4027" s="0" t="s">
        <x:v>55</x:v>
      </x:c>
      <x:c r="I4027" s="0" t="s">
        <x:v>61</x:v>
      </x:c>
      <x:c r="J4027" s="0" t="s">
        <x:v>62</x:v>
      </x:c>
      <x:c r="K4027" s="0" t="s">
        <x:v>58</x:v>
      </x:c>
      <x:c r="L4027" s="0">
        <x:v>489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375</x:v>
      </x:c>
      <x:c r="F4028" s="0" t="s">
        <x:v>376</x:v>
      </x:c>
      <x:c r="G4028" s="0" t="s">
        <x:v>54</x:v>
      </x:c>
      <x:c r="H4028" s="0" t="s">
        <x:v>55</x:v>
      </x:c>
      <x:c r="I4028" s="0" t="s">
        <x:v>63</x:v>
      </x:c>
      <x:c r="J4028" s="0" t="s">
        <x:v>64</x:v>
      </x:c>
      <x:c r="K4028" s="0" t="s">
        <x:v>58</x:v>
      </x:c>
      <x:c r="L4028" s="0">
        <x:v>665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375</x:v>
      </x:c>
      <x:c r="F4029" s="0" t="s">
        <x:v>376</x:v>
      </x:c>
      <x:c r="G4029" s="0" t="s">
        <x:v>54</x:v>
      </x:c>
      <x:c r="H4029" s="0" t="s">
        <x:v>55</x:v>
      </x:c>
      <x:c r="I4029" s="0" t="s">
        <x:v>65</x:v>
      </x:c>
      <x:c r="J4029" s="0" t="s">
        <x:v>66</x:v>
      </x:c>
      <x:c r="K4029" s="0" t="s">
        <x:v>58</x:v>
      </x:c>
      <x:c r="L4029" s="0">
        <x:v>105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375</x:v>
      </x:c>
      <x:c r="F4030" s="0" t="s">
        <x:v>376</x:v>
      </x:c>
      <x:c r="G4030" s="0" t="s">
        <x:v>54</x:v>
      </x:c>
      <x:c r="H4030" s="0" t="s">
        <x:v>55</x:v>
      </x:c>
      <x:c r="I4030" s="0" t="s">
        <x:v>67</x:v>
      </x:c>
      <x:c r="J4030" s="0" t="s">
        <x:v>68</x:v>
      </x:c>
      <x:c r="K4030" s="0" t="s">
        <x:v>58</x:v>
      </x:c>
      <x:c r="L4030" s="0">
        <x:v>1163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375</x:v>
      </x:c>
      <x:c r="F4031" s="0" t="s">
        <x:v>376</x:v>
      </x:c>
      <x:c r="G4031" s="0" t="s">
        <x:v>54</x:v>
      </x:c>
      <x:c r="H4031" s="0" t="s">
        <x:v>55</x:v>
      </x:c>
      <x:c r="I4031" s="0" t="s">
        <x:v>69</x:v>
      </x:c>
      <x:c r="J4031" s="0" t="s">
        <x:v>70</x:v>
      </x:c>
      <x:c r="K4031" s="0" t="s">
        <x:v>58</x:v>
      </x:c>
      <x:c r="L4031" s="0">
        <x:v>299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375</x:v>
      </x:c>
      <x:c r="F4032" s="0" t="s">
        <x:v>376</x:v>
      </x:c>
      <x:c r="G4032" s="0" t="s">
        <x:v>54</x:v>
      </x:c>
      <x:c r="H4032" s="0" t="s">
        <x:v>55</x:v>
      </x:c>
      <x:c r="I4032" s="0" t="s">
        <x:v>71</x:v>
      </x:c>
      <x:c r="J4032" s="0" t="s">
        <x:v>72</x:v>
      </x:c>
      <x:c r="K4032" s="0" t="s">
        <x:v>58</x:v>
      </x:c>
      <x:c r="L4032" s="0">
        <x:v>12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375</x:v>
      </x:c>
      <x:c r="F4033" s="0" t="s">
        <x:v>376</x:v>
      </x:c>
      <x:c r="G4033" s="0" t="s">
        <x:v>54</x:v>
      </x:c>
      <x:c r="H4033" s="0" t="s">
        <x:v>55</x:v>
      </x:c>
      <x:c r="I4033" s="0" t="s">
        <x:v>73</x:v>
      </x:c>
      <x:c r="J4033" s="0" t="s">
        <x:v>74</x:v>
      </x:c>
      <x:c r="K4033" s="0" t="s">
        <x:v>58</x:v>
      </x:c>
      <x:c r="L4033" s="0">
        <x:v>6881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375</x:v>
      </x:c>
      <x:c r="F4034" s="0" t="s">
        <x:v>376</x:v>
      </x:c>
      <x:c r="G4034" s="0" t="s">
        <x:v>75</x:v>
      </x:c>
      <x:c r="H4034" s="0" t="s">
        <x:v>76</x:v>
      </x:c>
      <x:c r="I4034" s="0" t="s">
        <x:v>56</x:v>
      </x:c>
      <x:c r="J4034" s="0" t="s">
        <x:v>57</x:v>
      </x:c>
      <x:c r="K4034" s="0" t="s">
        <x:v>58</x:v>
      </x:c>
      <x:c r="L4034" s="0">
        <x:v>3307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375</x:v>
      </x:c>
      <x:c r="F4035" s="0" t="s">
        <x:v>376</x:v>
      </x:c>
      <x:c r="G4035" s="0" t="s">
        <x:v>75</x:v>
      </x:c>
      <x:c r="H4035" s="0" t="s">
        <x:v>76</x:v>
      </x:c>
      <x:c r="I4035" s="0" t="s">
        <x:v>59</x:v>
      </x:c>
      <x:c r="J4035" s="0" t="s">
        <x:v>60</x:v>
      </x:c>
      <x:c r="K4035" s="0" t="s">
        <x:v>58</x:v>
      </x:c>
      <x:c r="L4035" s="0">
        <x:v>32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375</x:v>
      </x:c>
      <x:c r="F4036" s="0" t="s">
        <x:v>376</x:v>
      </x:c>
      <x:c r="G4036" s="0" t="s">
        <x:v>75</x:v>
      </x:c>
      <x:c r="H4036" s="0" t="s">
        <x:v>76</x:v>
      </x:c>
      <x:c r="I4036" s="0" t="s">
        <x:v>61</x:v>
      </x:c>
      <x:c r="J4036" s="0" t="s">
        <x:v>62</x:v>
      </x:c>
      <x:c r="K4036" s="0" t="s">
        <x:v>58</x:v>
      </x:c>
      <x:c r="L4036" s="0">
        <x:v>297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375</x:v>
      </x:c>
      <x:c r="F4037" s="0" t="s">
        <x:v>376</x:v>
      </x:c>
      <x:c r="G4037" s="0" t="s">
        <x:v>75</x:v>
      </x:c>
      <x:c r="H4037" s="0" t="s">
        <x:v>76</x:v>
      </x:c>
      <x:c r="I4037" s="0" t="s">
        <x:v>63</x:v>
      </x:c>
      <x:c r="J4037" s="0" t="s">
        <x:v>64</x:v>
      </x:c>
      <x:c r="K4037" s="0" t="s">
        <x:v>58</x:v>
      </x:c>
      <x:c r="L4037" s="0">
        <x:v>639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375</x:v>
      </x:c>
      <x:c r="F4038" s="0" t="s">
        <x:v>376</x:v>
      </x:c>
      <x:c r="G4038" s="0" t="s">
        <x:v>75</x:v>
      </x:c>
      <x:c r="H4038" s="0" t="s">
        <x:v>76</x:v>
      </x:c>
      <x:c r="I4038" s="0" t="s">
        <x:v>65</x:v>
      </x:c>
      <x:c r="J4038" s="0" t="s">
        <x:v>66</x:v>
      </x:c>
      <x:c r="K4038" s="0" t="s">
        <x:v>58</x:v>
      </x:c>
      <x:c r="L4038" s="0">
        <x:v>1051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375</x:v>
      </x:c>
      <x:c r="F4039" s="0" t="s">
        <x:v>376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58</x:v>
      </x:c>
      <x:c r="L4039" s="0">
        <x:v>1112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375</x:v>
      </x:c>
      <x:c r="F4040" s="0" t="s">
        <x:v>376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58</x:v>
      </x:c>
      <x:c r="L4040" s="0">
        <x:v>284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375</x:v>
      </x:c>
      <x:c r="F4041" s="0" t="s">
        <x:v>376</x:v>
      </x:c>
      <x:c r="G4041" s="0" t="s">
        <x:v>75</x:v>
      </x:c>
      <x:c r="H4041" s="0" t="s">
        <x:v>76</x:v>
      </x:c>
      <x:c r="I4041" s="0" t="s">
        <x:v>71</x:v>
      </x:c>
      <x:c r="J4041" s="0" t="s">
        <x:v>72</x:v>
      </x:c>
      <x:c r="K4041" s="0" t="s">
        <x:v>58</x:v>
      </x:c>
      <x:c r="L4041" s="0">
        <x:v>21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375</x:v>
      </x:c>
      <x:c r="F4042" s="0" t="s">
        <x:v>376</x:v>
      </x:c>
      <x:c r="G4042" s="0" t="s">
        <x:v>75</x:v>
      </x:c>
      <x:c r="H4042" s="0" t="s">
        <x:v>76</x:v>
      </x:c>
      <x:c r="I4042" s="0" t="s">
        <x:v>73</x:v>
      </x:c>
      <x:c r="J4042" s="0" t="s">
        <x:v>74</x:v>
      </x:c>
      <x:c r="K4042" s="0" t="s">
        <x:v>58</x:v>
      </x:c>
      <x:c r="L4042" s="0">
        <x:v>6743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375</x:v>
      </x:c>
      <x:c r="F4043" s="0" t="s">
        <x:v>376</x:v>
      </x:c>
      <x:c r="G4043" s="0" t="s">
        <x:v>77</x:v>
      </x:c>
      <x:c r="H4043" s="0" t="s">
        <x:v>78</x:v>
      </x:c>
      <x:c r="I4043" s="0" t="s">
        <x:v>56</x:v>
      </x:c>
      <x:c r="J4043" s="0" t="s">
        <x:v>57</x:v>
      </x:c>
      <x:c r="K4043" s="0" t="s">
        <x:v>58</x:v>
      </x:c>
      <x:c r="L4043" s="0">
        <x:v>7405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375</x:v>
      </x:c>
      <x:c r="F4044" s="0" t="s">
        <x:v>376</x:v>
      </x:c>
      <x:c r="G4044" s="0" t="s">
        <x:v>77</x:v>
      </x:c>
      <x:c r="H4044" s="0" t="s">
        <x:v>78</x:v>
      </x:c>
      <x:c r="I4044" s="0" t="s">
        <x:v>59</x:v>
      </x:c>
      <x:c r="J4044" s="0" t="s">
        <x:v>60</x:v>
      </x:c>
      <x:c r="K4044" s="0" t="s">
        <x:v>58</x:v>
      </x:c>
      <x:c r="L4044" s="0">
        <x:v>82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375</x:v>
      </x:c>
      <x:c r="F4045" s="0" t="s">
        <x:v>376</x:v>
      </x:c>
      <x:c r="G4045" s="0" t="s">
        <x:v>77</x:v>
      </x:c>
      <x:c r="H4045" s="0" t="s">
        <x:v>78</x:v>
      </x:c>
      <x:c r="I4045" s="0" t="s">
        <x:v>61</x:v>
      </x:c>
      <x:c r="J4045" s="0" t="s">
        <x:v>62</x:v>
      </x:c>
      <x:c r="K4045" s="0" t="s">
        <x:v>58</x:v>
      </x:c>
      <x:c r="L4045" s="0">
        <x:v>786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375</x:v>
      </x:c>
      <x:c r="F4046" s="0" t="s">
        <x:v>376</x:v>
      </x:c>
      <x:c r="G4046" s="0" t="s">
        <x:v>77</x:v>
      </x:c>
      <x:c r="H4046" s="0" t="s">
        <x:v>78</x:v>
      </x:c>
      <x:c r="I4046" s="0" t="s">
        <x:v>63</x:v>
      </x:c>
      <x:c r="J4046" s="0" t="s">
        <x:v>64</x:v>
      </x:c>
      <x:c r="K4046" s="0" t="s">
        <x:v>58</x:v>
      </x:c>
      <x:c r="L4046" s="0">
        <x:v>1304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375</x:v>
      </x:c>
      <x:c r="F4047" s="0" t="s">
        <x:v>376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58</x:v>
      </x:c>
      <x:c r="L4047" s="0">
        <x:v>1156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375</x:v>
      </x:c>
      <x:c r="F4048" s="0" t="s">
        <x:v>376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58</x:v>
      </x:c>
      <x:c r="L4048" s="0">
        <x:v>2275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375</x:v>
      </x:c>
      <x:c r="F4049" s="0" t="s">
        <x:v>376</x:v>
      </x:c>
      <x:c r="G4049" s="0" t="s">
        <x:v>77</x:v>
      </x:c>
      <x:c r="H4049" s="0" t="s">
        <x:v>78</x:v>
      </x:c>
      <x:c r="I4049" s="0" t="s">
        <x:v>69</x:v>
      </x:c>
      <x:c r="J4049" s="0" t="s">
        <x:v>70</x:v>
      </x:c>
      <x:c r="K4049" s="0" t="s">
        <x:v>58</x:v>
      </x:c>
      <x:c r="L4049" s="0">
        <x:v>583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375</x:v>
      </x:c>
      <x:c r="F4050" s="0" t="s">
        <x:v>376</x:v>
      </x:c>
      <x:c r="G4050" s="0" t="s">
        <x:v>77</x:v>
      </x:c>
      <x:c r="H4050" s="0" t="s">
        <x:v>78</x:v>
      </x:c>
      <x:c r="I4050" s="0" t="s">
        <x:v>71</x:v>
      </x:c>
      <x:c r="J4050" s="0" t="s">
        <x:v>72</x:v>
      </x:c>
      <x:c r="K4050" s="0" t="s">
        <x:v>58</x:v>
      </x:c>
      <x:c r="L4050" s="0">
        <x:v>33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375</x:v>
      </x:c>
      <x:c r="F4051" s="0" t="s">
        <x:v>376</x:v>
      </x:c>
      <x:c r="G4051" s="0" t="s">
        <x:v>77</x:v>
      </x:c>
      <x:c r="H4051" s="0" t="s">
        <x:v>78</x:v>
      </x:c>
      <x:c r="I4051" s="0" t="s">
        <x:v>73</x:v>
      </x:c>
      <x:c r="J4051" s="0" t="s">
        <x:v>74</x:v>
      </x:c>
      <x:c r="K4051" s="0" t="s">
        <x:v>58</x:v>
      </x:c>
      <x:c r="L4051" s="0">
        <x:v>13624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377</x:v>
      </x:c>
      <x:c r="F4052" s="0" t="s">
        <x:v>378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7274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377</x:v>
      </x:c>
      <x:c r="F4053" s="0" t="s">
        <x:v>378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77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377</x:v>
      </x:c>
      <x:c r="F4054" s="0" t="s">
        <x:v>378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584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377</x:v>
      </x:c>
      <x:c r="F4055" s="0" t="s">
        <x:v>378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1017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377</x:v>
      </x:c>
      <x:c r="F4056" s="0" t="s">
        <x:v>378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121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377</x:v>
      </x:c>
      <x:c r="F4057" s="0" t="s">
        <x:v>378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2019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377</x:v>
      </x:c>
      <x:c r="F4058" s="0" t="s">
        <x:v>378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460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377</x:v>
      </x:c>
      <x:c r="F4059" s="0" t="s">
        <x:v>378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31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377</x:v>
      </x:c>
      <x:c r="F4060" s="0" t="s">
        <x:v>378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11583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377</x:v>
      </x:c>
      <x:c r="F4061" s="0" t="s">
        <x:v>378</x:v>
      </x:c>
      <x:c r="G4061" s="0" t="s">
        <x:v>75</x:v>
      </x:c>
      <x:c r="H4061" s="0" t="s">
        <x:v>76</x:v>
      </x:c>
      <x:c r="I4061" s="0" t="s">
        <x:v>56</x:v>
      </x:c>
      <x:c r="J4061" s="0" t="s">
        <x:v>57</x:v>
      </x:c>
      <x:c r="K4061" s="0" t="s">
        <x:v>58</x:v>
      </x:c>
      <x:c r="L4061" s="0">
        <x:v>6413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377</x:v>
      </x:c>
      <x:c r="F4062" s="0" t="s">
        <x:v>378</x:v>
      </x:c>
      <x:c r="G4062" s="0" t="s">
        <x:v>75</x:v>
      </x:c>
      <x:c r="H4062" s="0" t="s">
        <x:v>76</x:v>
      </x:c>
      <x:c r="I4062" s="0" t="s">
        <x:v>59</x:v>
      </x:c>
      <x:c r="J4062" s="0" t="s">
        <x:v>60</x:v>
      </x:c>
      <x:c r="K4062" s="0" t="s">
        <x:v>58</x:v>
      </x:c>
      <x:c r="L4062" s="0">
        <x:v>55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377</x:v>
      </x:c>
      <x:c r="F4063" s="0" t="s">
        <x:v>378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58</x:v>
      </x:c>
      <x:c r="L4063" s="0">
        <x:v>480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377</x:v>
      </x:c>
      <x:c r="F4064" s="0" t="s">
        <x:v>378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58</x:v>
      </x:c>
      <x:c r="L4064" s="0">
        <x:v>1002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377</x:v>
      </x:c>
      <x:c r="F4065" s="0" t="s">
        <x:v>378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58</x:v>
      </x:c>
      <x:c r="L4065" s="0">
        <x:v>1629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377</x:v>
      </x:c>
      <x:c r="F4066" s="0" t="s">
        <x:v>378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58</x:v>
      </x:c>
      <x:c r="L4066" s="0">
        <x:v>2205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377</x:v>
      </x:c>
      <x:c r="F4067" s="0" t="s">
        <x:v>378</x:v>
      </x:c>
      <x:c r="G4067" s="0" t="s">
        <x:v>75</x:v>
      </x:c>
      <x:c r="H4067" s="0" t="s">
        <x:v>76</x:v>
      </x:c>
      <x:c r="I4067" s="0" t="s">
        <x:v>69</x:v>
      </x:c>
      <x:c r="J4067" s="0" t="s">
        <x:v>70</x:v>
      </x:c>
      <x:c r="K4067" s="0" t="s">
        <x:v>58</x:v>
      </x:c>
      <x:c r="L4067" s="0">
        <x:v>464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377</x:v>
      </x:c>
      <x:c r="F4068" s="0" t="s">
        <x:v>378</x:v>
      </x:c>
      <x:c r="G4068" s="0" t="s">
        <x:v>75</x:v>
      </x:c>
      <x:c r="H4068" s="0" t="s">
        <x:v>76</x:v>
      </x:c>
      <x:c r="I4068" s="0" t="s">
        <x:v>71</x:v>
      </x:c>
      <x:c r="J4068" s="0" t="s">
        <x:v>72</x:v>
      </x:c>
      <x:c r="K4068" s="0" t="s">
        <x:v>58</x:v>
      </x:c>
      <x:c r="L4068" s="0">
        <x:v>89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377</x:v>
      </x:c>
      <x:c r="F4069" s="0" t="s">
        <x:v>378</x:v>
      </x:c>
      <x:c r="G4069" s="0" t="s">
        <x:v>75</x:v>
      </x:c>
      <x:c r="H4069" s="0" t="s">
        <x:v>76</x:v>
      </x:c>
      <x:c r="I4069" s="0" t="s">
        <x:v>73</x:v>
      </x:c>
      <x:c r="J4069" s="0" t="s">
        <x:v>74</x:v>
      </x:c>
      <x:c r="K4069" s="0" t="s">
        <x:v>58</x:v>
      </x:c>
      <x:c r="L4069" s="0">
        <x:v>12337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377</x:v>
      </x:c>
      <x:c r="F4070" s="0" t="s">
        <x:v>378</x:v>
      </x:c>
      <x:c r="G4070" s="0" t="s">
        <x:v>77</x:v>
      </x:c>
      <x:c r="H4070" s="0" t="s">
        <x:v>78</x:v>
      </x:c>
      <x:c r="I4070" s="0" t="s">
        <x:v>56</x:v>
      </x:c>
      <x:c r="J4070" s="0" t="s">
        <x:v>57</x:v>
      </x:c>
      <x:c r="K4070" s="0" t="s">
        <x:v>58</x:v>
      </x:c>
      <x:c r="L4070" s="0">
        <x:v>13687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377</x:v>
      </x:c>
      <x:c r="F4071" s="0" t="s">
        <x:v>378</x:v>
      </x:c>
      <x:c r="G4071" s="0" t="s">
        <x:v>77</x:v>
      </x:c>
      <x:c r="H4071" s="0" t="s">
        <x:v>78</x:v>
      </x:c>
      <x:c r="I4071" s="0" t="s">
        <x:v>59</x:v>
      </x:c>
      <x:c r="J4071" s="0" t="s">
        <x:v>60</x:v>
      </x:c>
      <x:c r="K4071" s="0" t="s">
        <x:v>58</x:v>
      </x:c>
      <x:c r="L4071" s="0">
        <x:v>132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377</x:v>
      </x:c>
      <x:c r="F4072" s="0" t="s">
        <x:v>378</x:v>
      </x:c>
      <x:c r="G4072" s="0" t="s">
        <x:v>77</x:v>
      </x:c>
      <x:c r="H4072" s="0" t="s">
        <x:v>78</x:v>
      </x:c>
      <x:c r="I4072" s="0" t="s">
        <x:v>61</x:v>
      </x:c>
      <x:c r="J4072" s="0" t="s">
        <x:v>62</x:v>
      </x:c>
      <x:c r="K4072" s="0" t="s">
        <x:v>58</x:v>
      </x:c>
      <x:c r="L4072" s="0">
        <x:v>1064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377</x:v>
      </x:c>
      <x:c r="F4073" s="0" t="s">
        <x:v>378</x:v>
      </x:c>
      <x:c r="G4073" s="0" t="s">
        <x:v>77</x:v>
      </x:c>
      <x:c r="H4073" s="0" t="s">
        <x:v>78</x:v>
      </x:c>
      <x:c r="I4073" s="0" t="s">
        <x:v>63</x:v>
      </x:c>
      <x:c r="J4073" s="0" t="s">
        <x:v>64</x:v>
      </x:c>
      <x:c r="K4073" s="0" t="s">
        <x:v>58</x:v>
      </x:c>
      <x:c r="L4073" s="0">
        <x:v>2019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377</x:v>
      </x:c>
      <x:c r="F4074" s="0" t="s">
        <x:v>378</x:v>
      </x:c>
      <x:c r="G4074" s="0" t="s">
        <x:v>77</x:v>
      </x:c>
      <x:c r="H4074" s="0" t="s">
        <x:v>78</x:v>
      </x:c>
      <x:c r="I4074" s="0" t="s">
        <x:v>65</x:v>
      </x:c>
      <x:c r="J4074" s="0" t="s">
        <x:v>66</x:v>
      </x:c>
      <x:c r="K4074" s="0" t="s">
        <x:v>58</x:v>
      </x:c>
      <x:c r="L4074" s="0">
        <x:v>1750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377</x:v>
      </x:c>
      <x:c r="F4075" s="0" t="s">
        <x:v>378</x:v>
      </x:c>
      <x:c r="G4075" s="0" t="s">
        <x:v>77</x:v>
      </x:c>
      <x:c r="H4075" s="0" t="s">
        <x:v>78</x:v>
      </x:c>
      <x:c r="I4075" s="0" t="s">
        <x:v>67</x:v>
      </x:c>
      <x:c r="J4075" s="0" t="s">
        <x:v>68</x:v>
      </x:c>
      <x:c r="K4075" s="0" t="s">
        <x:v>58</x:v>
      </x:c>
      <x:c r="L4075" s="0">
        <x:v>4224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377</x:v>
      </x:c>
      <x:c r="F4076" s="0" t="s">
        <x:v>378</x:v>
      </x:c>
      <x:c r="G4076" s="0" t="s">
        <x:v>77</x:v>
      </x:c>
      <x:c r="H4076" s="0" t="s">
        <x:v>78</x:v>
      </x:c>
      <x:c r="I4076" s="0" t="s">
        <x:v>69</x:v>
      </x:c>
      <x:c r="J4076" s="0" t="s">
        <x:v>70</x:v>
      </x:c>
      <x:c r="K4076" s="0" t="s">
        <x:v>58</x:v>
      </x:c>
      <x:c r="L4076" s="0">
        <x:v>924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377</x:v>
      </x:c>
      <x:c r="F4077" s="0" t="s">
        <x:v>378</x:v>
      </x:c>
      <x:c r="G4077" s="0" t="s">
        <x:v>77</x:v>
      </x:c>
      <x:c r="H4077" s="0" t="s">
        <x:v>78</x:v>
      </x:c>
      <x:c r="I4077" s="0" t="s">
        <x:v>71</x:v>
      </x:c>
      <x:c r="J4077" s="0" t="s">
        <x:v>72</x:v>
      </x:c>
      <x:c r="K4077" s="0" t="s">
        <x:v>58</x:v>
      </x:c>
      <x:c r="L4077" s="0">
        <x:v>120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377</x:v>
      </x:c>
      <x:c r="F4078" s="0" t="s">
        <x:v>378</x:v>
      </x:c>
      <x:c r="G4078" s="0" t="s">
        <x:v>77</x:v>
      </x:c>
      <x:c r="H4078" s="0" t="s">
        <x:v>78</x:v>
      </x:c>
      <x:c r="I4078" s="0" t="s">
        <x:v>73</x:v>
      </x:c>
      <x:c r="J4078" s="0" t="s">
        <x:v>74</x:v>
      </x:c>
      <x:c r="K4078" s="0" t="s">
        <x:v>58</x:v>
      </x:c>
      <x:c r="L4078" s="0">
        <x:v>23920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379</x:v>
      </x:c>
      <x:c r="F4079" s="0" t="s">
        <x:v>380</x:v>
      </x:c>
      <x:c r="G4079" s="0" t="s">
        <x:v>54</x:v>
      </x:c>
      <x:c r="H4079" s="0" t="s">
        <x:v>55</x:v>
      </x:c>
      <x:c r="I4079" s="0" t="s">
        <x:v>56</x:v>
      </x:c>
      <x:c r="J4079" s="0" t="s">
        <x:v>57</x:v>
      </x:c>
      <x:c r="K4079" s="0" t="s">
        <x:v>58</x:v>
      </x:c>
      <x:c r="L4079" s="0">
        <x:v>5750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379</x:v>
      </x:c>
      <x:c r="F4080" s="0" t="s">
        <x:v>380</x:v>
      </x:c>
      <x:c r="G4080" s="0" t="s">
        <x:v>54</x:v>
      </x:c>
      <x:c r="H4080" s="0" t="s">
        <x:v>55</x:v>
      </x:c>
      <x:c r="I4080" s="0" t="s">
        <x:v>59</x:v>
      </x:c>
      <x:c r="J4080" s="0" t="s">
        <x:v>60</x:v>
      </x:c>
      <x:c r="K4080" s="0" t="s">
        <x:v>58</x:v>
      </x:c>
      <x:c r="L4080" s="0">
        <x:v>60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379</x:v>
      </x:c>
      <x:c r="F4081" s="0" t="s">
        <x:v>380</x:v>
      </x:c>
      <x:c r="G4081" s="0" t="s">
        <x:v>54</x:v>
      </x:c>
      <x:c r="H4081" s="0" t="s">
        <x:v>55</x:v>
      </x:c>
      <x:c r="I4081" s="0" t="s">
        <x:v>61</x:v>
      </x:c>
      <x:c r="J4081" s="0" t="s">
        <x:v>62</x:v>
      </x:c>
      <x:c r="K4081" s="0" t="s">
        <x:v>58</x:v>
      </x:c>
      <x:c r="L4081" s="0">
        <x:v>689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379</x:v>
      </x:c>
      <x:c r="F4082" s="0" t="s">
        <x:v>380</x:v>
      </x:c>
      <x:c r="G4082" s="0" t="s">
        <x:v>54</x:v>
      </x:c>
      <x:c r="H4082" s="0" t="s">
        <x:v>55</x:v>
      </x:c>
      <x:c r="I4082" s="0" t="s">
        <x:v>63</x:v>
      </x:c>
      <x:c r="J4082" s="0" t="s">
        <x:v>64</x:v>
      </x:c>
      <x:c r="K4082" s="0" t="s">
        <x:v>58</x:v>
      </x:c>
      <x:c r="L4082" s="0">
        <x:v>829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379</x:v>
      </x:c>
      <x:c r="F4083" s="0" t="s">
        <x:v>380</x:v>
      </x:c>
      <x:c r="G4083" s="0" t="s">
        <x:v>54</x:v>
      </x:c>
      <x:c r="H4083" s="0" t="s">
        <x:v>55</x:v>
      </x:c>
      <x:c r="I4083" s="0" t="s">
        <x:v>65</x:v>
      </x:c>
      <x:c r="J4083" s="0" t="s">
        <x:v>66</x:v>
      </x:c>
      <x:c r="K4083" s="0" t="s">
        <x:v>58</x:v>
      </x:c>
      <x:c r="L4083" s="0">
        <x:v>164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379</x:v>
      </x:c>
      <x:c r="F4084" s="0" t="s">
        <x:v>380</x:v>
      </x:c>
      <x:c r="G4084" s="0" t="s">
        <x:v>54</x:v>
      </x:c>
      <x:c r="H4084" s="0" t="s">
        <x:v>55</x:v>
      </x:c>
      <x:c r="I4084" s="0" t="s">
        <x:v>67</x:v>
      </x:c>
      <x:c r="J4084" s="0" t="s">
        <x:v>68</x:v>
      </x:c>
      <x:c r="K4084" s="0" t="s">
        <x:v>58</x:v>
      </x:c>
      <x:c r="L4084" s="0">
        <x:v>2125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379</x:v>
      </x:c>
      <x:c r="F4085" s="0" t="s">
        <x:v>380</x:v>
      </x:c>
      <x:c r="G4085" s="0" t="s">
        <x:v>54</x:v>
      </x:c>
      <x:c r="H4085" s="0" t="s">
        <x:v>55</x:v>
      </x:c>
      <x:c r="I4085" s="0" t="s">
        <x:v>69</x:v>
      </x:c>
      <x:c r="J4085" s="0" t="s">
        <x:v>70</x:v>
      </x:c>
      <x:c r="K4085" s="0" t="s">
        <x:v>58</x:v>
      </x:c>
      <x:c r="L4085" s="0">
        <x:v>442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379</x:v>
      </x:c>
      <x:c r="F4086" s="0" t="s">
        <x:v>380</x:v>
      </x:c>
      <x:c r="G4086" s="0" t="s">
        <x:v>54</x:v>
      </x:c>
      <x:c r="H4086" s="0" t="s">
        <x:v>55</x:v>
      </x:c>
      <x:c r="I4086" s="0" t="s">
        <x:v>71</x:v>
      </x:c>
      <x:c r="J4086" s="0" t="s">
        <x:v>72</x:v>
      </x:c>
      <x:c r="K4086" s="0" t="s">
        <x:v>58</x:v>
      </x:c>
      <x:c r="L4086" s="0">
        <x:v>19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379</x:v>
      </x:c>
      <x:c r="F4087" s="0" t="s">
        <x:v>380</x:v>
      </x:c>
      <x:c r="G4087" s="0" t="s">
        <x:v>54</x:v>
      </x:c>
      <x:c r="H4087" s="0" t="s">
        <x:v>55</x:v>
      </x:c>
      <x:c r="I4087" s="0" t="s">
        <x:v>73</x:v>
      </x:c>
      <x:c r="J4087" s="0" t="s">
        <x:v>74</x:v>
      </x:c>
      <x:c r="K4087" s="0" t="s">
        <x:v>58</x:v>
      </x:c>
      <x:c r="L4087" s="0">
        <x:v>10078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379</x:v>
      </x:c>
      <x:c r="F4088" s="0" t="s">
        <x:v>380</x:v>
      </x:c>
      <x:c r="G4088" s="0" t="s">
        <x:v>75</x:v>
      </x:c>
      <x:c r="H4088" s="0" t="s">
        <x:v>76</x:v>
      </x:c>
      <x:c r="I4088" s="0" t="s">
        <x:v>56</x:v>
      </x:c>
      <x:c r="J4088" s="0" t="s">
        <x:v>57</x:v>
      </x:c>
      <x:c r="K4088" s="0" t="s">
        <x:v>58</x:v>
      </x:c>
      <x:c r="L4088" s="0">
        <x:v>4811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379</x:v>
      </x:c>
      <x:c r="F4089" s="0" t="s">
        <x:v>380</x:v>
      </x:c>
      <x:c r="G4089" s="0" t="s">
        <x:v>75</x:v>
      </x:c>
      <x:c r="H4089" s="0" t="s">
        <x:v>76</x:v>
      </x:c>
      <x:c r="I4089" s="0" t="s">
        <x:v>59</x:v>
      </x:c>
      <x:c r="J4089" s="0" t="s">
        <x:v>60</x:v>
      </x:c>
      <x:c r="K4089" s="0" t="s">
        <x:v>58</x:v>
      </x:c>
      <x:c r="L4089" s="0">
        <x:v>52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379</x:v>
      </x:c>
      <x:c r="F4090" s="0" t="s">
        <x:v>380</x:v>
      </x:c>
      <x:c r="G4090" s="0" t="s">
        <x:v>75</x:v>
      </x:c>
      <x:c r="H4090" s="0" t="s">
        <x:v>76</x:v>
      </x:c>
      <x:c r="I4090" s="0" t="s">
        <x:v>61</x:v>
      </x:c>
      <x:c r="J4090" s="0" t="s">
        <x:v>62</x:v>
      </x:c>
      <x:c r="K4090" s="0" t="s">
        <x:v>58</x:v>
      </x:c>
      <x:c r="L4090" s="0">
        <x:v>438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379</x:v>
      </x:c>
      <x:c r="F4091" s="0" t="s">
        <x:v>380</x:v>
      </x:c>
      <x:c r="G4091" s="0" t="s">
        <x:v>75</x:v>
      </x:c>
      <x:c r="H4091" s="0" t="s">
        <x:v>76</x:v>
      </x:c>
      <x:c r="I4091" s="0" t="s">
        <x:v>63</x:v>
      </x:c>
      <x:c r="J4091" s="0" t="s">
        <x:v>64</x:v>
      </x:c>
      <x:c r="K4091" s="0" t="s">
        <x:v>58</x:v>
      </x:c>
      <x:c r="L4091" s="0">
        <x:v>867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379</x:v>
      </x:c>
      <x:c r="F4092" s="0" t="s">
        <x:v>380</x:v>
      </x:c>
      <x:c r="G4092" s="0" t="s">
        <x:v>75</x:v>
      </x:c>
      <x:c r="H4092" s="0" t="s">
        <x:v>76</x:v>
      </x:c>
      <x:c r="I4092" s="0" t="s">
        <x:v>65</x:v>
      </x:c>
      <x:c r="J4092" s="0" t="s">
        <x:v>66</x:v>
      </x:c>
      <x:c r="K4092" s="0" t="s">
        <x:v>58</x:v>
      </x:c>
      <x:c r="L4092" s="0">
        <x:v>1529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379</x:v>
      </x:c>
      <x:c r="F4093" s="0" t="s">
        <x:v>380</x:v>
      </x:c>
      <x:c r="G4093" s="0" t="s">
        <x:v>75</x:v>
      </x:c>
      <x:c r="H4093" s="0" t="s">
        <x:v>76</x:v>
      </x:c>
      <x:c r="I4093" s="0" t="s">
        <x:v>67</x:v>
      </x:c>
      <x:c r="J4093" s="0" t="s">
        <x:v>68</x:v>
      </x:c>
      <x:c r="K4093" s="0" t="s">
        <x:v>58</x:v>
      </x:c>
      <x:c r="L4093" s="0">
        <x:v>2086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379</x:v>
      </x:c>
      <x:c r="F4094" s="0" t="s">
        <x:v>380</x:v>
      </x:c>
      <x:c r="G4094" s="0" t="s">
        <x:v>75</x:v>
      </x:c>
      <x:c r="H4094" s="0" t="s">
        <x:v>76</x:v>
      </x:c>
      <x:c r="I4094" s="0" t="s">
        <x:v>69</x:v>
      </x:c>
      <x:c r="J4094" s="0" t="s">
        <x:v>70</x:v>
      </x:c>
      <x:c r="K4094" s="0" t="s">
        <x:v>58</x:v>
      </x:c>
      <x:c r="L4094" s="0">
        <x:v>362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379</x:v>
      </x:c>
      <x:c r="F4095" s="0" t="s">
        <x:v>380</x:v>
      </x:c>
      <x:c r="G4095" s="0" t="s">
        <x:v>75</x:v>
      </x:c>
      <x:c r="H4095" s="0" t="s">
        <x:v>76</x:v>
      </x:c>
      <x:c r="I4095" s="0" t="s">
        <x:v>71</x:v>
      </x:c>
      <x:c r="J4095" s="0" t="s">
        <x:v>72</x:v>
      </x:c>
      <x:c r="K4095" s="0" t="s">
        <x:v>58</x:v>
      </x:c>
      <x:c r="L4095" s="0">
        <x:v>40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379</x:v>
      </x:c>
      <x:c r="F4096" s="0" t="s">
        <x:v>380</x:v>
      </x:c>
      <x:c r="G4096" s="0" t="s">
        <x:v>75</x:v>
      </x:c>
      <x:c r="H4096" s="0" t="s">
        <x:v>76</x:v>
      </x:c>
      <x:c r="I4096" s="0" t="s">
        <x:v>73</x:v>
      </x:c>
      <x:c r="J4096" s="0" t="s">
        <x:v>74</x:v>
      </x:c>
      <x:c r="K4096" s="0" t="s">
        <x:v>58</x:v>
      </x:c>
      <x:c r="L4096" s="0">
        <x:v>10185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379</x:v>
      </x:c>
      <x:c r="F4097" s="0" t="s">
        <x:v>380</x:v>
      </x:c>
      <x:c r="G4097" s="0" t="s">
        <x:v>77</x:v>
      </x:c>
      <x:c r="H4097" s="0" t="s">
        <x:v>78</x:v>
      </x:c>
      <x:c r="I4097" s="0" t="s">
        <x:v>56</x:v>
      </x:c>
      <x:c r="J4097" s="0" t="s">
        <x:v>57</x:v>
      </x:c>
      <x:c r="K4097" s="0" t="s">
        <x:v>58</x:v>
      </x:c>
      <x:c r="L4097" s="0">
        <x:v>10561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379</x:v>
      </x:c>
      <x:c r="F4098" s="0" t="s">
        <x:v>380</x:v>
      </x:c>
      <x:c r="G4098" s="0" t="s">
        <x:v>77</x:v>
      </x:c>
      <x:c r="H4098" s="0" t="s">
        <x:v>78</x:v>
      </x:c>
      <x:c r="I4098" s="0" t="s">
        <x:v>59</x:v>
      </x:c>
      <x:c r="J4098" s="0" t="s">
        <x:v>60</x:v>
      </x:c>
      <x:c r="K4098" s="0" t="s">
        <x:v>58</x:v>
      </x:c>
      <x:c r="L4098" s="0">
        <x:v>112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379</x:v>
      </x:c>
      <x:c r="F4099" s="0" t="s">
        <x:v>380</x:v>
      </x:c>
      <x:c r="G4099" s="0" t="s">
        <x:v>77</x:v>
      </x:c>
      <x:c r="H4099" s="0" t="s">
        <x:v>78</x:v>
      </x:c>
      <x:c r="I4099" s="0" t="s">
        <x:v>61</x:v>
      </x:c>
      <x:c r="J4099" s="0" t="s">
        <x:v>62</x:v>
      </x:c>
      <x:c r="K4099" s="0" t="s">
        <x:v>58</x:v>
      </x:c>
      <x:c r="L4099" s="0">
        <x:v>1127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379</x:v>
      </x:c>
      <x:c r="F4100" s="0" t="s">
        <x:v>380</x:v>
      </x:c>
      <x:c r="G4100" s="0" t="s">
        <x:v>77</x:v>
      </x:c>
      <x:c r="H4100" s="0" t="s">
        <x:v>78</x:v>
      </x:c>
      <x:c r="I4100" s="0" t="s">
        <x:v>63</x:v>
      </x:c>
      <x:c r="J4100" s="0" t="s">
        <x:v>64</x:v>
      </x:c>
      <x:c r="K4100" s="0" t="s">
        <x:v>58</x:v>
      </x:c>
      <x:c r="L4100" s="0">
        <x:v>1696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379</x:v>
      </x:c>
      <x:c r="F4101" s="0" t="s">
        <x:v>380</x:v>
      </x:c>
      <x:c r="G4101" s="0" t="s">
        <x:v>77</x:v>
      </x:c>
      <x:c r="H4101" s="0" t="s">
        <x:v>78</x:v>
      </x:c>
      <x:c r="I4101" s="0" t="s">
        <x:v>65</x:v>
      </x:c>
      <x:c r="J4101" s="0" t="s">
        <x:v>66</x:v>
      </x:c>
      <x:c r="K4101" s="0" t="s">
        <x:v>58</x:v>
      </x:c>
      <x:c r="L4101" s="0">
        <x:v>1693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379</x:v>
      </x:c>
      <x:c r="F4102" s="0" t="s">
        <x:v>380</x:v>
      </x:c>
      <x:c r="G4102" s="0" t="s">
        <x:v>77</x:v>
      </x:c>
      <x:c r="H4102" s="0" t="s">
        <x:v>78</x:v>
      </x:c>
      <x:c r="I4102" s="0" t="s">
        <x:v>67</x:v>
      </x:c>
      <x:c r="J4102" s="0" t="s">
        <x:v>68</x:v>
      </x:c>
      <x:c r="K4102" s="0" t="s">
        <x:v>58</x:v>
      </x:c>
      <x:c r="L4102" s="0">
        <x:v>4211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379</x:v>
      </x:c>
      <x:c r="F4103" s="0" t="s">
        <x:v>380</x:v>
      </x:c>
      <x:c r="G4103" s="0" t="s">
        <x:v>77</x:v>
      </x:c>
      <x:c r="H4103" s="0" t="s">
        <x:v>78</x:v>
      </x:c>
      <x:c r="I4103" s="0" t="s">
        <x:v>69</x:v>
      </x:c>
      <x:c r="J4103" s="0" t="s">
        <x:v>70</x:v>
      </x:c>
      <x:c r="K4103" s="0" t="s">
        <x:v>58</x:v>
      </x:c>
      <x:c r="L4103" s="0">
        <x:v>804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379</x:v>
      </x:c>
      <x:c r="F4104" s="0" t="s">
        <x:v>380</x:v>
      </x:c>
      <x:c r="G4104" s="0" t="s">
        <x:v>77</x:v>
      </x:c>
      <x:c r="H4104" s="0" t="s">
        <x:v>78</x:v>
      </x:c>
      <x:c r="I4104" s="0" t="s">
        <x:v>71</x:v>
      </x:c>
      <x:c r="J4104" s="0" t="s">
        <x:v>72</x:v>
      </x:c>
      <x:c r="K4104" s="0" t="s">
        <x:v>58</x:v>
      </x:c>
      <x:c r="L4104" s="0">
        <x:v>59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379</x:v>
      </x:c>
      <x:c r="F4105" s="0" t="s">
        <x:v>380</x:v>
      </x:c>
      <x:c r="G4105" s="0" t="s">
        <x:v>77</x:v>
      </x:c>
      <x:c r="H4105" s="0" t="s">
        <x:v>78</x:v>
      </x:c>
      <x:c r="I4105" s="0" t="s">
        <x:v>73</x:v>
      </x:c>
      <x:c r="J4105" s="0" t="s">
        <x:v>74</x:v>
      </x:c>
      <x:c r="K4105" s="0" t="s">
        <x:v>58</x:v>
      </x:c>
      <x:c r="L4105" s="0">
        <x:v>20263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381</x:v>
      </x:c>
      <x:c r="F4106" s="0" t="s">
        <x:v>382</x:v>
      </x:c>
      <x:c r="G4106" s="0" t="s">
        <x:v>54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3363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381</x:v>
      </x:c>
      <x:c r="F4107" s="0" t="s">
        <x:v>382</x:v>
      </x:c>
      <x:c r="G4107" s="0" t="s">
        <x:v>54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41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381</x:v>
      </x:c>
      <x:c r="F4108" s="0" t="s">
        <x:v>382</x:v>
      </x:c>
      <x:c r="G4108" s="0" t="s">
        <x:v>54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375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381</x:v>
      </x:c>
      <x:c r="F4109" s="0" t="s">
        <x:v>382</x:v>
      </x:c>
      <x:c r="G4109" s="0" t="s">
        <x:v>54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472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381</x:v>
      </x:c>
      <x:c r="F4110" s="0" t="s">
        <x:v>382</x:v>
      </x:c>
      <x:c r="G4110" s="0" t="s">
        <x:v>54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76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381</x:v>
      </x:c>
      <x:c r="F4111" s="0" t="s">
        <x:v>382</x:v>
      </x:c>
      <x:c r="G4111" s="0" t="s">
        <x:v>54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1108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381</x:v>
      </x:c>
      <x:c r="F4112" s="0" t="s">
        <x:v>382</x:v>
      </x:c>
      <x:c r="G4112" s="0" t="s">
        <x:v>54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226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381</x:v>
      </x:c>
      <x:c r="F4113" s="0" t="s">
        <x:v>382</x:v>
      </x:c>
      <x:c r="G4113" s="0" t="s">
        <x:v>54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17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381</x:v>
      </x:c>
      <x:c r="F4114" s="0" t="s">
        <x:v>382</x:v>
      </x:c>
      <x:c r="G4114" s="0" t="s">
        <x:v>54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5678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381</x:v>
      </x:c>
      <x:c r="F4115" s="0" t="s">
        <x:v>382</x:v>
      </x:c>
      <x:c r="G4115" s="0" t="s">
        <x:v>75</x:v>
      </x:c>
      <x:c r="H4115" s="0" t="s">
        <x:v>76</x:v>
      </x:c>
      <x:c r="I4115" s="0" t="s">
        <x:v>56</x:v>
      </x:c>
      <x:c r="J4115" s="0" t="s">
        <x:v>57</x:v>
      </x:c>
      <x:c r="K4115" s="0" t="s">
        <x:v>58</x:v>
      </x:c>
      <x:c r="L4115" s="0">
        <x:v>2935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381</x:v>
      </x:c>
      <x:c r="F4116" s="0" t="s">
        <x:v>382</x:v>
      </x:c>
      <x:c r="G4116" s="0" t="s">
        <x:v>75</x:v>
      </x:c>
      <x:c r="H4116" s="0" t="s">
        <x:v>76</x:v>
      </x:c>
      <x:c r="I4116" s="0" t="s">
        <x:v>59</x:v>
      </x:c>
      <x:c r="J4116" s="0" t="s">
        <x:v>60</x:v>
      </x:c>
      <x:c r="K4116" s="0" t="s">
        <x:v>58</x:v>
      </x:c>
      <x:c r="L4116" s="0">
        <x:v>34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381</x:v>
      </x:c>
      <x:c r="F4117" s="0" t="s">
        <x:v>382</x:v>
      </x:c>
      <x:c r="G4117" s="0" t="s">
        <x:v>75</x:v>
      </x:c>
      <x:c r="H4117" s="0" t="s">
        <x:v>76</x:v>
      </x:c>
      <x:c r="I4117" s="0" t="s">
        <x:v>61</x:v>
      </x:c>
      <x:c r="J4117" s="0" t="s">
        <x:v>62</x:v>
      </x:c>
      <x:c r="K4117" s="0" t="s">
        <x:v>58</x:v>
      </x:c>
      <x:c r="L4117" s="0">
        <x:v>240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381</x:v>
      </x:c>
      <x:c r="F4118" s="0" t="s">
        <x:v>382</x:v>
      </x:c>
      <x:c r="G4118" s="0" t="s">
        <x:v>75</x:v>
      </x:c>
      <x:c r="H4118" s="0" t="s">
        <x:v>76</x:v>
      </x:c>
      <x:c r="I4118" s="0" t="s">
        <x:v>63</x:v>
      </x:c>
      <x:c r="J4118" s="0" t="s">
        <x:v>64</x:v>
      </x:c>
      <x:c r="K4118" s="0" t="s">
        <x:v>58</x:v>
      </x:c>
      <x:c r="L4118" s="0">
        <x:v>585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381</x:v>
      </x:c>
      <x:c r="F4119" s="0" t="s">
        <x:v>382</x:v>
      </x:c>
      <x:c r="G4119" s="0" t="s">
        <x:v>75</x:v>
      </x:c>
      <x:c r="H4119" s="0" t="s">
        <x:v>76</x:v>
      </x:c>
      <x:c r="I4119" s="0" t="s">
        <x:v>65</x:v>
      </x:c>
      <x:c r="J4119" s="0" t="s">
        <x:v>66</x:v>
      </x:c>
      <x:c r="K4119" s="0" t="s">
        <x:v>58</x:v>
      </x:c>
      <x:c r="L4119" s="0">
        <x:v>766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381</x:v>
      </x:c>
      <x:c r="F4120" s="0" t="s">
        <x:v>382</x:v>
      </x:c>
      <x:c r="G4120" s="0" t="s">
        <x:v>75</x:v>
      </x:c>
      <x:c r="H4120" s="0" t="s">
        <x:v>76</x:v>
      </x:c>
      <x:c r="I4120" s="0" t="s">
        <x:v>67</x:v>
      </x:c>
      <x:c r="J4120" s="0" t="s">
        <x:v>68</x:v>
      </x:c>
      <x:c r="K4120" s="0" t="s">
        <x:v>58</x:v>
      </x:c>
      <x:c r="L4120" s="0">
        <x:v>1071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381</x:v>
      </x:c>
      <x:c r="F4121" s="0" t="s">
        <x:v>382</x:v>
      </x:c>
      <x:c r="G4121" s="0" t="s">
        <x:v>75</x:v>
      </x:c>
      <x:c r="H4121" s="0" t="s">
        <x:v>76</x:v>
      </x:c>
      <x:c r="I4121" s="0" t="s">
        <x:v>69</x:v>
      </x:c>
      <x:c r="J4121" s="0" t="s">
        <x:v>70</x:v>
      </x:c>
      <x:c r="K4121" s="0" t="s">
        <x:v>58</x:v>
      </x:c>
      <x:c r="L4121" s="0">
        <x:v>195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381</x:v>
      </x:c>
      <x:c r="F4122" s="0" t="s">
        <x:v>382</x:v>
      </x:c>
      <x:c r="G4122" s="0" t="s">
        <x:v>75</x:v>
      </x:c>
      <x:c r="H4122" s="0" t="s">
        <x:v>76</x:v>
      </x:c>
      <x:c r="I4122" s="0" t="s">
        <x:v>71</x:v>
      </x:c>
      <x:c r="J4122" s="0" t="s">
        <x:v>72</x:v>
      </x:c>
      <x:c r="K4122" s="0" t="s">
        <x:v>58</x:v>
      </x:c>
      <x:c r="L4122" s="0">
        <x:v>37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381</x:v>
      </x:c>
      <x:c r="F4123" s="0" t="s">
        <x:v>382</x:v>
      </x:c>
      <x:c r="G4123" s="0" t="s">
        <x:v>75</x:v>
      </x:c>
      <x:c r="H4123" s="0" t="s">
        <x:v>76</x:v>
      </x:c>
      <x:c r="I4123" s="0" t="s">
        <x:v>73</x:v>
      </x:c>
      <x:c r="J4123" s="0" t="s">
        <x:v>74</x:v>
      </x:c>
      <x:c r="K4123" s="0" t="s">
        <x:v>58</x:v>
      </x:c>
      <x:c r="L4123" s="0">
        <x:v>5863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381</x:v>
      </x:c>
      <x:c r="F4124" s="0" t="s">
        <x:v>382</x:v>
      </x:c>
      <x:c r="G4124" s="0" t="s">
        <x:v>77</x:v>
      </x:c>
      <x:c r="H4124" s="0" t="s">
        <x:v>78</x:v>
      </x:c>
      <x:c r="I4124" s="0" t="s">
        <x:v>56</x:v>
      </x:c>
      <x:c r="J4124" s="0" t="s">
        <x:v>57</x:v>
      </x:c>
      <x:c r="K4124" s="0" t="s">
        <x:v>58</x:v>
      </x:c>
      <x:c r="L4124" s="0">
        <x:v>6298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381</x:v>
      </x:c>
      <x:c r="F4125" s="0" t="s">
        <x:v>382</x:v>
      </x:c>
      <x:c r="G4125" s="0" t="s">
        <x:v>77</x:v>
      </x:c>
      <x:c r="H4125" s="0" t="s">
        <x:v>78</x:v>
      </x:c>
      <x:c r="I4125" s="0" t="s">
        <x:v>59</x:v>
      </x:c>
      <x:c r="J4125" s="0" t="s">
        <x:v>60</x:v>
      </x:c>
      <x:c r="K4125" s="0" t="s">
        <x:v>58</x:v>
      </x:c>
      <x:c r="L4125" s="0">
        <x:v>75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381</x:v>
      </x:c>
      <x:c r="F4126" s="0" t="s">
        <x:v>382</x:v>
      </x:c>
      <x:c r="G4126" s="0" t="s">
        <x:v>77</x:v>
      </x:c>
      <x:c r="H4126" s="0" t="s">
        <x:v>78</x:v>
      </x:c>
      <x:c r="I4126" s="0" t="s">
        <x:v>61</x:v>
      </x:c>
      <x:c r="J4126" s="0" t="s">
        <x:v>62</x:v>
      </x:c>
      <x:c r="K4126" s="0" t="s">
        <x:v>58</x:v>
      </x:c>
      <x:c r="L4126" s="0">
        <x:v>615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381</x:v>
      </x:c>
      <x:c r="F4127" s="0" t="s">
        <x:v>382</x:v>
      </x:c>
      <x:c r="G4127" s="0" t="s">
        <x:v>77</x:v>
      </x:c>
      <x:c r="H4127" s="0" t="s">
        <x:v>78</x:v>
      </x:c>
      <x:c r="I4127" s="0" t="s">
        <x:v>63</x:v>
      </x:c>
      <x:c r="J4127" s="0" t="s">
        <x:v>64</x:v>
      </x:c>
      <x:c r="K4127" s="0" t="s">
        <x:v>58</x:v>
      </x:c>
      <x:c r="L4127" s="0">
        <x:v>1057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381</x:v>
      </x:c>
      <x:c r="F4128" s="0" t="s">
        <x:v>382</x:v>
      </x:c>
      <x:c r="G4128" s="0" t="s">
        <x:v>77</x:v>
      </x:c>
      <x:c r="H4128" s="0" t="s">
        <x:v>78</x:v>
      </x:c>
      <x:c r="I4128" s="0" t="s">
        <x:v>65</x:v>
      </x:c>
      <x:c r="J4128" s="0" t="s">
        <x:v>66</x:v>
      </x:c>
      <x:c r="K4128" s="0" t="s">
        <x:v>58</x:v>
      </x:c>
      <x:c r="L4128" s="0">
        <x:v>842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381</x:v>
      </x:c>
      <x:c r="F4129" s="0" t="s">
        <x:v>382</x:v>
      </x:c>
      <x:c r="G4129" s="0" t="s">
        <x:v>77</x:v>
      </x:c>
      <x:c r="H4129" s="0" t="s">
        <x:v>78</x:v>
      </x:c>
      <x:c r="I4129" s="0" t="s">
        <x:v>67</x:v>
      </x:c>
      <x:c r="J4129" s="0" t="s">
        <x:v>68</x:v>
      </x:c>
      <x:c r="K4129" s="0" t="s">
        <x:v>58</x:v>
      </x:c>
      <x:c r="L4129" s="0">
        <x:v>2179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381</x:v>
      </x:c>
      <x:c r="F4130" s="0" t="s">
        <x:v>382</x:v>
      </x:c>
      <x:c r="G4130" s="0" t="s">
        <x:v>77</x:v>
      </x:c>
      <x:c r="H4130" s="0" t="s">
        <x:v>78</x:v>
      </x:c>
      <x:c r="I4130" s="0" t="s">
        <x:v>69</x:v>
      </x:c>
      <x:c r="J4130" s="0" t="s">
        <x:v>70</x:v>
      </x:c>
      <x:c r="K4130" s="0" t="s">
        <x:v>58</x:v>
      </x:c>
      <x:c r="L4130" s="0">
        <x:v>421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381</x:v>
      </x:c>
      <x:c r="F4131" s="0" t="s">
        <x:v>382</x:v>
      </x:c>
      <x:c r="G4131" s="0" t="s">
        <x:v>77</x:v>
      </x:c>
      <x:c r="H4131" s="0" t="s">
        <x:v>78</x:v>
      </x:c>
      <x:c r="I4131" s="0" t="s">
        <x:v>71</x:v>
      </x:c>
      <x:c r="J4131" s="0" t="s">
        <x:v>72</x:v>
      </x:c>
      <x:c r="K4131" s="0" t="s">
        <x:v>58</x:v>
      </x:c>
      <x:c r="L4131" s="0">
        <x:v>54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381</x:v>
      </x:c>
      <x:c r="F4132" s="0" t="s">
        <x:v>382</x:v>
      </x:c>
      <x:c r="G4132" s="0" t="s">
        <x:v>77</x:v>
      </x:c>
      <x:c r="H4132" s="0" t="s">
        <x:v>78</x:v>
      </x:c>
      <x:c r="I4132" s="0" t="s">
        <x:v>73</x:v>
      </x:c>
      <x:c r="J4132" s="0" t="s">
        <x:v>74</x:v>
      </x:c>
      <x:c r="K4132" s="0" t="s">
        <x:v>58</x:v>
      </x:c>
      <x:c r="L4132" s="0">
        <x:v>11541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383</x:v>
      </x:c>
      <x:c r="F4133" s="0" t="s">
        <x:v>384</x:v>
      </x:c>
      <x:c r="G4133" s="0" t="s">
        <x:v>54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6449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383</x:v>
      </x:c>
      <x:c r="F4134" s="0" t="s">
        <x:v>384</x:v>
      </x:c>
      <x:c r="G4134" s="0" t="s">
        <x:v>54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146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383</x:v>
      </x:c>
      <x:c r="F4135" s="0" t="s">
        <x:v>384</x:v>
      </x:c>
      <x:c r="G4135" s="0" t="s">
        <x:v>54</x:v>
      </x:c>
      <x:c r="H4135" s="0" t="s">
        <x:v>55</x:v>
      </x:c>
      <x:c r="I4135" s="0" t="s">
        <x:v>61</x:v>
      </x:c>
      <x:c r="J4135" s="0" t="s">
        <x:v>62</x:v>
      </x:c>
      <x:c r="K4135" s="0" t="s">
        <x:v>58</x:v>
      </x:c>
      <x:c r="L4135" s="0">
        <x:v>1386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383</x:v>
      </x:c>
      <x:c r="F4136" s="0" t="s">
        <x:v>384</x:v>
      </x:c>
      <x:c r="G4136" s="0" t="s">
        <x:v>54</x:v>
      </x:c>
      <x:c r="H4136" s="0" t="s">
        <x:v>55</x:v>
      </x:c>
      <x:c r="I4136" s="0" t="s">
        <x:v>63</x:v>
      </x:c>
      <x:c r="J4136" s="0" t="s">
        <x:v>64</x:v>
      </x:c>
      <x:c r="K4136" s="0" t="s">
        <x:v>58</x:v>
      </x:c>
      <x:c r="L4136" s="0">
        <x:v>1763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383</x:v>
      </x:c>
      <x:c r="F4137" s="0" t="s">
        <x:v>384</x:v>
      </x:c>
      <x:c r="G4137" s="0" t="s">
        <x:v>54</x:v>
      </x:c>
      <x:c r="H4137" s="0" t="s">
        <x:v>55</x:v>
      </x:c>
      <x:c r="I4137" s="0" t="s">
        <x:v>65</x:v>
      </x:c>
      <x:c r="J4137" s="0" t="s">
        <x:v>66</x:v>
      </x:c>
      <x:c r="K4137" s="0" t="s">
        <x:v>58</x:v>
      </x:c>
      <x:c r="L4137" s="0">
        <x:v>149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383</x:v>
      </x:c>
      <x:c r="F4138" s="0" t="s">
        <x:v>384</x:v>
      </x:c>
      <x:c r="G4138" s="0" t="s">
        <x:v>54</x:v>
      </x:c>
      <x:c r="H4138" s="0" t="s">
        <x:v>55</x:v>
      </x:c>
      <x:c r="I4138" s="0" t="s">
        <x:v>67</x:v>
      </x:c>
      <x:c r="J4138" s="0" t="s">
        <x:v>68</x:v>
      </x:c>
      <x:c r="K4138" s="0" t="s">
        <x:v>58</x:v>
      </x:c>
      <x:c r="L4138" s="0">
        <x:v>2179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383</x:v>
      </x:c>
      <x:c r="F4139" s="0" t="s">
        <x:v>384</x:v>
      </x:c>
      <x:c r="G4139" s="0" t="s">
        <x:v>54</x:v>
      </x:c>
      <x:c r="H4139" s="0" t="s">
        <x:v>55</x:v>
      </x:c>
      <x:c r="I4139" s="0" t="s">
        <x:v>69</x:v>
      </x:c>
      <x:c r="J4139" s="0" t="s">
        <x:v>70</x:v>
      </x:c>
      <x:c r="K4139" s="0" t="s">
        <x:v>58</x:v>
      </x:c>
      <x:c r="L4139" s="0">
        <x:v>651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383</x:v>
      </x:c>
      <x:c r="F4140" s="0" t="s">
        <x:v>384</x:v>
      </x:c>
      <x:c r="G4140" s="0" t="s">
        <x:v>54</x:v>
      </x:c>
      <x:c r="H4140" s="0" t="s">
        <x:v>55</x:v>
      </x:c>
      <x:c r="I4140" s="0" t="s">
        <x:v>71</x:v>
      </x:c>
      <x:c r="J4140" s="0" t="s">
        <x:v>72</x:v>
      </x:c>
      <x:c r="K4140" s="0" t="s">
        <x:v>58</x:v>
      </x:c>
      <x:c r="L4140" s="0">
        <x:v>43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383</x:v>
      </x:c>
      <x:c r="F4141" s="0" t="s">
        <x:v>384</x:v>
      </x:c>
      <x:c r="G4141" s="0" t="s">
        <x:v>54</x:v>
      </x:c>
      <x:c r="H4141" s="0" t="s">
        <x:v>55</x:v>
      </x:c>
      <x:c r="I4141" s="0" t="s">
        <x:v>73</x:v>
      </x:c>
      <x:c r="J4141" s="0" t="s">
        <x:v>74</x:v>
      </x:c>
      <x:c r="K4141" s="0" t="s">
        <x:v>58</x:v>
      </x:c>
      <x:c r="L4141" s="0">
        <x:v>12766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383</x:v>
      </x:c>
      <x:c r="F4142" s="0" t="s">
        <x:v>384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>
        <x:v>6052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383</x:v>
      </x:c>
      <x:c r="F4143" s="0" t="s">
        <x:v>384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58</x:v>
      </x:c>
      <x:c r="L4143" s="0">
        <x:v>121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383</x:v>
      </x:c>
      <x:c r="F4144" s="0" t="s">
        <x:v>384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>
        <x:v>1059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383</x:v>
      </x:c>
      <x:c r="F4145" s="0" t="s">
        <x:v>384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58</x:v>
      </x:c>
      <x:c r="L4145" s="0">
        <x:v>1813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383</x:v>
      </x:c>
      <x:c r="F4146" s="0" t="s">
        <x:v>384</x:v>
      </x:c>
      <x:c r="G4146" s="0" t="s">
        <x:v>75</x:v>
      </x:c>
      <x:c r="H4146" s="0" t="s">
        <x:v>76</x:v>
      </x:c>
      <x:c r="I4146" s="0" t="s">
        <x:v>65</x:v>
      </x:c>
      <x:c r="J4146" s="0" t="s">
        <x:v>66</x:v>
      </x:c>
      <x:c r="K4146" s="0" t="s">
        <x:v>58</x:v>
      </x:c>
      <x:c r="L4146" s="0">
        <x:v>1778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383</x:v>
      </x:c>
      <x:c r="F4147" s="0" t="s">
        <x:v>384</x:v>
      </x:c>
      <x:c r="G4147" s="0" t="s">
        <x:v>75</x:v>
      </x:c>
      <x:c r="H4147" s="0" t="s">
        <x:v>76</x:v>
      </x:c>
      <x:c r="I4147" s="0" t="s">
        <x:v>67</x:v>
      </x:c>
      <x:c r="J4147" s="0" t="s">
        <x:v>68</x:v>
      </x:c>
      <x:c r="K4147" s="0" t="s">
        <x:v>58</x:v>
      </x:c>
      <x:c r="L4147" s="0">
        <x:v>2249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383</x:v>
      </x:c>
      <x:c r="F4148" s="0" t="s">
        <x:v>384</x:v>
      </x:c>
      <x:c r="G4148" s="0" t="s">
        <x:v>75</x:v>
      </x:c>
      <x:c r="H4148" s="0" t="s">
        <x:v>76</x:v>
      </x:c>
      <x:c r="I4148" s="0" t="s">
        <x:v>69</x:v>
      </x:c>
      <x:c r="J4148" s="0" t="s">
        <x:v>70</x:v>
      </x:c>
      <x:c r="K4148" s="0" t="s">
        <x:v>58</x:v>
      </x:c>
      <x:c r="L4148" s="0">
        <x:v>658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383</x:v>
      </x:c>
      <x:c r="F4149" s="0" t="s">
        <x:v>384</x:v>
      </x:c>
      <x:c r="G4149" s="0" t="s">
        <x:v>75</x:v>
      </x:c>
      <x:c r="H4149" s="0" t="s">
        <x:v>76</x:v>
      </x:c>
      <x:c r="I4149" s="0" t="s">
        <x:v>71</x:v>
      </x:c>
      <x:c r="J4149" s="0" t="s">
        <x:v>72</x:v>
      </x:c>
      <x:c r="K4149" s="0" t="s">
        <x:v>58</x:v>
      </x:c>
      <x:c r="L4149" s="0">
        <x:v>70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383</x:v>
      </x:c>
      <x:c r="F4150" s="0" t="s">
        <x:v>384</x:v>
      </x:c>
      <x:c r="G4150" s="0" t="s">
        <x:v>75</x:v>
      </x:c>
      <x:c r="H4150" s="0" t="s">
        <x:v>76</x:v>
      </x:c>
      <x:c r="I4150" s="0" t="s">
        <x:v>73</x:v>
      </x:c>
      <x:c r="J4150" s="0" t="s">
        <x:v>74</x:v>
      </x:c>
      <x:c r="K4150" s="0" t="s">
        <x:v>58</x:v>
      </x:c>
      <x:c r="L4150" s="0">
        <x:v>13800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383</x:v>
      </x:c>
      <x:c r="F4151" s="0" t="s">
        <x:v>384</x:v>
      </x:c>
      <x:c r="G4151" s="0" t="s">
        <x:v>77</x:v>
      </x:c>
      <x:c r="H4151" s="0" t="s">
        <x:v>78</x:v>
      </x:c>
      <x:c r="I4151" s="0" t="s">
        <x:v>56</x:v>
      </x:c>
      <x:c r="J4151" s="0" t="s">
        <x:v>57</x:v>
      </x:c>
      <x:c r="K4151" s="0" t="s">
        <x:v>58</x:v>
      </x:c>
      <x:c r="L4151" s="0">
        <x:v>12501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383</x:v>
      </x:c>
      <x:c r="F4152" s="0" t="s">
        <x:v>384</x:v>
      </x:c>
      <x:c r="G4152" s="0" t="s">
        <x:v>77</x:v>
      </x:c>
      <x:c r="H4152" s="0" t="s">
        <x:v>78</x:v>
      </x:c>
      <x:c r="I4152" s="0" t="s">
        <x:v>59</x:v>
      </x:c>
      <x:c r="J4152" s="0" t="s">
        <x:v>60</x:v>
      </x:c>
      <x:c r="K4152" s="0" t="s">
        <x:v>58</x:v>
      </x:c>
      <x:c r="L4152" s="0">
        <x:v>267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383</x:v>
      </x:c>
      <x:c r="F4153" s="0" t="s">
        <x:v>384</x:v>
      </x:c>
      <x:c r="G4153" s="0" t="s">
        <x:v>77</x:v>
      </x:c>
      <x:c r="H4153" s="0" t="s">
        <x:v>78</x:v>
      </x:c>
      <x:c r="I4153" s="0" t="s">
        <x:v>61</x:v>
      </x:c>
      <x:c r="J4153" s="0" t="s">
        <x:v>62</x:v>
      </x:c>
      <x:c r="K4153" s="0" t="s">
        <x:v>58</x:v>
      </x:c>
      <x:c r="L4153" s="0">
        <x:v>2445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383</x:v>
      </x:c>
      <x:c r="F4154" s="0" t="s">
        <x:v>384</x:v>
      </x:c>
      <x:c r="G4154" s="0" t="s">
        <x:v>77</x:v>
      </x:c>
      <x:c r="H4154" s="0" t="s">
        <x:v>78</x:v>
      </x:c>
      <x:c r="I4154" s="0" t="s">
        <x:v>63</x:v>
      </x:c>
      <x:c r="J4154" s="0" t="s">
        <x:v>64</x:v>
      </x:c>
      <x:c r="K4154" s="0" t="s">
        <x:v>58</x:v>
      </x:c>
      <x:c r="L4154" s="0">
        <x:v>3576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383</x:v>
      </x:c>
      <x:c r="F4155" s="0" t="s">
        <x:v>384</x:v>
      </x:c>
      <x:c r="G4155" s="0" t="s">
        <x:v>77</x:v>
      </x:c>
      <x:c r="H4155" s="0" t="s">
        <x:v>78</x:v>
      </x:c>
      <x:c r="I4155" s="0" t="s">
        <x:v>65</x:v>
      </x:c>
      <x:c r="J4155" s="0" t="s">
        <x:v>66</x:v>
      </x:c>
      <x:c r="K4155" s="0" t="s">
        <x:v>58</x:v>
      </x:c>
      <x:c r="L4155" s="0">
        <x:v>1927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383</x:v>
      </x:c>
      <x:c r="F4156" s="0" t="s">
        <x:v>384</x:v>
      </x:c>
      <x:c r="G4156" s="0" t="s">
        <x:v>77</x:v>
      </x:c>
      <x:c r="H4156" s="0" t="s">
        <x:v>78</x:v>
      </x:c>
      <x:c r="I4156" s="0" t="s">
        <x:v>67</x:v>
      </x:c>
      <x:c r="J4156" s="0" t="s">
        <x:v>68</x:v>
      </x:c>
      <x:c r="K4156" s="0" t="s">
        <x:v>58</x:v>
      </x:c>
      <x:c r="L4156" s="0">
        <x:v>4428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383</x:v>
      </x:c>
      <x:c r="F4157" s="0" t="s">
        <x:v>384</x:v>
      </x:c>
      <x:c r="G4157" s="0" t="s">
        <x:v>77</x:v>
      </x:c>
      <x:c r="H4157" s="0" t="s">
        <x:v>78</x:v>
      </x:c>
      <x:c r="I4157" s="0" t="s">
        <x:v>69</x:v>
      </x:c>
      <x:c r="J4157" s="0" t="s">
        <x:v>70</x:v>
      </x:c>
      <x:c r="K4157" s="0" t="s">
        <x:v>58</x:v>
      </x:c>
      <x:c r="L4157" s="0">
        <x:v>1309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383</x:v>
      </x:c>
      <x:c r="F4158" s="0" t="s">
        <x:v>384</x:v>
      </x:c>
      <x:c r="G4158" s="0" t="s">
        <x:v>77</x:v>
      </x:c>
      <x:c r="H4158" s="0" t="s">
        <x:v>78</x:v>
      </x:c>
      <x:c r="I4158" s="0" t="s">
        <x:v>71</x:v>
      </x:c>
      <x:c r="J4158" s="0" t="s">
        <x:v>72</x:v>
      </x:c>
      <x:c r="K4158" s="0" t="s">
        <x:v>58</x:v>
      </x:c>
      <x:c r="L4158" s="0">
        <x:v>113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383</x:v>
      </x:c>
      <x:c r="F4159" s="0" t="s">
        <x:v>384</x:v>
      </x:c>
      <x:c r="G4159" s="0" t="s">
        <x:v>77</x:v>
      </x:c>
      <x:c r="H4159" s="0" t="s">
        <x:v>78</x:v>
      </x:c>
      <x:c r="I4159" s="0" t="s">
        <x:v>73</x:v>
      </x:c>
      <x:c r="J4159" s="0" t="s">
        <x:v>74</x:v>
      </x:c>
      <x:c r="K4159" s="0" t="s">
        <x:v>58</x:v>
      </x:c>
      <x:c r="L4159" s="0">
        <x:v>26566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385</x:v>
      </x:c>
      <x:c r="F4160" s="0" t="s">
        <x:v>386</x:v>
      </x:c>
      <x:c r="G4160" s="0" t="s">
        <x:v>54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7022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385</x:v>
      </x:c>
      <x:c r="F4161" s="0" t="s">
        <x:v>386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97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385</x:v>
      </x:c>
      <x:c r="F4162" s="0" t="s">
        <x:v>386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>
        <x:v>528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385</x:v>
      </x:c>
      <x:c r="F4163" s="0" t="s">
        <x:v>386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58</x:v>
      </x:c>
      <x:c r="L4163" s="0">
        <x:v>2196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385</x:v>
      </x:c>
      <x:c r="F4164" s="0" t="s">
        <x:v>386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58</x:v>
      </x:c>
      <x:c r="L4164" s="0">
        <x:v>87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385</x:v>
      </x:c>
      <x:c r="F4165" s="0" t="s">
        <x:v>386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58</x:v>
      </x:c>
      <x:c r="L4165" s="0">
        <x:v>1055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385</x:v>
      </x:c>
      <x:c r="F4166" s="0" t="s">
        <x:v>386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58</x:v>
      </x:c>
      <x:c r="L4166" s="0">
        <x:v>237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385</x:v>
      </x:c>
      <x:c r="F4167" s="0" t="s">
        <x:v>386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58</x:v>
      </x:c>
      <x:c r="L4167" s="0">
        <x:v>20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385</x:v>
      </x:c>
      <x:c r="F4168" s="0" t="s">
        <x:v>386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58</x:v>
      </x:c>
      <x:c r="L4168" s="0">
        <x:v>11242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385</x:v>
      </x:c>
      <x:c r="F4169" s="0" t="s">
        <x:v>386</x:v>
      </x:c>
      <x:c r="G4169" s="0" t="s">
        <x:v>75</x:v>
      </x:c>
      <x:c r="H4169" s="0" t="s">
        <x:v>76</x:v>
      </x:c>
      <x:c r="I4169" s="0" t="s">
        <x:v>56</x:v>
      </x:c>
      <x:c r="J4169" s="0" t="s">
        <x:v>57</x:v>
      </x:c>
      <x:c r="K4169" s="0" t="s">
        <x:v>58</x:v>
      </x:c>
      <x:c r="L4169" s="0">
        <x:v>5954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385</x:v>
      </x:c>
      <x:c r="F4170" s="0" t="s">
        <x:v>386</x:v>
      </x:c>
      <x:c r="G4170" s="0" t="s">
        <x:v>75</x:v>
      </x:c>
      <x:c r="H4170" s="0" t="s">
        <x:v>76</x:v>
      </x:c>
      <x:c r="I4170" s="0" t="s">
        <x:v>59</x:v>
      </x:c>
      <x:c r="J4170" s="0" t="s">
        <x:v>60</x:v>
      </x:c>
      <x:c r="K4170" s="0" t="s">
        <x:v>58</x:v>
      </x:c>
      <x:c r="L4170" s="0">
        <x:v>67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385</x:v>
      </x:c>
      <x:c r="F4171" s="0" t="s">
        <x:v>386</x:v>
      </x:c>
      <x:c r="G4171" s="0" t="s">
        <x:v>75</x:v>
      </x:c>
      <x:c r="H4171" s="0" t="s">
        <x:v>76</x:v>
      </x:c>
      <x:c r="I4171" s="0" t="s">
        <x:v>61</x:v>
      </x:c>
      <x:c r="J4171" s="0" t="s">
        <x:v>62</x:v>
      </x:c>
      <x:c r="K4171" s="0" t="s">
        <x:v>58</x:v>
      </x:c>
      <x:c r="L4171" s="0">
        <x:v>445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385</x:v>
      </x:c>
      <x:c r="F4172" s="0" t="s">
        <x:v>386</x:v>
      </x:c>
      <x:c r="G4172" s="0" t="s">
        <x:v>75</x:v>
      </x:c>
      <x:c r="H4172" s="0" t="s">
        <x:v>76</x:v>
      </x:c>
      <x:c r="I4172" s="0" t="s">
        <x:v>63</x:v>
      </x:c>
      <x:c r="J4172" s="0" t="s">
        <x:v>64</x:v>
      </x:c>
      <x:c r="K4172" s="0" t="s">
        <x:v>58</x:v>
      </x:c>
      <x:c r="L4172" s="0">
        <x:v>2257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385</x:v>
      </x:c>
      <x:c r="F4173" s="0" t="s">
        <x:v>386</x:v>
      </x:c>
      <x:c r="G4173" s="0" t="s">
        <x:v>75</x:v>
      </x:c>
      <x:c r="H4173" s="0" t="s">
        <x:v>76</x:v>
      </x:c>
      <x:c r="I4173" s="0" t="s">
        <x:v>65</x:v>
      </x:c>
      <x:c r="J4173" s="0" t="s">
        <x:v>66</x:v>
      </x:c>
      <x:c r="K4173" s="0" t="s">
        <x:v>58</x:v>
      </x:c>
      <x:c r="L4173" s="0">
        <x:v>1429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385</x:v>
      </x:c>
      <x:c r="F4174" s="0" t="s">
        <x:v>386</x:v>
      </x:c>
      <x:c r="G4174" s="0" t="s">
        <x:v>75</x:v>
      </x:c>
      <x:c r="H4174" s="0" t="s">
        <x:v>76</x:v>
      </x:c>
      <x:c r="I4174" s="0" t="s">
        <x:v>67</x:v>
      </x:c>
      <x:c r="J4174" s="0" t="s">
        <x:v>68</x:v>
      </x:c>
      <x:c r="K4174" s="0" t="s">
        <x:v>58</x:v>
      </x:c>
      <x:c r="L4174" s="0">
        <x:v>1126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385</x:v>
      </x:c>
      <x:c r="F4175" s="0" t="s">
        <x:v>386</x:v>
      </x:c>
      <x:c r="G4175" s="0" t="s">
        <x:v>75</x:v>
      </x:c>
      <x:c r="H4175" s="0" t="s">
        <x:v>76</x:v>
      </x:c>
      <x:c r="I4175" s="0" t="s">
        <x:v>69</x:v>
      </x:c>
      <x:c r="J4175" s="0" t="s">
        <x:v>70</x:v>
      </x:c>
      <x:c r="K4175" s="0" t="s">
        <x:v>58</x:v>
      </x:c>
      <x:c r="L4175" s="0">
        <x:v>276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385</x:v>
      </x:c>
      <x:c r="F4176" s="0" t="s">
        <x:v>386</x:v>
      </x:c>
      <x:c r="G4176" s="0" t="s">
        <x:v>75</x:v>
      </x:c>
      <x:c r="H4176" s="0" t="s">
        <x:v>76</x:v>
      </x:c>
      <x:c r="I4176" s="0" t="s">
        <x:v>71</x:v>
      </x:c>
      <x:c r="J4176" s="0" t="s">
        <x:v>72</x:v>
      </x:c>
      <x:c r="K4176" s="0" t="s">
        <x:v>58</x:v>
      </x:c>
      <x:c r="L4176" s="0">
        <x:v>33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385</x:v>
      </x:c>
      <x:c r="F4177" s="0" t="s">
        <x:v>386</x:v>
      </x:c>
      <x:c r="G4177" s="0" t="s">
        <x:v>75</x:v>
      </x:c>
      <x:c r="H4177" s="0" t="s">
        <x:v>76</x:v>
      </x:c>
      <x:c r="I4177" s="0" t="s">
        <x:v>73</x:v>
      </x:c>
      <x:c r="J4177" s="0" t="s">
        <x:v>74</x:v>
      </x:c>
      <x:c r="K4177" s="0" t="s">
        <x:v>58</x:v>
      </x:c>
      <x:c r="L4177" s="0">
        <x:v>11587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385</x:v>
      </x:c>
      <x:c r="F4178" s="0" t="s">
        <x:v>386</x:v>
      </x:c>
      <x:c r="G4178" s="0" t="s">
        <x:v>77</x:v>
      </x:c>
      <x:c r="H4178" s="0" t="s">
        <x:v>78</x:v>
      </x:c>
      <x:c r="I4178" s="0" t="s">
        <x:v>56</x:v>
      </x:c>
      <x:c r="J4178" s="0" t="s">
        <x:v>57</x:v>
      </x:c>
      <x:c r="K4178" s="0" t="s">
        <x:v>58</x:v>
      </x:c>
      <x:c r="L4178" s="0">
        <x:v>12976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385</x:v>
      </x:c>
      <x:c r="F4179" s="0" t="s">
        <x:v>386</x:v>
      </x:c>
      <x:c r="G4179" s="0" t="s">
        <x:v>77</x:v>
      </x:c>
      <x:c r="H4179" s="0" t="s">
        <x:v>78</x:v>
      </x:c>
      <x:c r="I4179" s="0" t="s">
        <x:v>59</x:v>
      </x:c>
      <x:c r="J4179" s="0" t="s">
        <x:v>60</x:v>
      </x:c>
      <x:c r="K4179" s="0" t="s">
        <x:v>58</x:v>
      </x:c>
      <x:c r="L4179" s="0">
        <x:v>164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385</x:v>
      </x:c>
      <x:c r="F4180" s="0" t="s">
        <x:v>386</x:v>
      </x:c>
      <x:c r="G4180" s="0" t="s">
        <x:v>77</x:v>
      </x:c>
      <x:c r="H4180" s="0" t="s">
        <x:v>78</x:v>
      </x:c>
      <x:c r="I4180" s="0" t="s">
        <x:v>61</x:v>
      </x:c>
      <x:c r="J4180" s="0" t="s">
        <x:v>62</x:v>
      </x:c>
      <x:c r="K4180" s="0" t="s">
        <x:v>58</x:v>
      </x:c>
      <x:c r="L4180" s="0">
        <x:v>973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385</x:v>
      </x:c>
      <x:c r="F4181" s="0" t="s">
        <x:v>386</x:v>
      </x:c>
      <x:c r="G4181" s="0" t="s">
        <x:v>77</x:v>
      </x:c>
      <x:c r="H4181" s="0" t="s">
        <x:v>78</x:v>
      </x:c>
      <x:c r="I4181" s="0" t="s">
        <x:v>63</x:v>
      </x:c>
      <x:c r="J4181" s="0" t="s">
        <x:v>64</x:v>
      </x:c>
      <x:c r="K4181" s="0" t="s">
        <x:v>58</x:v>
      </x:c>
      <x:c r="L4181" s="0">
        <x:v>4453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385</x:v>
      </x:c>
      <x:c r="F4182" s="0" t="s">
        <x:v>386</x:v>
      </x:c>
      <x:c r="G4182" s="0" t="s">
        <x:v>77</x:v>
      </x:c>
      <x:c r="H4182" s="0" t="s">
        <x:v>78</x:v>
      </x:c>
      <x:c r="I4182" s="0" t="s">
        <x:v>65</x:v>
      </x:c>
      <x:c r="J4182" s="0" t="s">
        <x:v>66</x:v>
      </x:c>
      <x:c r="K4182" s="0" t="s">
        <x:v>58</x:v>
      </x:c>
      <x:c r="L4182" s="0">
        <x:v>1516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385</x:v>
      </x:c>
      <x:c r="F4183" s="0" t="s">
        <x:v>386</x:v>
      </x:c>
      <x:c r="G4183" s="0" t="s">
        <x:v>77</x:v>
      </x:c>
      <x:c r="H4183" s="0" t="s">
        <x:v>78</x:v>
      </x:c>
      <x:c r="I4183" s="0" t="s">
        <x:v>67</x:v>
      </x:c>
      <x:c r="J4183" s="0" t="s">
        <x:v>68</x:v>
      </x:c>
      <x:c r="K4183" s="0" t="s">
        <x:v>58</x:v>
      </x:c>
      <x:c r="L4183" s="0">
        <x:v>2181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385</x:v>
      </x:c>
      <x:c r="F4184" s="0" t="s">
        <x:v>386</x:v>
      </x:c>
      <x:c r="G4184" s="0" t="s">
        <x:v>77</x:v>
      </x:c>
      <x:c r="H4184" s="0" t="s">
        <x:v>78</x:v>
      </x:c>
      <x:c r="I4184" s="0" t="s">
        <x:v>69</x:v>
      </x:c>
      <x:c r="J4184" s="0" t="s">
        <x:v>70</x:v>
      </x:c>
      <x:c r="K4184" s="0" t="s">
        <x:v>58</x:v>
      </x:c>
      <x:c r="L4184" s="0">
        <x:v>513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385</x:v>
      </x:c>
      <x:c r="F4185" s="0" t="s">
        <x:v>386</x:v>
      </x:c>
      <x:c r="G4185" s="0" t="s">
        <x:v>77</x:v>
      </x:c>
      <x:c r="H4185" s="0" t="s">
        <x:v>78</x:v>
      </x:c>
      <x:c r="I4185" s="0" t="s">
        <x:v>71</x:v>
      </x:c>
      <x:c r="J4185" s="0" t="s">
        <x:v>72</x:v>
      </x:c>
      <x:c r="K4185" s="0" t="s">
        <x:v>58</x:v>
      </x:c>
      <x:c r="L4185" s="0">
        <x:v>53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385</x:v>
      </x:c>
      <x:c r="F4186" s="0" t="s">
        <x:v>386</x:v>
      </x:c>
      <x:c r="G4186" s="0" t="s">
        <x:v>77</x:v>
      </x:c>
      <x:c r="H4186" s="0" t="s">
        <x:v>78</x:v>
      </x:c>
      <x:c r="I4186" s="0" t="s">
        <x:v>73</x:v>
      </x:c>
      <x:c r="J4186" s="0" t="s">
        <x:v>74</x:v>
      </x:c>
      <x:c r="K4186" s="0" t="s">
        <x:v>58</x:v>
      </x:c>
      <x:c r="L4186" s="0">
        <x:v>22829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387</x:v>
      </x:c>
      <x:c r="F4187" s="0" t="s">
        <x:v>388</x:v>
      </x:c>
      <x:c r="G4187" s="0" t="s">
        <x:v>54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387</x:v>
      </x:c>
      <x:c r="F4188" s="0" t="s">
        <x:v>388</x:v>
      </x:c>
      <x:c r="G4188" s="0" t="s">
        <x:v>54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387</x:v>
      </x:c>
      <x:c r="F4189" s="0" t="s">
        <x:v>388</x:v>
      </x:c>
      <x:c r="G4189" s="0" t="s">
        <x:v>54</x:v>
      </x:c>
      <x:c r="H4189" s="0" t="s">
        <x:v>55</x:v>
      </x:c>
      <x:c r="I4189" s="0" t="s">
        <x:v>61</x:v>
      </x:c>
      <x:c r="J4189" s="0" t="s">
        <x:v>62</x:v>
      </x:c>
      <x:c r="K4189" s="0" t="s">
        <x:v>58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387</x:v>
      </x:c>
      <x:c r="F4190" s="0" t="s">
        <x:v>388</x:v>
      </x:c>
      <x:c r="G4190" s="0" t="s">
        <x:v>54</x:v>
      </x:c>
      <x:c r="H4190" s="0" t="s">
        <x:v>55</x:v>
      </x:c>
      <x:c r="I4190" s="0" t="s">
        <x:v>63</x:v>
      </x:c>
      <x:c r="J4190" s="0" t="s">
        <x:v>64</x:v>
      </x:c>
      <x:c r="K4190" s="0" t="s">
        <x:v>58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387</x:v>
      </x:c>
      <x:c r="F4191" s="0" t="s">
        <x:v>388</x:v>
      </x:c>
      <x:c r="G4191" s="0" t="s">
        <x:v>54</x:v>
      </x:c>
      <x:c r="H4191" s="0" t="s">
        <x:v>55</x:v>
      </x:c>
      <x:c r="I4191" s="0" t="s">
        <x:v>65</x:v>
      </x:c>
      <x:c r="J4191" s="0" t="s">
        <x:v>66</x:v>
      </x:c>
      <x:c r="K4191" s="0" t="s">
        <x:v>58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387</x:v>
      </x:c>
      <x:c r="F4192" s="0" t="s">
        <x:v>388</x:v>
      </x:c>
      <x:c r="G4192" s="0" t="s">
        <x:v>54</x:v>
      </x:c>
      <x:c r="H4192" s="0" t="s">
        <x:v>55</x:v>
      </x:c>
      <x:c r="I4192" s="0" t="s">
        <x:v>67</x:v>
      </x:c>
      <x:c r="J4192" s="0" t="s">
        <x:v>68</x:v>
      </x:c>
      <x:c r="K4192" s="0" t="s">
        <x:v>58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387</x:v>
      </x:c>
      <x:c r="F4193" s="0" t="s">
        <x:v>388</x:v>
      </x:c>
      <x:c r="G4193" s="0" t="s">
        <x:v>54</x:v>
      </x:c>
      <x:c r="H4193" s="0" t="s">
        <x:v>55</x:v>
      </x:c>
      <x:c r="I4193" s="0" t="s">
        <x:v>69</x:v>
      </x:c>
      <x:c r="J4193" s="0" t="s">
        <x:v>70</x:v>
      </x:c>
      <x:c r="K4193" s="0" t="s">
        <x:v>58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387</x:v>
      </x:c>
      <x:c r="F4194" s="0" t="s">
        <x:v>388</x:v>
      </x:c>
      <x:c r="G4194" s="0" t="s">
        <x:v>54</x:v>
      </x:c>
      <x:c r="H4194" s="0" t="s">
        <x:v>55</x:v>
      </x:c>
      <x:c r="I4194" s="0" t="s">
        <x:v>71</x:v>
      </x:c>
      <x:c r="J4194" s="0" t="s">
        <x:v>72</x:v>
      </x:c>
      <x:c r="K4194" s="0" t="s">
        <x:v>58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387</x:v>
      </x:c>
      <x:c r="F4195" s="0" t="s">
        <x:v>388</x:v>
      </x:c>
      <x:c r="G4195" s="0" t="s">
        <x:v>54</x:v>
      </x:c>
      <x:c r="H4195" s="0" t="s">
        <x:v>55</x:v>
      </x:c>
      <x:c r="I4195" s="0" t="s">
        <x:v>73</x:v>
      </x:c>
      <x:c r="J4195" s="0" t="s">
        <x:v>74</x:v>
      </x:c>
      <x:c r="K4195" s="0" t="s">
        <x:v>58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387</x:v>
      </x:c>
      <x:c r="F4196" s="0" t="s">
        <x:v>388</x:v>
      </x:c>
      <x:c r="G4196" s="0" t="s">
        <x:v>75</x:v>
      </x:c>
      <x:c r="H4196" s="0" t="s">
        <x:v>76</x:v>
      </x:c>
      <x:c r="I4196" s="0" t="s">
        <x:v>56</x:v>
      </x:c>
      <x:c r="J4196" s="0" t="s">
        <x:v>57</x:v>
      </x:c>
      <x:c r="K4196" s="0" t="s">
        <x:v>58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387</x:v>
      </x:c>
      <x:c r="F4197" s="0" t="s">
        <x:v>388</x:v>
      </x:c>
      <x:c r="G4197" s="0" t="s">
        <x:v>75</x:v>
      </x:c>
      <x:c r="H4197" s="0" t="s">
        <x:v>76</x:v>
      </x:c>
      <x:c r="I4197" s="0" t="s">
        <x:v>59</x:v>
      </x:c>
      <x:c r="J4197" s="0" t="s">
        <x:v>60</x:v>
      </x:c>
      <x:c r="K4197" s="0" t="s">
        <x:v>58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387</x:v>
      </x:c>
      <x:c r="F4198" s="0" t="s">
        <x:v>388</x:v>
      </x:c>
      <x:c r="G4198" s="0" t="s">
        <x:v>75</x:v>
      </x:c>
      <x:c r="H4198" s="0" t="s">
        <x:v>76</x:v>
      </x:c>
      <x:c r="I4198" s="0" t="s">
        <x:v>61</x:v>
      </x:c>
      <x:c r="J4198" s="0" t="s">
        <x:v>62</x:v>
      </x:c>
      <x:c r="K4198" s="0" t="s">
        <x:v>58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387</x:v>
      </x:c>
      <x:c r="F4199" s="0" t="s">
        <x:v>388</x:v>
      </x:c>
      <x:c r="G4199" s="0" t="s">
        <x:v>75</x:v>
      </x:c>
      <x:c r="H4199" s="0" t="s">
        <x:v>76</x:v>
      </x:c>
      <x:c r="I4199" s="0" t="s">
        <x:v>63</x:v>
      </x:c>
      <x:c r="J4199" s="0" t="s">
        <x:v>64</x:v>
      </x:c>
      <x:c r="K4199" s="0" t="s">
        <x:v>58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387</x:v>
      </x:c>
      <x:c r="F4200" s="0" t="s">
        <x:v>388</x:v>
      </x:c>
      <x:c r="G4200" s="0" t="s">
        <x:v>75</x:v>
      </x:c>
      <x:c r="H4200" s="0" t="s">
        <x:v>76</x:v>
      </x:c>
      <x:c r="I4200" s="0" t="s">
        <x:v>65</x:v>
      </x:c>
      <x:c r="J4200" s="0" t="s">
        <x:v>66</x:v>
      </x:c>
      <x:c r="K4200" s="0" t="s">
        <x:v>58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387</x:v>
      </x:c>
      <x:c r="F4201" s="0" t="s">
        <x:v>388</x:v>
      </x:c>
      <x:c r="G4201" s="0" t="s">
        <x:v>75</x:v>
      </x:c>
      <x:c r="H4201" s="0" t="s">
        <x:v>76</x:v>
      </x:c>
      <x:c r="I4201" s="0" t="s">
        <x:v>67</x:v>
      </x:c>
      <x:c r="J4201" s="0" t="s">
        <x:v>68</x:v>
      </x:c>
      <x:c r="K4201" s="0" t="s">
        <x:v>58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387</x:v>
      </x:c>
      <x:c r="F4202" s="0" t="s">
        <x:v>388</x:v>
      </x:c>
      <x:c r="G4202" s="0" t="s">
        <x:v>75</x:v>
      </x:c>
      <x:c r="H4202" s="0" t="s">
        <x:v>76</x:v>
      </x:c>
      <x:c r="I4202" s="0" t="s">
        <x:v>69</x:v>
      </x:c>
      <x:c r="J4202" s="0" t="s">
        <x:v>70</x:v>
      </x:c>
      <x:c r="K4202" s="0" t="s">
        <x:v>58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387</x:v>
      </x:c>
      <x:c r="F4203" s="0" t="s">
        <x:v>388</x:v>
      </x:c>
      <x:c r="G4203" s="0" t="s">
        <x:v>75</x:v>
      </x:c>
      <x:c r="H4203" s="0" t="s">
        <x:v>76</x:v>
      </x:c>
      <x:c r="I4203" s="0" t="s">
        <x:v>71</x:v>
      </x:c>
      <x:c r="J4203" s="0" t="s">
        <x:v>72</x:v>
      </x:c>
      <x:c r="K4203" s="0" t="s">
        <x:v>58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387</x:v>
      </x:c>
      <x:c r="F4204" s="0" t="s">
        <x:v>388</x:v>
      </x:c>
      <x:c r="G4204" s="0" t="s">
        <x:v>75</x:v>
      </x:c>
      <x:c r="H4204" s="0" t="s">
        <x:v>76</x:v>
      </x:c>
      <x:c r="I4204" s="0" t="s">
        <x:v>73</x:v>
      </x:c>
      <x:c r="J4204" s="0" t="s">
        <x:v>74</x:v>
      </x:c>
      <x:c r="K4204" s="0" t="s">
        <x:v>58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387</x:v>
      </x:c>
      <x:c r="F4205" s="0" t="s">
        <x:v>388</x:v>
      </x:c>
      <x:c r="G4205" s="0" t="s">
        <x:v>77</x:v>
      </x:c>
      <x:c r="H4205" s="0" t="s">
        <x:v>78</x:v>
      </x:c>
      <x:c r="I4205" s="0" t="s">
        <x:v>56</x:v>
      </x:c>
      <x:c r="J4205" s="0" t="s">
        <x:v>57</x:v>
      </x:c>
      <x:c r="K4205" s="0" t="s">
        <x:v>58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387</x:v>
      </x:c>
      <x:c r="F4206" s="0" t="s">
        <x:v>388</x:v>
      </x:c>
      <x:c r="G4206" s="0" t="s">
        <x:v>77</x:v>
      </x:c>
      <x:c r="H4206" s="0" t="s">
        <x:v>78</x:v>
      </x:c>
      <x:c r="I4206" s="0" t="s">
        <x:v>59</x:v>
      </x:c>
      <x:c r="J4206" s="0" t="s">
        <x:v>60</x:v>
      </x:c>
      <x:c r="K4206" s="0" t="s">
        <x:v>58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387</x:v>
      </x:c>
      <x:c r="F4207" s="0" t="s">
        <x:v>388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58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387</x:v>
      </x:c>
      <x:c r="F4208" s="0" t="s">
        <x:v>388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58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387</x:v>
      </x:c>
      <x:c r="F4209" s="0" t="s">
        <x:v>388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58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387</x:v>
      </x:c>
      <x:c r="F4210" s="0" t="s">
        <x:v>388</x:v>
      </x:c>
      <x:c r="G4210" s="0" t="s">
        <x:v>77</x:v>
      </x:c>
      <x:c r="H4210" s="0" t="s">
        <x:v>78</x:v>
      </x:c>
      <x:c r="I4210" s="0" t="s">
        <x:v>67</x:v>
      </x:c>
      <x:c r="J4210" s="0" t="s">
        <x:v>68</x:v>
      </x:c>
      <x:c r="K4210" s="0" t="s">
        <x:v>58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387</x:v>
      </x:c>
      <x:c r="F4211" s="0" t="s">
        <x:v>388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58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387</x:v>
      </x:c>
      <x:c r="F4212" s="0" t="s">
        <x:v>388</x:v>
      </x:c>
      <x:c r="G4212" s="0" t="s">
        <x:v>77</x:v>
      </x:c>
      <x:c r="H4212" s="0" t="s">
        <x:v>78</x:v>
      </x:c>
      <x:c r="I4212" s="0" t="s">
        <x:v>71</x:v>
      </x:c>
      <x:c r="J4212" s="0" t="s">
        <x:v>72</x:v>
      </x:c>
      <x:c r="K4212" s="0" t="s">
        <x:v>58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387</x:v>
      </x:c>
      <x:c r="F4213" s="0" t="s">
        <x:v>388</x:v>
      </x:c>
      <x:c r="G4213" s="0" t="s">
        <x:v>77</x:v>
      </x:c>
      <x:c r="H4213" s="0" t="s">
        <x:v>78</x:v>
      </x:c>
      <x:c r="I4213" s="0" t="s">
        <x:v>73</x:v>
      </x:c>
      <x:c r="J4213" s="0" t="s">
        <x:v>74</x:v>
      </x:c>
      <x:c r="K4213" s="0" t="s">
        <x:v>58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389</x:v>
      </x:c>
      <x:c r="F4214" s="0" t="s">
        <x:v>390</x:v>
      </x:c>
      <x:c r="G4214" s="0" t="s">
        <x:v>54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9760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389</x:v>
      </x:c>
      <x:c r="F4215" s="0" t="s">
        <x:v>390</x:v>
      </x:c>
      <x:c r="G4215" s="0" t="s">
        <x:v>54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92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389</x:v>
      </x:c>
      <x:c r="F4216" s="0" t="s">
        <x:v>390</x:v>
      </x:c>
      <x:c r="G4216" s="0" t="s">
        <x:v>54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846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389</x:v>
      </x:c>
      <x:c r="F4217" s="0" t="s">
        <x:v>390</x:v>
      </x:c>
      <x:c r="G4217" s="0" t="s">
        <x:v>54</x:v>
      </x:c>
      <x:c r="H4217" s="0" t="s">
        <x:v>55</x:v>
      </x:c>
      <x:c r="I4217" s="0" t="s">
        <x:v>63</x:v>
      </x:c>
      <x:c r="J4217" s="0" t="s">
        <x:v>64</x:v>
      </x:c>
      <x:c r="K4217" s="0" t="s">
        <x:v>58</x:v>
      </x:c>
      <x:c r="L4217" s="0">
        <x:v>1646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389</x:v>
      </x:c>
      <x:c r="F4218" s="0" t="s">
        <x:v>390</x:v>
      </x:c>
      <x:c r="G4218" s="0" t="s">
        <x:v>54</x:v>
      </x:c>
      <x:c r="H4218" s="0" t="s">
        <x:v>55</x:v>
      </x:c>
      <x:c r="I4218" s="0" t="s">
        <x:v>65</x:v>
      </x:c>
      <x:c r="J4218" s="0" t="s">
        <x:v>66</x:v>
      </x:c>
      <x:c r="K4218" s="0" t="s">
        <x:v>58</x:v>
      </x:c>
      <x:c r="L4218" s="0">
        <x:v>138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389</x:v>
      </x:c>
      <x:c r="F4219" s="0" t="s">
        <x:v>390</x:v>
      </x:c>
      <x:c r="G4219" s="0" t="s">
        <x:v>54</x:v>
      </x:c>
      <x:c r="H4219" s="0" t="s">
        <x:v>55</x:v>
      </x:c>
      <x:c r="I4219" s="0" t="s">
        <x:v>67</x:v>
      </x:c>
      <x:c r="J4219" s="0" t="s">
        <x:v>68</x:v>
      </x:c>
      <x:c r="K4219" s="0" t="s">
        <x:v>58</x:v>
      </x:c>
      <x:c r="L4219" s="0">
        <x:v>1727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389</x:v>
      </x:c>
      <x:c r="F4220" s="0" t="s">
        <x:v>390</x:v>
      </x:c>
      <x:c r="G4220" s="0" t="s">
        <x:v>54</x:v>
      </x:c>
      <x:c r="H4220" s="0" t="s">
        <x:v>55</x:v>
      </x:c>
      <x:c r="I4220" s="0" t="s">
        <x:v>69</x:v>
      </x:c>
      <x:c r="J4220" s="0" t="s">
        <x:v>70</x:v>
      </x:c>
      <x:c r="K4220" s="0" t="s">
        <x:v>58</x:v>
      </x:c>
      <x:c r="L4220" s="0">
        <x:v>360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389</x:v>
      </x:c>
      <x:c r="F4221" s="0" t="s">
        <x:v>390</x:v>
      </x:c>
      <x:c r="G4221" s="0" t="s">
        <x:v>54</x:v>
      </x:c>
      <x:c r="H4221" s="0" t="s">
        <x:v>55</x:v>
      </x:c>
      <x:c r="I4221" s="0" t="s">
        <x:v>71</x:v>
      </x:c>
      <x:c r="J4221" s="0" t="s">
        <x:v>72</x:v>
      </x:c>
      <x:c r="K4221" s="0" t="s">
        <x:v>58</x:v>
      </x:c>
      <x:c r="L4221" s="0">
        <x:v>23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389</x:v>
      </x:c>
      <x:c r="F4222" s="0" t="s">
        <x:v>390</x:v>
      </x:c>
      <x:c r="G4222" s="0" t="s">
        <x:v>54</x:v>
      </x:c>
      <x:c r="H4222" s="0" t="s">
        <x:v>55</x:v>
      </x:c>
      <x:c r="I4222" s="0" t="s">
        <x:v>73</x:v>
      </x:c>
      <x:c r="J4222" s="0" t="s">
        <x:v>74</x:v>
      </x:c>
      <x:c r="K4222" s="0" t="s">
        <x:v>58</x:v>
      </x:c>
      <x:c r="L4222" s="0">
        <x:v>14592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389</x:v>
      </x:c>
      <x:c r="F4223" s="0" t="s">
        <x:v>390</x:v>
      </x:c>
      <x:c r="G4223" s="0" t="s">
        <x:v>75</x:v>
      </x:c>
      <x:c r="H4223" s="0" t="s">
        <x:v>76</x:v>
      </x:c>
      <x:c r="I4223" s="0" t="s">
        <x:v>56</x:v>
      </x:c>
      <x:c r="J4223" s="0" t="s">
        <x:v>57</x:v>
      </x:c>
      <x:c r="K4223" s="0" t="s">
        <x:v>58</x:v>
      </x:c>
      <x:c r="L4223" s="0">
        <x:v>8357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389</x:v>
      </x:c>
      <x:c r="F4224" s="0" t="s">
        <x:v>390</x:v>
      </x:c>
      <x:c r="G4224" s="0" t="s">
        <x:v>75</x:v>
      </x:c>
      <x:c r="H4224" s="0" t="s">
        <x:v>76</x:v>
      </x:c>
      <x:c r="I4224" s="0" t="s">
        <x:v>59</x:v>
      </x:c>
      <x:c r="J4224" s="0" t="s">
        <x:v>60</x:v>
      </x:c>
      <x:c r="K4224" s="0" t="s">
        <x:v>58</x:v>
      </x:c>
      <x:c r="L4224" s="0">
        <x:v>112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389</x:v>
      </x:c>
      <x:c r="F4225" s="0" t="s">
        <x:v>390</x:v>
      </x:c>
      <x:c r="G4225" s="0" t="s">
        <x:v>75</x:v>
      </x:c>
      <x:c r="H4225" s="0" t="s">
        <x:v>76</x:v>
      </x:c>
      <x:c r="I4225" s="0" t="s">
        <x:v>61</x:v>
      </x:c>
      <x:c r="J4225" s="0" t="s">
        <x:v>62</x:v>
      </x:c>
      <x:c r="K4225" s="0" t="s">
        <x:v>58</x:v>
      </x:c>
      <x:c r="L4225" s="0">
        <x:v>649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389</x:v>
      </x:c>
      <x:c r="F4226" s="0" t="s">
        <x:v>390</x:v>
      </x:c>
      <x:c r="G4226" s="0" t="s">
        <x:v>75</x:v>
      </x:c>
      <x:c r="H4226" s="0" t="s">
        <x:v>76</x:v>
      </x:c>
      <x:c r="I4226" s="0" t="s">
        <x:v>63</x:v>
      </x:c>
      <x:c r="J4226" s="0" t="s">
        <x:v>64</x:v>
      </x:c>
      <x:c r="K4226" s="0" t="s">
        <x:v>58</x:v>
      </x:c>
      <x:c r="L4226" s="0">
        <x:v>1646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389</x:v>
      </x:c>
      <x:c r="F4227" s="0" t="s">
        <x:v>390</x:v>
      </x:c>
      <x:c r="G4227" s="0" t="s">
        <x:v>75</x:v>
      </x:c>
      <x:c r="H4227" s="0" t="s">
        <x:v>76</x:v>
      </x:c>
      <x:c r="I4227" s="0" t="s">
        <x:v>65</x:v>
      </x:c>
      <x:c r="J4227" s="0" t="s">
        <x:v>66</x:v>
      </x:c>
      <x:c r="K4227" s="0" t="s">
        <x:v>58</x:v>
      </x:c>
      <x:c r="L4227" s="0">
        <x:v>2345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389</x:v>
      </x:c>
      <x:c r="F4228" s="0" t="s">
        <x:v>390</x:v>
      </x:c>
      <x:c r="G4228" s="0" t="s">
        <x:v>75</x:v>
      </x:c>
      <x:c r="H4228" s="0" t="s">
        <x:v>76</x:v>
      </x:c>
      <x:c r="I4228" s="0" t="s">
        <x:v>67</x:v>
      </x:c>
      <x:c r="J4228" s="0" t="s">
        <x:v>68</x:v>
      </x:c>
      <x:c r="K4228" s="0" t="s">
        <x:v>58</x:v>
      </x:c>
      <x:c r="L4228" s="0">
        <x:v>1678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389</x:v>
      </x:c>
      <x:c r="F4229" s="0" t="s">
        <x:v>390</x:v>
      </x:c>
      <x:c r="G4229" s="0" t="s">
        <x:v>75</x:v>
      </x:c>
      <x:c r="H4229" s="0" t="s">
        <x:v>76</x:v>
      </x:c>
      <x:c r="I4229" s="0" t="s">
        <x:v>69</x:v>
      </x:c>
      <x:c r="J4229" s="0" t="s">
        <x:v>70</x:v>
      </x:c>
      <x:c r="K4229" s="0" t="s">
        <x:v>58</x:v>
      </x:c>
      <x:c r="L4229" s="0">
        <x:v>469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389</x:v>
      </x:c>
      <x:c r="F4230" s="0" t="s">
        <x:v>390</x:v>
      </x:c>
      <x:c r="G4230" s="0" t="s">
        <x:v>75</x:v>
      </x:c>
      <x:c r="H4230" s="0" t="s">
        <x:v>76</x:v>
      </x:c>
      <x:c r="I4230" s="0" t="s">
        <x:v>71</x:v>
      </x:c>
      <x:c r="J4230" s="0" t="s">
        <x:v>72</x:v>
      </x:c>
      <x:c r="K4230" s="0" t="s">
        <x:v>58</x:v>
      </x:c>
      <x:c r="L4230" s="0">
        <x:v>54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389</x:v>
      </x:c>
      <x:c r="F4231" s="0" t="s">
        <x:v>390</x:v>
      </x:c>
      <x:c r="G4231" s="0" t="s">
        <x:v>75</x:v>
      </x:c>
      <x:c r="H4231" s="0" t="s">
        <x:v>76</x:v>
      </x:c>
      <x:c r="I4231" s="0" t="s">
        <x:v>73</x:v>
      </x:c>
      <x:c r="J4231" s="0" t="s">
        <x:v>74</x:v>
      </x:c>
      <x:c r="K4231" s="0" t="s">
        <x:v>58</x:v>
      </x:c>
      <x:c r="L4231" s="0">
        <x:v>15310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389</x:v>
      </x:c>
      <x:c r="F4232" s="0" t="s">
        <x:v>390</x:v>
      </x:c>
      <x:c r="G4232" s="0" t="s">
        <x:v>77</x:v>
      </x:c>
      <x:c r="H4232" s="0" t="s">
        <x:v>78</x:v>
      </x:c>
      <x:c r="I4232" s="0" t="s">
        <x:v>56</x:v>
      </x:c>
      <x:c r="J4232" s="0" t="s">
        <x:v>57</x:v>
      </x:c>
      <x:c r="K4232" s="0" t="s">
        <x:v>58</x:v>
      </x:c>
      <x:c r="L4232" s="0">
        <x:v>18117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389</x:v>
      </x:c>
      <x:c r="F4233" s="0" t="s">
        <x:v>390</x:v>
      </x:c>
      <x:c r="G4233" s="0" t="s">
        <x:v>77</x:v>
      </x:c>
      <x:c r="H4233" s="0" t="s">
        <x:v>78</x:v>
      </x:c>
      <x:c r="I4233" s="0" t="s">
        <x:v>59</x:v>
      </x:c>
      <x:c r="J4233" s="0" t="s">
        <x:v>60</x:v>
      </x:c>
      <x:c r="K4233" s="0" t="s">
        <x:v>58</x:v>
      </x:c>
      <x:c r="L4233" s="0">
        <x:v>204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389</x:v>
      </x:c>
      <x:c r="F4234" s="0" t="s">
        <x:v>390</x:v>
      </x:c>
      <x:c r="G4234" s="0" t="s">
        <x:v>77</x:v>
      </x:c>
      <x:c r="H4234" s="0" t="s">
        <x:v>78</x:v>
      </x:c>
      <x:c r="I4234" s="0" t="s">
        <x:v>61</x:v>
      </x:c>
      <x:c r="J4234" s="0" t="s">
        <x:v>62</x:v>
      </x:c>
      <x:c r="K4234" s="0" t="s">
        <x:v>58</x:v>
      </x:c>
      <x:c r="L4234" s="0">
        <x:v>1495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389</x:v>
      </x:c>
      <x:c r="F4235" s="0" t="s">
        <x:v>390</x:v>
      </x:c>
      <x:c r="G4235" s="0" t="s">
        <x:v>77</x:v>
      </x:c>
      <x:c r="H4235" s="0" t="s">
        <x:v>78</x:v>
      </x:c>
      <x:c r="I4235" s="0" t="s">
        <x:v>63</x:v>
      </x:c>
      <x:c r="J4235" s="0" t="s">
        <x:v>64</x:v>
      </x:c>
      <x:c r="K4235" s="0" t="s">
        <x:v>58</x:v>
      </x:c>
      <x:c r="L4235" s="0">
        <x:v>3292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389</x:v>
      </x:c>
      <x:c r="F4236" s="0" t="s">
        <x:v>390</x:v>
      </x:c>
      <x:c r="G4236" s="0" t="s">
        <x:v>77</x:v>
      </x:c>
      <x:c r="H4236" s="0" t="s">
        <x:v>78</x:v>
      </x:c>
      <x:c r="I4236" s="0" t="s">
        <x:v>65</x:v>
      </x:c>
      <x:c r="J4236" s="0" t="s">
        <x:v>66</x:v>
      </x:c>
      <x:c r="K4236" s="0" t="s">
        <x:v>58</x:v>
      </x:c>
      <x:c r="L4236" s="0">
        <x:v>2483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389</x:v>
      </x:c>
      <x:c r="F4237" s="0" t="s">
        <x:v>390</x:v>
      </x:c>
      <x:c r="G4237" s="0" t="s">
        <x:v>77</x:v>
      </x:c>
      <x:c r="H4237" s="0" t="s">
        <x:v>78</x:v>
      </x:c>
      <x:c r="I4237" s="0" t="s">
        <x:v>67</x:v>
      </x:c>
      <x:c r="J4237" s="0" t="s">
        <x:v>68</x:v>
      </x:c>
      <x:c r="K4237" s="0" t="s">
        <x:v>58</x:v>
      </x:c>
      <x:c r="L4237" s="0">
        <x:v>3405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389</x:v>
      </x:c>
      <x:c r="F4238" s="0" t="s">
        <x:v>390</x:v>
      </x:c>
      <x:c r="G4238" s="0" t="s">
        <x:v>77</x:v>
      </x:c>
      <x:c r="H4238" s="0" t="s">
        <x:v>78</x:v>
      </x:c>
      <x:c r="I4238" s="0" t="s">
        <x:v>69</x:v>
      </x:c>
      <x:c r="J4238" s="0" t="s">
        <x:v>70</x:v>
      </x:c>
      <x:c r="K4238" s="0" t="s">
        <x:v>58</x:v>
      </x:c>
      <x:c r="L4238" s="0">
        <x:v>829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389</x:v>
      </x:c>
      <x:c r="F4239" s="0" t="s">
        <x:v>390</x:v>
      </x:c>
      <x:c r="G4239" s="0" t="s">
        <x:v>77</x:v>
      </x:c>
      <x:c r="H4239" s="0" t="s">
        <x:v>78</x:v>
      </x:c>
      <x:c r="I4239" s="0" t="s">
        <x:v>71</x:v>
      </x:c>
      <x:c r="J4239" s="0" t="s">
        <x:v>72</x:v>
      </x:c>
      <x:c r="K4239" s="0" t="s">
        <x:v>58</x:v>
      </x:c>
      <x:c r="L4239" s="0">
        <x:v>77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389</x:v>
      </x:c>
      <x:c r="F4240" s="0" t="s">
        <x:v>390</x:v>
      </x:c>
      <x:c r="G4240" s="0" t="s">
        <x:v>77</x:v>
      </x:c>
      <x:c r="H4240" s="0" t="s">
        <x:v>78</x:v>
      </x:c>
      <x:c r="I4240" s="0" t="s">
        <x:v>73</x:v>
      </x:c>
      <x:c r="J4240" s="0" t="s">
        <x:v>74</x:v>
      </x:c>
      <x:c r="K4240" s="0" t="s">
        <x:v>58</x:v>
      </x:c>
      <x:c r="L4240" s="0">
        <x:v>29902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391</x:v>
      </x:c>
      <x:c r="F4241" s="0" t="s">
        <x:v>392</x:v>
      </x:c>
      <x:c r="G4241" s="0" t="s">
        <x:v>54</x:v>
      </x:c>
      <x:c r="H4241" s="0" t="s">
        <x:v>55</x:v>
      </x:c>
      <x:c r="I4241" s="0" t="s">
        <x:v>56</x:v>
      </x:c>
      <x:c r="J4241" s="0" t="s">
        <x:v>57</x:v>
      </x:c>
      <x:c r="K4241" s="0" t="s">
        <x:v>58</x:v>
      </x:c>
      <x:c r="L4241" s="0">
        <x:v>5501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391</x:v>
      </x:c>
      <x:c r="F4242" s="0" t="s">
        <x:v>392</x:v>
      </x:c>
      <x:c r="G4242" s="0" t="s">
        <x:v>54</x:v>
      </x:c>
      <x:c r="H4242" s="0" t="s">
        <x:v>55</x:v>
      </x:c>
      <x:c r="I4242" s="0" t="s">
        <x:v>59</x:v>
      </x:c>
      <x:c r="J4242" s="0" t="s">
        <x:v>60</x:v>
      </x:c>
      <x:c r="K4242" s="0" t="s">
        <x:v>58</x:v>
      </x:c>
      <x:c r="L4242" s="0">
        <x:v>144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391</x:v>
      </x:c>
      <x:c r="F4243" s="0" t="s">
        <x:v>392</x:v>
      </x:c>
      <x:c r="G4243" s="0" t="s">
        <x:v>54</x:v>
      </x:c>
      <x:c r="H4243" s="0" t="s">
        <x:v>55</x:v>
      </x:c>
      <x:c r="I4243" s="0" t="s">
        <x:v>61</x:v>
      </x:c>
      <x:c r="J4243" s="0" t="s">
        <x:v>62</x:v>
      </x:c>
      <x:c r="K4243" s="0" t="s">
        <x:v>58</x:v>
      </x:c>
      <x:c r="L4243" s="0">
        <x:v>1168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391</x:v>
      </x:c>
      <x:c r="F4244" s="0" t="s">
        <x:v>392</x:v>
      </x:c>
      <x:c r="G4244" s="0" t="s">
        <x:v>54</x:v>
      </x:c>
      <x:c r="H4244" s="0" t="s">
        <x:v>55</x:v>
      </x:c>
      <x:c r="I4244" s="0" t="s">
        <x:v>63</x:v>
      </x:c>
      <x:c r="J4244" s="0" t="s">
        <x:v>64</x:v>
      </x:c>
      <x:c r="K4244" s="0" t="s">
        <x:v>58</x:v>
      </x:c>
      <x:c r="L4244" s="0">
        <x:v>1077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391</x:v>
      </x:c>
      <x:c r="F4245" s="0" t="s">
        <x:v>392</x:v>
      </x:c>
      <x:c r="G4245" s="0" t="s">
        <x:v>54</x:v>
      </x:c>
      <x:c r="H4245" s="0" t="s">
        <x:v>55</x:v>
      </x:c>
      <x:c r="I4245" s="0" t="s">
        <x:v>65</x:v>
      </x:c>
      <x:c r="J4245" s="0" t="s">
        <x:v>66</x:v>
      </x:c>
      <x:c r="K4245" s="0" t="s">
        <x:v>58</x:v>
      </x:c>
      <x:c r="L4245" s="0">
        <x:v>106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391</x:v>
      </x:c>
      <x:c r="F4246" s="0" t="s">
        <x:v>392</x:v>
      </x:c>
      <x:c r="G4246" s="0" t="s">
        <x:v>54</x:v>
      </x:c>
      <x:c r="H4246" s="0" t="s">
        <x:v>55</x:v>
      </x:c>
      <x:c r="I4246" s="0" t="s">
        <x:v>67</x:v>
      </x:c>
      <x:c r="J4246" s="0" t="s">
        <x:v>68</x:v>
      </x:c>
      <x:c r="K4246" s="0" t="s">
        <x:v>58</x:v>
      </x:c>
      <x:c r="L4246" s="0">
        <x:v>1320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391</x:v>
      </x:c>
      <x:c r="F4247" s="0" t="s">
        <x:v>392</x:v>
      </x:c>
      <x:c r="G4247" s="0" t="s">
        <x:v>54</x:v>
      </x:c>
      <x:c r="H4247" s="0" t="s">
        <x:v>55</x:v>
      </x:c>
      <x:c r="I4247" s="0" t="s">
        <x:v>69</x:v>
      </x:c>
      <x:c r="J4247" s="0" t="s">
        <x:v>70</x:v>
      </x:c>
      <x:c r="K4247" s="0" t="s">
        <x:v>58</x:v>
      </x:c>
      <x:c r="L4247" s="0">
        <x:v>569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391</x:v>
      </x:c>
      <x:c r="F4248" s="0" t="s">
        <x:v>392</x:v>
      </x:c>
      <x:c r="G4248" s="0" t="s">
        <x:v>54</x:v>
      </x:c>
      <x:c r="H4248" s="0" t="s">
        <x:v>55</x:v>
      </x:c>
      <x:c r="I4248" s="0" t="s">
        <x:v>71</x:v>
      </x:c>
      <x:c r="J4248" s="0" t="s">
        <x:v>72</x:v>
      </x:c>
      <x:c r="K4248" s="0" t="s">
        <x:v>58</x:v>
      </x:c>
      <x:c r="L4248" s="0">
        <x:v>24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391</x:v>
      </x:c>
      <x:c r="F4249" s="0" t="s">
        <x:v>392</x:v>
      </x:c>
      <x:c r="G4249" s="0" t="s">
        <x:v>54</x:v>
      </x:c>
      <x:c r="H4249" s="0" t="s">
        <x:v>55</x:v>
      </x:c>
      <x:c r="I4249" s="0" t="s">
        <x:v>73</x:v>
      </x:c>
      <x:c r="J4249" s="0" t="s">
        <x:v>74</x:v>
      </x:c>
      <x:c r="K4249" s="0" t="s">
        <x:v>58</x:v>
      </x:c>
      <x:c r="L4249" s="0">
        <x:v>9909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391</x:v>
      </x:c>
      <x:c r="F4250" s="0" t="s">
        <x:v>392</x:v>
      </x:c>
      <x:c r="G4250" s="0" t="s">
        <x:v>75</x:v>
      </x:c>
      <x:c r="H4250" s="0" t="s">
        <x:v>76</x:v>
      </x:c>
      <x:c r="I4250" s="0" t="s">
        <x:v>56</x:v>
      </x:c>
      <x:c r="J4250" s="0" t="s">
        <x:v>57</x:v>
      </x:c>
      <x:c r="K4250" s="0" t="s">
        <x:v>58</x:v>
      </x:c>
      <x:c r="L4250" s="0">
        <x:v>4403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391</x:v>
      </x:c>
      <x:c r="F4251" s="0" t="s">
        <x:v>392</x:v>
      </x:c>
      <x:c r="G4251" s="0" t="s">
        <x:v>75</x:v>
      </x:c>
      <x:c r="H4251" s="0" t="s">
        <x:v>76</x:v>
      </x:c>
      <x:c r="I4251" s="0" t="s">
        <x:v>59</x:v>
      </x:c>
      <x:c r="J4251" s="0" t="s">
        <x:v>60</x:v>
      </x:c>
      <x:c r="K4251" s="0" t="s">
        <x:v>58</x:v>
      </x:c>
      <x:c r="L4251" s="0">
        <x:v>95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391</x:v>
      </x:c>
      <x:c r="F4252" s="0" t="s">
        <x:v>392</x:v>
      </x:c>
      <x:c r="G4252" s="0" t="s">
        <x:v>75</x:v>
      </x:c>
      <x:c r="H4252" s="0" t="s">
        <x:v>76</x:v>
      </x:c>
      <x:c r="I4252" s="0" t="s">
        <x:v>61</x:v>
      </x:c>
      <x:c r="J4252" s="0" t="s">
        <x:v>62</x:v>
      </x:c>
      <x:c r="K4252" s="0" t="s">
        <x:v>58</x:v>
      </x:c>
      <x:c r="L4252" s="0">
        <x:v>848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391</x:v>
      </x:c>
      <x:c r="F4253" s="0" t="s">
        <x:v>392</x:v>
      </x:c>
      <x:c r="G4253" s="0" t="s">
        <x:v>75</x:v>
      </x:c>
      <x:c r="H4253" s="0" t="s">
        <x:v>76</x:v>
      </x:c>
      <x:c r="I4253" s="0" t="s">
        <x:v>63</x:v>
      </x:c>
      <x:c r="J4253" s="0" t="s">
        <x:v>64</x:v>
      </x:c>
      <x:c r="K4253" s="0" t="s">
        <x:v>58</x:v>
      </x:c>
      <x:c r="L4253" s="0">
        <x:v>1097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391</x:v>
      </x:c>
      <x:c r="F4254" s="0" t="s">
        <x:v>392</x:v>
      </x:c>
      <x:c r="G4254" s="0" t="s">
        <x:v>75</x:v>
      </x:c>
      <x:c r="H4254" s="0" t="s">
        <x:v>76</x:v>
      </x:c>
      <x:c r="I4254" s="0" t="s">
        <x:v>65</x:v>
      </x:c>
      <x:c r="J4254" s="0" t="s">
        <x:v>66</x:v>
      </x:c>
      <x:c r="K4254" s="0" t="s">
        <x:v>58</x:v>
      </x:c>
      <x:c r="L4254" s="0">
        <x:v>2005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391</x:v>
      </x:c>
      <x:c r="F4255" s="0" t="s">
        <x:v>392</x:v>
      </x:c>
      <x:c r="G4255" s="0" t="s">
        <x:v>75</x:v>
      </x:c>
      <x:c r="H4255" s="0" t="s">
        <x:v>76</x:v>
      </x:c>
      <x:c r="I4255" s="0" t="s">
        <x:v>67</x:v>
      </x:c>
      <x:c r="J4255" s="0" t="s">
        <x:v>68</x:v>
      </x:c>
      <x:c r="K4255" s="0" t="s">
        <x:v>58</x:v>
      </x:c>
      <x:c r="L4255" s="0">
        <x:v>1148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391</x:v>
      </x:c>
      <x:c r="F4256" s="0" t="s">
        <x:v>392</x:v>
      </x:c>
      <x:c r="G4256" s="0" t="s">
        <x:v>75</x:v>
      </x:c>
      <x:c r="H4256" s="0" t="s">
        <x:v>76</x:v>
      </x:c>
      <x:c r="I4256" s="0" t="s">
        <x:v>69</x:v>
      </x:c>
      <x:c r="J4256" s="0" t="s">
        <x:v>70</x:v>
      </x:c>
      <x:c r="K4256" s="0" t="s">
        <x:v>58</x:v>
      </x:c>
      <x:c r="L4256" s="0">
        <x:v>441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391</x:v>
      </x:c>
      <x:c r="F4257" s="0" t="s">
        <x:v>392</x:v>
      </x:c>
      <x:c r="G4257" s="0" t="s">
        <x:v>75</x:v>
      </x:c>
      <x:c r="H4257" s="0" t="s">
        <x:v>76</x:v>
      </x:c>
      <x:c r="I4257" s="0" t="s">
        <x:v>71</x:v>
      </x:c>
      <x:c r="J4257" s="0" t="s">
        <x:v>72</x:v>
      </x:c>
      <x:c r="K4257" s="0" t="s">
        <x:v>58</x:v>
      </x:c>
      <x:c r="L4257" s="0">
        <x:v>36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391</x:v>
      </x:c>
      <x:c r="F4258" s="0" t="s">
        <x:v>392</x:v>
      </x:c>
      <x:c r="G4258" s="0" t="s">
        <x:v>75</x:v>
      </x:c>
      <x:c r="H4258" s="0" t="s">
        <x:v>76</x:v>
      </x:c>
      <x:c r="I4258" s="0" t="s">
        <x:v>73</x:v>
      </x:c>
      <x:c r="J4258" s="0" t="s">
        <x:v>74</x:v>
      </x:c>
      <x:c r="K4258" s="0" t="s">
        <x:v>58</x:v>
      </x:c>
      <x:c r="L4258" s="0">
        <x:v>10073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391</x:v>
      </x:c>
      <x:c r="F4259" s="0" t="s">
        <x:v>392</x:v>
      </x:c>
      <x:c r="G4259" s="0" t="s">
        <x:v>77</x:v>
      </x:c>
      <x:c r="H4259" s="0" t="s">
        <x:v>78</x:v>
      </x:c>
      <x:c r="I4259" s="0" t="s">
        <x:v>56</x:v>
      </x:c>
      <x:c r="J4259" s="0" t="s">
        <x:v>57</x:v>
      </x:c>
      <x:c r="K4259" s="0" t="s">
        <x:v>58</x:v>
      </x:c>
      <x:c r="L4259" s="0">
        <x:v>9904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391</x:v>
      </x:c>
      <x:c r="F4260" s="0" t="s">
        <x:v>392</x:v>
      </x:c>
      <x:c r="G4260" s="0" t="s">
        <x:v>77</x:v>
      </x:c>
      <x:c r="H4260" s="0" t="s">
        <x:v>78</x:v>
      </x:c>
      <x:c r="I4260" s="0" t="s">
        <x:v>59</x:v>
      </x:c>
      <x:c r="J4260" s="0" t="s">
        <x:v>60</x:v>
      </x:c>
      <x:c r="K4260" s="0" t="s">
        <x:v>58</x:v>
      </x:c>
      <x:c r="L4260" s="0">
        <x:v>239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391</x:v>
      </x:c>
      <x:c r="F4261" s="0" t="s">
        <x:v>392</x:v>
      </x:c>
      <x:c r="G4261" s="0" t="s">
        <x:v>77</x:v>
      </x:c>
      <x:c r="H4261" s="0" t="s">
        <x:v>78</x:v>
      </x:c>
      <x:c r="I4261" s="0" t="s">
        <x:v>61</x:v>
      </x:c>
      <x:c r="J4261" s="0" t="s">
        <x:v>62</x:v>
      </x:c>
      <x:c r="K4261" s="0" t="s">
        <x:v>58</x:v>
      </x:c>
      <x:c r="L4261" s="0">
        <x:v>2016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391</x:v>
      </x:c>
      <x:c r="F4262" s="0" t="s">
        <x:v>392</x:v>
      </x:c>
      <x:c r="G4262" s="0" t="s">
        <x:v>77</x:v>
      </x:c>
      <x:c r="H4262" s="0" t="s">
        <x:v>78</x:v>
      </x:c>
      <x:c r="I4262" s="0" t="s">
        <x:v>63</x:v>
      </x:c>
      <x:c r="J4262" s="0" t="s">
        <x:v>64</x:v>
      </x:c>
      <x:c r="K4262" s="0" t="s">
        <x:v>58</x:v>
      </x:c>
      <x:c r="L4262" s="0">
        <x:v>2174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391</x:v>
      </x:c>
      <x:c r="F4263" s="0" t="s">
        <x:v>392</x:v>
      </x:c>
      <x:c r="G4263" s="0" t="s">
        <x:v>77</x:v>
      </x:c>
      <x:c r="H4263" s="0" t="s">
        <x:v>78</x:v>
      </x:c>
      <x:c r="I4263" s="0" t="s">
        <x:v>65</x:v>
      </x:c>
      <x:c r="J4263" s="0" t="s">
        <x:v>66</x:v>
      </x:c>
      <x:c r="K4263" s="0" t="s">
        <x:v>58</x:v>
      </x:c>
      <x:c r="L4263" s="0">
        <x:v>2111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391</x:v>
      </x:c>
      <x:c r="F4264" s="0" t="s">
        <x:v>392</x:v>
      </x:c>
      <x:c r="G4264" s="0" t="s">
        <x:v>77</x:v>
      </x:c>
      <x:c r="H4264" s="0" t="s">
        <x:v>78</x:v>
      </x:c>
      <x:c r="I4264" s="0" t="s">
        <x:v>67</x:v>
      </x:c>
      <x:c r="J4264" s="0" t="s">
        <x:v>68</x:v>
      </x:c>
      <x:c r="K4264" s="0" t="s">
        <x:v>58</x:v>
      </x:c>
      <x:c r="L4264" s="0">
        <x:v>2468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391</x:v>
      </x:c>
      <x:c r="F4265" s="0" t="s">
        <x:v>392</x:v>
      </x:c>
      <x:c r="G4265" s="0" t="s">
        <x:v>77</x:v>
      </x:c>
      <x:c r="H4265" s="0" t="s">
        <x:v>78</x:v>
      </x:c>
      <x:c r="I4265" s="0" t="s">
        <x:v>69</x:v>
      </x:c>
      <x:c r="J4265" s="0" t="s">
        <x:v>70</x:v>
      </x:c>
      <x:c r="K4265" s="0" t="s">
        <x:v>58</x:v>
      </x:c>
      <x:c r="L4265" s="0">
        <x:v>1010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391</x:v>
      </x:c>
      <x:c r="F4266" s="0" t="s">
        <x:v>392</x:v>
      </x:c>
      <x:c r="G4266" s="0" t="s">
        <x:v>77</x:v>
      </x:c>
      <x:c r="H4266" s="0" t="s">
        <x:v>78</x:v>
      </x:c>
      <x:c r="I4266" s="0" t="s">
        <x:v>71</x:v>
      </x:c>
      <x:c r="J4266" s="0" t="s">
        <x:v>72</x:v>
      </x:c>
      <x:c r="K4266" s="0" t="s">
        <x:v>58</x:v>
      </x:c>
      <x:c r="L4266" s="0">
        <x:v>60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391</x:v>
      </x:c>
      <x:c r="F4267" s="0" t="s">
        <x:v>392</x:v>
      </x:c>
      <x:c r="G4267" s="0" t="s">
        <x:v>77</x:v>
      </x:c>
      <x:c r="H4267" s="0" t="s">
        <x:v>78</x:v>
      </x:c>
      <x:c r="I4267" s="0" t="s">
        <x:v>73</x:v>
      </x:c>
      <x:c r="J4267" s="0" t="s">
        <x:v>74</x:v>
      </x:c>
      <x:c r="K4267" s="0" t="s">
        <x:v>58</x:v>
      </x:c>
      <x:c r="L4267" s="0">
        <x:v>19982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393</x:v>
      </x:c>
      <x:c r="F4268" s="0" t="s">
        <x:v>394</x:v>
      </x:c>
      <x:c r="G4268" s="0" t="s">
        <x:v>54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5714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393</x:v>
      </x:c>
      <x:c r="F4269" s="0" t="s">
        <x:v>394</x:v>
      </x:c>
      <x:c r="G4269" s="0" t="s">
        <x:v>54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89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393</x:v>
      </x:c>
      <x:c r="F4270" s="0" t="s">
        <x:v>394</x:v>
      </x:c>
      <x:c r="G4270" s="0" t="s">
        <x:v>54</x:v>
      </x:c>
      <x:c r="H4270" s="0" t="s">
        <x:v>55</x:v>
      </x:c>
      <x:c r="I4270" s="0" t="s">
        <x:v>61</x:v>
      </x:c>
      <x:c r="J4270" s="0" t="s">
        <x:v>62</x:v>
      </x:c>
      <x:c r="K4270" s="0" t="s">
        <x:v>58</x:v>
      </x:c>
      <x:c r="L4270" s="0">
        <x:v>896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393</x:v>
      </x:c>
      <x:c r="F4271" s="0" t="s">
        <x:v>394</x:v>
      </x:c>
      <x:c r="G4271" s="0" t="s">
        <x:v>54</x:v>
      </x:c>
      <x:c r="H4271" s="0" t="s">
        <x:v>55</x:v>
      </x:c>
      <x:c r="I4271" s="0" t="s">
        <x:v>63</x:v>
      </x:c>
      <x:c r="J4271" s="0" t="s">
        <x:v>64</x:v>
      </x:c>
      <x:c r="K4271" s="0" t="s">
        <x:v>58</x:v>
      </x:c>
      <x:c r="L4271" s="0">
        <x:v>940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393</x:v>
      </x:c>
      <x:c r="F4272" s="0" t="s">
        <x:v>394</x:v>
      </x:c>
      <x:c r="G4272" s="0" t="s">
        <x:v>54</x:v>
      </x:c>
      <x:c r="H4272" s="0" t="s">
        <x:v>55</x:v>
      </x:c>
      <x:c r="I4272" s="0" t="s">
        <x:v>65</x:v>
      </x:c>
      <x:c r="J4272" s="0" t="s">
        <x:v>66</x:v>
      </x:c>
      <x:c r="K4272" s="0" t="s">
        <x:v>58</x:v>
      </x:c>
      <x:c r="L4272" s="0">
        <x:v>112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393</x:v>
      </x:c>
      <x:c r="F4273" s="0" t="s">
        <x:v>394</x:v>
      </x:c>
      <x:c r="G4273" s="0" t="s">
        <x:v>54</x:v>
      </x:c>
      <x:c r="H4273" s="0" t="s">
        <x:v>55</x:v>
      </x:c>
      <x:c r="I4273" s="0" t="s">
        <x:v>67</x:v>
      </x:c>
      <x:c r="J4273" s="0" t="s">
        <x:v>68</x:v>
      </x:c>
      <x:c r="K4273" s="0" t="s">
        <x:v>58</x:v>
      </x:c>
      <x:c r="L4273" s="0">
        <x:v>1233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393</x:v>
      </x:c>
      <x:c r="F4274" s="0" t="s">
        <x:v>394</x:v>
      </x:c>
      <x:c r="G4274" s="0" t="s">
        <x:v>54</x:v>
      </x:c>
      <x:c r="H4274" s="0" t="s">
        <x:v>55</x:v>
      </x:c>
      <x:c r="I4274" s="0" t="s">
        <x:v>69</x:v>
      </x:c>
      <x:c r="J4274" s="0" t="s">
        <x:v>70</x:v>
      </x:c>
      <x:c r="K4274" s="0" t="s">
        <x:v>58</x:v>
      </x:c>
      <x:c r="L4274" s="0">
        <x:v>482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393</x:v>
      </x:c>
      <x:c r="F4275" s="0" t="s">
        <x:v>394</x:v>
      </x:c>
      <x:c r="G4275" s="0" t="s">
        <x:v>54</x:v>
      </x:c>
      <x:c r="H4275" s="0" t="s">
        <x:v>55</x:v>
      </x:c>
      <x:c r="I4275" s="0" t="s">
        <x:v>71</x:v>
      </x:c>
      <x:c r="J4275" s="0" t="s">
        <x:v>72</x:v>
      </x:c>
      <x:c r="K4275" s="0" t="s">
        <x:v>58</x:v>
      </x:c>
      <x:c r="L4275" s="0">
        <x:v>53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393</x:v>
      </x:c>
      <x:c r="F4276" s="0" t="s">
        <x:v>394</x:v>
      </x:c>
      <x:c r="G4276" s="0" t="s">
        <x:v>54</x:v>
      </x:c>
      <x:c r="H4276" s="0" t="s">
        <x:v>55</x:v>
      </x:c>
      <x:c r="I4276" s="0" t="s">
        <x:v>73</x:v>
      </x:c>
      <x:c r="J4276" s="0" t="s">
        <x:v>74</x:v>
      </x:c>
      <x:c r="K4276" s="0" t="s">
        <x:v>58</x:v>
      </x:c>
      <x:c r="L4276" s="0">
        <x:v>9519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393</x:v>
      </x:c>
      <x:c r="F4277" s="0" t="s">
        <x:v>394</x:v>
      </x:c>
      <x:c r="G4277" s="0" t="s">
        <x:v>75</x:v>
      </x:c>
      <x:c r="H4277" s="0" t="s">
        <x:v>76</x:v>
      </x:c>
      <x:c r="I4277" s="0" t="s">
        <x:v>56</x:v>
      </x:c>
      <x:c r="J4277" s="0" t="s">
        <x:v>57</x:v>
      </x:c>
      <x:c r="K4277" s="0" t="s">
        <x:v>58</x:v>
      </x:c>
      <x:c r="L4277" s="0">
        <x:v>4757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393</x:v>
      </x:c>
      <x:c r="F4278" s="0" t="s">
        <x:v>394</x:v>
      </x:c>
      <x:c r="G4278" s="0" t="s">
        <x:v>75</x:v>
      </x:c>
      <x:c r="H4278" s="0" t="s">
        <x:v>76</x:v>
      </x:c>
      <x:c r="I4278" s="0" t="s">
        <x:v>59</x:v>
      </x:c>
      <x:c r="J4278" s="0" t="s">
        <x:v>60</x:v>
      </x:c>
      <x:c r="K4278" s="0" t="s">
        <x:v>58</x:v>
      </x:c>
      <x:c r="L4278" s="0">
        <x:v>96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393</x:v>
      </x:c>
      <x:c r="F4279" s="0" t="s">
        <x:v>394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58</x:v>
      </x:c>
      <x:c r="L4279" s="0">
        <x:v>715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393</x:v>
      </x:c>
      <x:c r="F4280" s="0" t="s">
        <x:v>394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58</x:v>
      </x:c>
      <x:c r="L4280" s="0">
        <x:v>986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393</x:v>
      </x:c>
      <x:c r="F4281" s="0" t="s">
        <x:v>394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58</x:v>
      </x:c>
      <x:c r="L4281" s="0">
        <x:v>1660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393</x:v>
      </x:c>
      <x:c r="F4282" s="0" t="s">
        <x:v>394</x:v>
      </x:c>
      <x:c r="G4282" s="0" t="s">
        <x:v>75</x:v>
      </x:c>
      <x:c r="H4282" s="0" t="s">
        <x:v>76</x:v>
      </x:c>
      <x:c r="I4282" s="0" t="s">
        <x:v>67</x:v>
      </x:c>
      <x:c r="J4282" s="0" t="s">
        <x:v>68</x:v>
      </x:c>
      <x:c r="K4282" s="0" t="s">
        <x:v>58</x:v>
      </x:c>
      <x:c r="L4282" s="0">
        <x:v>1030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393</x:v>
      </x:c>
      <x:c r="F4283" s="0" t="s">
        <x:v>394</x:v>
      </x:c>
      <x:c r="G4283" s="0" t="s">
        <x:v>75</x:v>
      </x:c>
      <x:c r="H4283" s="0" t="s">
        <x:v>76</x:v>
      </x:c>
      <x:c r="I4283" s="0" t="s">
        <x:v>69</x:v>
      </x:c>
      <x:c r="J4283" s="0" t="s">
        <x:v>70</x:v>
      </x:c>
      <x:c r="K4283" s="0" t="s">
        <x:v>58</x:v>
      </x:c>
      <x:c r="L4283" s="0">
        <x:v>565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393</x:v>
      </x:c>
      <x:c r="F4284" s="0" t="s">
        <x:v>394</x:v>
      </x:c>
      <x:c r="G4284" s="0" t="s">
        <x:v>75</x:v>
      </x:c>
      <x:c r="H4284" s="0" t="s">
        <x:v>76</x:v>
      </x:c>
      <x:c r="I4284" s="0" t="s">
        <x:v>71</x:v>
      </x:c>
      <x:c r="J4284" s="0" t="s">
        <x:v>72</x:v>
      </x:c>
      <x:c r="K4284" s="0" t="s">
        <x:v>58</x:v>
      </x:c>
      <x:c r="L4284" s="0">
        <x:v>68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393</x:v>
      </x:c>
      <x:c r="F4285" s="0" t="s">
        <x:v>394</x:v>
      </x:c>
      <x:c r="G4285" s="0" t="s">
        <x:v>75</x:v>
      </x:c>
      <x:c r="H4285" s="0" t="s">
        <x:v>76</x:v>
      </x:c>
      <x:c r="I4285" s="0" t="s">
        <x:v>73</x:v>
      </x:c>
      <x:c r="J4285" s="0" t="s">
        <x:v>74</x:v>
      </x:c>
      <x:c r="K4285" s="0" t="s">
        <x:v>58</x:v>
      </x:c>
      <x:c r="L4285" s="0">
        <x:v>9877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393</x:v>
      </x:c>
      <x:c r="F4286" s="0" t="s">
        <x:v>394</x:v>
      </x:c>
      <x:c r="G4286" s="0" t="s">
        <x:v>77</x:v>
      </x:c>
      <x:c r="H4286" s="0" t="s">
        <x:v>78</x:v>
      </x:c>
      <x:c r="I4286" s="0" t="s">
        <x:v>56</x:v>
      </x:c>
      <x:c r="J4286" s="0" t="s">
        <x:v>57</x:v>
      </x:c>
      <x:c r="K4286" s="0" t="s">
        <x:v>58</x:v>
      </x:c>
      <x:c r="L4286" s="0">
        <x:v>10471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393</x:v>
      </x:c>
      <x:c r="F4287" s="0" t="s">
        <x:v>394</x:v>
      </x:c>
      <x:c r="G4287" s="0" t="s">
        <x:v>77</x:v>
      </x:c>
      <x:c r="H4287" s="0" t="s">
        <x:v>78</x:v>
      </x:c>
      <x:c r="I4287" s="0" t="s">
        <x:v>59</x:v>
      </x:c>
      <x:c r="J4287" s="0" t="s">
        <x:v>60</x:v>
      </x:c>
      <x:c r="K4287" s="0" t="s">
        <x:v>58</x:v>
      </x:c>
      <x:c r="L4287" s="0">
        <x:v>185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393</x:v>
      </x:c>
      <x:c r="F4288" s="0" t="s">
        <x:v>394</x:v>
      </x:c>
      <x:c r="G4288" s="0" t="s">
        <x:v>77</x:v>
      </x:c>
      <x:c r="H4288" s="0" t="s">
        <x:v>78</x:v>
      </x:c>
      <x:c r="I4288" s="0" t="s">
        <x:v>61</x:v>
      </x:c>
      <x:c r="J4288" s="0" t="s">
        <x:v>62</x:v>
      </x:c>
      <x:c r="K4288" s="0" t="s">
        <x:v>58</x:v>
      </x:c>
      <x:c r="L4288" s="0">
        <x:v>1611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393</x:v>
      </x:c>
      <x:c r="F4289" s="0" t="s">
        <x:v>394</x:v>
      </x:c>
      <x:c r="G4289" s="0" t="s">
        <x:v>77</x:v>
      </x:c>
      <x:c r="H4289" s="0" t="s">
        <x:v>78</x:v>
      </x:c>
      <x:c r="I4289" s="0" t="s">
        <x:v>63</x:v>
      </x:c>
      <x:c r="J4289" s="0" t="s">
        <x:v>64</x:v>
      </x:c>
      <x:c r="K4289" s="0" t="s">
        <x:v>58</x:v>
      </x:c>
      <x:c r="L4289" s="0">
        <x:v>1926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393</x:v>
      </x:c>
      <x:c r="F4290" s="0" t="s">
        <x:v>394</x:v>
      </x:c>
      <x:c r="G4290" s="0" t="s">
        <x:v>77</x:v>
      </x:c>
      <x:c r="H4290" s="0" t="s">
        <x:v>78</x:v>
      </x:c>
      <x:c r="I4290" s="0" t="s">
        <x:v>65</x:v>
      </x:c>
      <x:c r="J4290" s="0" t="s">
        <x:v>66</x:v>
      </x:c>
      <x:c r="K4290" s="0" t="s">
        <x:v>58</x:v>
      </x:c>
      <x:c r="L4290" s="0">
        <x:v>1772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393</x:v>
      </x:c>
      <x:c r="F4291" s="0" t="s">
        <x:v>394</x:v>
      </x:c>
      <x:c r="G4291" s="0" t="s">
        <x:v>77</x:v>
      </x:c>
      <x:c r="H4291" s="0" t="s">
        <x:v>78</x:v>
      </x:c>
      <x:c r="I4291" s="0" t="s">
        <x:v>67</x:v>
      </x:c>
      <x:c r="J4291" s="0" t="s">
        <x:v>68</x:v>
      </x:c>
      <x:c r="K4291" s="0" t="s">
        <x:v>58</x:v>
      </x:c>
      <x:c r="L4291" s="0">
        <x:v>2263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393</x:v>
      </x:c>
      <x:c r="F4292" s="0" t="s">
        <x:v>394</x:v>
      </x:c>
      <x:c r="G4292" s="0" t="s">
        <x:v>77</x:v>
      </x:c>
      <x:c r="H4292" s="0" t="s">
        <x:v>78</x:v>
      </x:c>
      <x:c r="I4292" s="0" t="s">
        <x:v>69</x:v>
      </x:c>
      <x:c r="J4292" s="0" t="s">
        <x:v>70</x:v>
      </x:c>
      <x:c r="K4292" s="0" t="s">
        <x:v>58</x:v>
      </x:c>
      <x:c r="L4292" s="0">
        <x:v>1047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393</x:v>
      </x:c>
      <x:c r="F4293" s="0" t="s">
        <x:v>394</x:v>
      </x:c>
      <x:c r="G4293" s="0" t="s">
        <x:v>77</x:v>
      </x:c>
      <x:c r="H4293" s="0" t="s">
        <x:v>78</x:v>
      </x:c>
      <x:c r="I4293" s="0" t="s">
        <x:v>71</x:v>
      </x:c>
      <x:c r="J4293" s="0" t="s">
        <x:v>72</x:v>
      </x:c>
      <x:c r="K4293" s="0" t="s">
        <x:v>58</x:v>
      </x:c>
      <x:c r="L4293" s="0">
        <x:v>121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393</x:v>
      </x:c>
      <x:c r="F4294" s="0" t="s">
        <x:v>394</x:v>
      </x:c>
      <x:c r="G4294" s="0" t="s">
        <x:v>77</x:v>
      </x:c>
      <x:c r="H4294" s="0" t="s">
        <x:v>78</x:v>
      </x:c>
      <x:c r="I4294" s="0" t="s">
        <x:v>73</x:v>
      </x:c>
      <x:c r="J4294" s="0" t="s">
        <x:v>74</x:v>
      </x:c>
      <x:c r="K4294" s="0" t="s">
        <x:v>58</x:v>
      </x:c>
      <x:c r="L4294" s="0">
        <x:v>19396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395</x:v>
      </x:c>
      <x:c r="F4295" s="0" t="s">
        <x:v>396</x:v>
      </x:c>
      <x:c r="G4295" s="0" t="s">
        <x:v>54</x:v>
      </x:c>
      <x:c r="H4295" s="0" t="s">
        <x:v>55</x:v>
      </x:c>
      <x:c r="I4295" s="0" t="s">
        <x:v>56</x:v>
      </x:c>
      <x:c r="J4295" s="0" t="s">
        <x:v>57</x:v>
      </x:c>
      <x:c r="K4295" s="0" t="s">
        <x:v>58</x:v>
      </x:c>
      <x:c r="L4295" s="0">
        <x:v>6623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395</x:v>
      </x:c>
      <x:c r="F4296" s="0" t="s">
        <x:v>396</x:v>
      </x:c>
      <x:c r="G4296" s="0" t="s">
        <x:v>54</x:v>
      </x:c>
      <x:c r="H4296" s="0" t="s">
        <x:v>55</x:v>
      </x:c>
      <x:c r="I4296" s="0" t="s">
        <x:v>59</x:v>
      </x:c>
      <x:c r="J4296" s="0" t="s">
        <x:v>60</x:v>
      </x:c>
      <x:c r="K4296" s="0" t="s">
        <x:v>58</x:v>
      </x:c>
      <x:c r="L4296" s="0">
        <x:v>99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395</x:v>
      </x:c>
      <x:c r="F4297" s="0" t="s">
        <x:v>396</x:v>
      </x:c>
      <x:c r="G4297" s="0" t="s">
        <x:v>54</x:v>
      </x:c>
      <x:c r="H4297" s="0" t="s">
        <x:v>55</x:v>
      </x:c>
      <x:c r="I4297" s="0" t="s">
        <x:v>61</x:v>
      </x:c>
      <x:c r="J4297" s="0" t="s">
        <x:v>62</x:v>
      </x:c>
      <x:c r="K4297" s="0" t="s">
        <x:v>58</x:v>
      </x:c>
      <x:c r="L4297" s="0">
        <x:v>788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395</x:v>
      </x:c>
      <x:c r="F4298" s="0" t="s">
        <x:v>396</x:v>
      </x:c>
      <x:c r="G4298" s="0" t="s">
        <x:v>54</x:v>
      </x:c>
      <x:c r="H4298" s="0" t="s">
        <x:v>55</x:v>
      </x:c>
      <x:c r="I4298" s="0" t="s">
        <x:v>63</x:v>
      </x:c>
      <x:c r="J4298" s="0" t="s">
        <x:v>64</x:v>
      </x:c>
      <x:c r="K4298" s="0" t="s">
        <x:v>58</x:v>
      </x:c>
      <x:c r="L4298" s="0">
        <x:v>1150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395</x:v>
      </x:c>
      <x:c r="F4299" s="0" t="s">
        <x:v>396</x:v>
      </x:c>
      <x:c r="G4299" s="0" t="s">
        <x:v>54</x:v>
      </x:c>
      <x:c r="H4299" s="0" t="s">
        <x:v>55</x:v>
      </x:c>
      <x:c r="I4299" s="0" t="s">
        <x:v>65</x:v>
      </x:c>
      <x:c r="J4299" s="0" t="s">
        <x:v>66</x:v>
      </x:c>
      <x:c r="K4299" s="0" t="s">
        <x:v>58</x:v>
      </x:c>
      <x:c r="L4299" s="0">
        <x:v>123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395</x:v>
      </x:c>
      <x:c r="F4300" s="0" t="s">
        <x:v>396</x:v>
      </x:c>
      <x:c r="G4300" s="0" t="s">
        <x:v>54</x:v>
      </x:c>
      <x:c r="H4300" s="0" t="s">
        <x:v>55</x:v>
      </x:c>
      <x:c r="I4300" s="0" t="s">
        <x:v>67</x:v>
      </x:c>
      <x:c r="J4300" s="0" t="s">
        <x:v>68</x:v>
      </x:c>
      <x:c r="K4300" s="0" t="s">
        <x:v>58</x:v>
      </x:c>
      <x:c r="L4300" s="0">
        <x:v>1229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395</x:v>
      </x:c>
      <x:c r="F4301" s="0" t="s">
        <x:v>396</x:v>
      </x:c>
      <x:c r="G4301" s="0" t="s">
        <x:v>54</x:v>
      </x:c>
      <x:c r="H4301" s="0" t="s">
        <x:v>55</x:v>
      </x:c>
      <x:c r="I4301" s="0" t="s">
        <x:v>69</x:v>
      </x:c>
      <x:c r="J4301" s="0" t="s">
        <x:v>70</x:v>
      </x:c>
      <x:c r="K4301" s="0" t="s">
        <x:v>58</x:v>
      </x:c>
      <x:c r="L4301" s="0">
        <x:v>444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395</x:v>
      </x:c>
      <x:c r="F4302" s="0" t="s">
        <x:v>396</x:v>
      </x:c>
      <x:c r="G4302" s="0" t="s">
        <x:v>54</x:v>
      </x:c>
      <x:c r="H4302" s="0" t="s">
        <x:v>55</x:v>
      </x:c>
      <x:c r="I4302" s="0" t="s">
        <x:v>71</x:v>
      </x:c>
      <x:c r="J4302" s="0" t="s">
        <x:v>72</x:v>
      </x:c>
      <x:c r="K4302" s="0" t="s">
        <x:v>58</x:v>
      </x:c>
      <x:c r="L4302" s="0">
        <x:v>13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395</x:v>
      </x:c>
      <x:c r="F4303" s="0" t="s">
        <x:v>396</x:v>
      </x:c>
      <x:c r="G4303" s="0" t="s">
        <x:v>54</x:v>
      </x:c>
      <x:c r="H4303" s="0" t="s">
        <x:v>55</x:v>
      </x:c>
      <x:c r="I4303" s="0" t="s">
        <x:v>73</x:v>
      </x:c>
      <x:c r="J4303" s="0" t="s">
        <x:v>74</x:v>
      </x:c>
      <x:c r="K4303" s="0" t="s">
        <x:v>58</x:v>
      </x:c>
      <x:c r="L4303" s="0">
        <x:v>10469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395</x:v>
      </x:c>
      <x:c r="F4304" s="0" t="s">
        <x:v>396</x:v>
      </x:c>
      <x:c r="G4304" s="0" t="s">
        <x:v>75</x:v>
      </x:c>
      <x:c r="H4304" s="0" t="s">
        <x:v>76</x:v>
      </x:c>
      <x:c r="I4304" s="0" t="s">
        <x:v>56</x:v>
      </x:c>
      <x:c r="J4304" s="0" t="s">
        <x:v>57</x:v>
      </x:c>
      <x:c r="K4304" s="0" t="s">
        <x:v>58</x:v>
      </x:c>
      <x:c r="L4304" s="0">
        <x:v>5343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395</x:v>
      </x:c>
      <x:c r="F4305" s="0" t="s">
        <x:v>396</x:v>
      </x:c>
      <x:c r="G4305" s="0" t="s">
        <x:v>75</x:v>
      </x:c>
      <x:c r="H4305" s="0" t="s">
        <x:v>76</x:v>
      </x:c>
      <x:c r="I4305" s="0" t="s">
        <x:v>59</x:v>
      </x:c>
      <x:c r="J4305" s="0" t="s">
        <x:v>60</x:v>
      </x:c>
      <x:c r="K4305" s="0" t="s">
        <x:v>58</x:v>
      </x:c>
      <x:c r="L4305" s="0">
        <x:v>67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395</x:v>
      </x:c>
      <x:c r="F4306" s="0" t="s">
        <x:v>396</x:v>
      </x:c>
      <x:c r="G4306" s="0" t="s">
        <x:v>75</x:v>
      </x:c>
      <x:c r="H4306" s="0" t="s">
        <x:v>76</x:v>
      </x:c>
      <x:c r="I4306" s="0" t="s">
        <x:v>61</x:v>
      </x:c>
      <x:c r="J4306" s="0" t="s">
        <x:v>62</x:v>
      </x:c>
      <x:c r="K4306" s="0" t="s">
        <x:v>58</x:v>
      </x:c>
      <x:c r="L4306" s="0">
        <x:v>667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395</x:v>
      </x:c>
      <x:c r="F4307" s="0" t="s">
        <x:v>396</x:v>
      </x:c>
      <x:c r="G4307" s="0" t="s">
        <x:v>75</x:v>
      </x:c>
      <x:c r="H4307" s="0" t="s">
        <x:v>76</x:v>
      </x:c>
      <x:c r="I4307" s="0" t="s">
        <x:v>63</x:v>
      </x:c>
      <x:c r="J4307" s="0" t="s">
        <x:v>64</x:v>
      </x:c>
      <x:c r="K4307" s="0" t="s">
        <x:v>58</x:v>
      </x:c>
      <x:c r="L4307" s="0">
        <x:v>1206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395</x:v>
      </x:c>
      <x:c r="F4308" s="0" t="s">
        <x:v>396</x:v>
      </x:c>
      <x:c r="G4308" s="0" t="s">
        <x:v>75</x:v>
      </x:c>
      <x:c r="H4308" s="0" t="s">
        <x:v>76</x:v>
      </x:c>
      <x:c r="I4308" s="0" t="s">
        <x:v>65</x:v>
      </x:c>
      <x:c r="J4308" s="0" t="s">
        <x:v>66</x:v>
      </x:c>
      <x:c r="K4308" s="0" t="s">
        <x:v>58</x:v>
      </x:c>
      <x:c r="L4308" s="0">
        <x:v>2065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395</x:v>
      </x:c>
      <x:c r="F4309" s="0" t="s">
        <x:v>396</x:v>
      </x:c>
      <x:c r="G4309" s="0" t="s">
        <x:v>75</x:v>
      </x:c>
      <x:c r="H4309" s="0" t="s">
        <x:v>76</x:v>
      </x:c>
      <x:c r="I4309" s="0" t="s">
        <x:v>67</x:v>
      </x:c>
      <x:c r="J4309" s="0" t="s">
        <x:v>68</x:v>
      </x:c>
      <x:c r="K4309" s="0" t="s">
        <x:v>58</x:v>
      </x:c>
      <x:c r="L4309" s="0">
        <x:v>979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395</x:v>
      </x:c>
      <x:c r="F4310" s="0" t="s">
        <x:v>396</x:v>
      </x:c>
      <x:c r="G4310" s="0" t="s">
        <x:v>75</x:v>
      </x:c>
      <x:c r="H4310" s="0" t="s">
        <x:v>76</x:v>
      </x:c>
      <x:c r="I4310" s="0" t="s">
        <x:v>69</x:v>
      </x:c>
      <x:c r="J4310" s="0" t="s">
        <x:v>70</x:v>
      </x:c>
      <x:c r="K4310" s="0" t="s">
        <x:v>58</x:v>
      </x:c>
      <x:c r="L4310" s="0">
        <x:v>434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395</x:v>
      </x:c>
      <x:c r="F4311" s="0" t="s">
        <x:v>396</x:v>
      </x:c>
      <x:c r="G4311" s="0" t="s">
        <x:v>75</x:v>
      </x:c>
      <x:c r="H4311" s="0" t="s">
        <x:v>76</x:v>
      </x:c>
      <x:c r="I4311" s="0" t="s">
        <x:v>71</x:v>
      </x:c>
      <x:c r="J4311" s="0" t="s">
        <x:v>72</x:v>
      </x:c>
      <x:c r="K4311" s="0" t="s">
        <x:v>58</x:v>
      </x:c>
      <x:c r="L4311" s="0">
        <x:v>28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395</x:v>
      </x:c>
      <x:c r="F4312" s="0" t="s">
        <x:v>396</x:v>
      </x:c>
      <x:c r="G4312" s="0" t="s">
        <x:v>75</x:v>
      </x:c>
      <x:c r="H4312" s="0" t="s">
        <x:v>76</x:v>
      </x:c>
      <x:c r="I4312" s="0" t="s">
        <x:v>73</x:v>
      </x:c>
      <x:c r="J4312" s="0" t="s">
        <x:v>74</x:v>
      </x:c>
      <x:c r="K4312" s="0" t="s">
        <x:v>58</x:v>
      </x:c>
      <x:c r="L4312" s="0">
        <x:v>10789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395</x:v>
      </x:c>
      <x:c r="F4313" s="0" t="s">
        <x:v>396</x:v>
      </x:c>
      <x:c r="G4313" s="0" t="s">
        <x:v>77</x:v>
      </x:c>
      <x:c r="H4313" s="0" t="s">
        <x:v>78</x:v>
      </x:c>
      <x:c r="I4313" s="0" t="s">
        <x:v>56</x:v>
      </x:c>
      <x:c r="J4313" s="0" t="s">
        <x:v>57</x:v>
      </x:c>
      <x:c r="K4313" s="0" t="s">
        <x:v>58</x:v>
      </x:c>
      <x:c r="L4313" s="0">
        <x:v>11966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395</x:v>
      </x:c>
      <x:c r="F4314" s="0" t="s">
        <x:v>396</x:v>
      </x:c>
      <x:c r="G4314" s="0" t="s">
        <x:v>77</x:v>
      </x:c>
      <x:c r="H4314" s="0" t="s">
        <x:v>78</x:v>
      </x:c>
      <x:c r="I4314" s="0" t="s">
        <x:v>59</x:v>
      </x:c>
      <x:c r="J4314" s="0" t="s">
        <x:v>60</x:v>
      </x:c>
      <x:c r="K4314" s="0" t="s">
        <x:v>58</x:v>
      </x:c>
      <x:c r="L4314" s="0">
        <x:v>166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395</x:v>
      </x:c>
      <x:c r="F4315" s="0" t="s">
        <x:v>396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58</x:v>
      </x:c>
      <x:c r="L4315" s="0">
        <x:v>1455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395</x:v>
      </x:c>
      <x:c r="F4316" s="0" t="s">
        <x:v>396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58</x:v>
      </x:c>
      <x:c r="L4316" s="0">
        <x:v>2356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395</x:v>
      </x:c>
      <x:c r="F4317" s="0" t="s">
        <x:v>396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58</x:v>
      </x:c>
      <x:c r="L4317" s="0">
        <x:v>2188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395</x:v>
      </x:c>
      <x:c r="F4318" s="0" t="s">
        <x:v>396</x:v>
      </x:c>
      <x:c r="G4318" s="0" t="s">
        <x:v>77</x:v>
      </x:c>
      <x:c r="H4318" s="0" t="s">
        <x:v>78</x:v>
      </x:c>
      <x:c r="I4318" s="0" t="s">
        <x:v>67</x:v>
      </x:c>
      <x:c r="J4318" s="0" t="s">
        <x:v>68</x:v>
      </x:c>
      <x:c r="K4318" s="0" t="s">
        <x:v>58</x:v>
      </x:c>
      <x:c r="L4318" s="0">
        <x:v>2208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395</x:v>
      </x:c>
      <x:c r="F4319" s="0" t="s">
        <x:v>396</x:v>
      </x:c>
      <x:c r="G4319" s="0" t="s">
        <x:v>77</x:v>
      </x:c>
      <x:c r="H4319" s="0" t="s">
        <x:v>78</x:v>
      </x:c>
      <x:c r="I4319" s="0" t="s">
        <x:v>69</x:v>
      </x:c>
      <x:c r="J4319" s="0" t="s">
        <x:v>70</x:v>
      </x:c>
      <x:c r="K4319" s="0" t="s">
        <x:v>58</x:v>
      </x:c>
      <x:c r="L4319" s="0">
        <x:v>878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395</x:v>
      </x:c>
      <x:c r="F4320" s="0" t="s">
        <x:v>396</x:v>
      </x:c>
      <x:c r="G4320" s="0" t="s">
        <x:v>77</x:v>
      </x:c>
      <x:c r="H4320" s="0" t="s">
        <x:v>78</x:v>
      </x:c>
      <x:c r="I4320" s="0" t="s">
        <x:v>71</x:v>
      </x:c>
      <x:c r="J4320" s="0" t="s">
        <x:v>72</x:v>
      </x:c>
      <x:c r="K4320" s="0" t="s">
        <x:v>58</x:v>
      </x:c>
      <x:c r="L4320" s="0">
        <x:v>41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395</x:v>
      </x:c>
      <x:c r="F4321" s="0" t="s">
        <x:v>396</x:v>
      </x:c>
      <x:c r="G4321" s="0" t="s">
        <x:v>77</x:v>
      </x:c>
      <x:c r="H4321" s="0" t="s">
        <x:v>78</x:v>
      </x:c>
      <x:c r="I4321" s="0" t="s">
        <x:v>73</x:v>
      </x:c>
      <x:c r="J4321" s="0" t="s">
        <x:v>74</x:v>
      </x:c>
      <x:c r="K4321" s="0" t="s">
        <x:v>58</x:v>
      </x:c>
      <x:c r="L4321" s="0">
        <x:v>21258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397</x:v>
      </x:c>
      <x:c r="F4322" s="0" t="s">
        <x:v>398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397</x:v>
      </x:c>
      <x:c r="F4323" s="0" t="s">
        <x:v>398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397</x:v>
      </x:c>
      <x:c r="F4324" s="0" t="s">
        <x:v>398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397</x:v>
      </x:c>
      <x:c r="F4325" s="0" t="s">
        <x:v>398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397</x:v>
      </x:c>
      <x:c r="F4326" s="0" t="s">
        <x:v>398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397</x:v>
      </x:c>
      <x:c r="F4327" s="0" t="s">
        <x:v>398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397</x:v>
      </x:c>
      <x:c r="F4328" s="0" t="s">
        <x:v>398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397</x:v>
      </x:c>
      <x:c r="F4329" s="0" t="s">
        <x:v>398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397</x:v>
      </x:c>
      <x:c r="F4330" s="0" t="s">
        <x:v>398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397</x:v>
      </x:c>
      <x:c r="F4331" s="0" t="s">
        <x:v>398</x:v>
      </x:c>
      <x:c r="G4331" s="0" t="s">
        <x:v>75</x:v>
      </x:c>
      <x:c r="H4331" s="0" t="s">
        <x:v>76</x:v>
      </x:c>
      <x:c r="I4331" s="0" t="s">
        <x:v>56</x:v>
      </x:c>
      <x:c r="J4331" s="0" t="s">
        <x:v>57</x:v>
      </x:c>
      <x:c r="K4331" s="0" t="s">
        <x:v>58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397</x:v>
      </x:c>
      <x:c r="F4332" s="0" t="s">
        <x:v>398</x:v>
      </x:c>
      <x:c r="G4332" s="0" t="s">
        <x:v>75</x:v>
      </x:c>
      <x:c r="H4332" s="0" t="s">
        <x:v>76</x:v>
      </x:c>
      <x:c r="I4332" s="0" t="s">
        <x:v>59</x:v>
      </x:c>
      <x:c r="J4332" s="0" t="s">
        <x:v>60</x:v>
      </x:c>
      <x:c r="K4332" s="0" t="s">
        <x:v>58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397</x:v>
      </x:c>
      <x:c r="F4333" s="0" t="s">
        <x:v>398</x:v>
      </x:c>
      <x:c r="G4333" s="0" t="s">
        <x:v>75</x:v>
      </x:c>
      <x:c r="H4333" s="0" t="s">
        <x:v>76</x:v>
      </x:c>
      <x:c r="I4333" s="0" t="s">
        <x:v>61</x:v>
      </x:c>
      <x:c r="J4333" s="0" t="s">
        <x:v>62</x:v>
      </x:c>
      <x:c r="K4333" s="0" t="s">
        <x:v>58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397</x:v>
      </x:c>
      <x:c r="F4334" s="0" t="s">
        <x:v>398</x:v>
      </x:c>
      <x:c r="G4334" s="0" t="s">
        <x:v>75</x:v>
      </x:c>
      <x:c r="H4334" s="0" t="s">
        <x:v>76</x:v>
      </x:c>
      <x:c r="I4334" s="0" t="s">
        <x:v>63</x:v>
      </x:c>
      <x:c r="J4334" s="0" t="s">
        <x:v>64</x:v>
      </x:c>
      <x:c r="K4334" s="0" t="s">
        <x:v>58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397</x:v>
      </x:c>
      <x:c r="F4335" s="0" t="s">
        <x:v>398</x:v>
      </x:c>
      <x:c r="G4335" s="0" t="s">
        <x:v>75</x:v>
      </x:c>
      <x:c r="H4335" s="0" t="s">
        <x:v>76</x:v>
      </x:c>
      <x:c r="I4335" s="0" t="s">
        <x:v>65</x:v>
      </x:c>
      <x:c r="J4335" s="0" t="s">
        <x:v>66</x:v>
      </x:c>
      <x:c r="K4335" s="0" t="s">
        <x:v>58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397</x:v>
      </x:c>
      <x:c r="F4336" s="0" t="s">
        <x:v>398</x:v>
      </x:c>
      <x:c r="G4336" s="0" t="s">
        <x:v>75</x:v>
      </x:c>
      <x:c r="H4336" s="0" t="s">
        <x:v>76</x:v>
      </x:c>
      <x:c r="I4336" s="0" t="s">
        <x:v>67</x:v>
      </x:c>
      <x:c r="J4336" s="0" t="s">
        <x:v>68</x:v>
      </x:c>
      <x:c r="K4336" s="0" t="s">
        <x:v>58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397</x:v>
      </x:c>
      <x:c r="F4337" s="0" t="s">
        <x:v>398</x:v>
      </x:c>
      <x:c r="G4337" s="0" t="s">
        <x:v>75</x:v>
      </x:c>
      <x:c r="H4337" s="0" t="s">
        <x:v>76</x:v>
      </x:c>
      <x:c r="I4337" s="0" t="s">
        <x:v>69</x:v>
      </x:c>
      <x:c r="J4337" s="0" t="s">
        <x:v>70</x:v>
      </x:c>
      <x:c r="K4337" s="0" t="s">
        <x:v>58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397</x:v>
      </x:c>
      <x:c r="F4338" s="0" t="s">
        <x:v>398</x:v>
      </x:c>
      <x:c r="G4338" s="0" t="s">
        <x:v>75</x:v>
      </x:c>
      <x:c r="H4338" s="0" t="s">
        <x:v>76</x:v>
      </x:c>
      <x:c r="I4338" s="0" t="s">
        <x:v>71</x:v>
      </x:c>
      <x:c r="J4338" s="0" t="s">
        <x:v>72</x:v>
      </x:c>
      <x:c r="K4338" s="0" t="s">
        <x:v>58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397</x:v>
      </x:c>
      <x:c r="F4339" s="0" t="s">
        <x:v>398</x:v>
      </x:c>
      <x:c r="G4339" s="0" t="s">
        <x:v>75</x:v>
      </x:c>
      <x:c r="H4339" s="0" t="s">
        <x:v>76</x:v>
      </x:c>
      <x:c r="I4339" s="0" t="s">
        <x:v>73</x:v>
      </x:c>
      <x:c r="J4339" s="0" t="s">
        <x:v>74</x:v>
      </x:c>
      <x:c r="K4339" s="0" t="s">
        <x:v>58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397</x:v>
      </x:c>
      <x:c r="F4340" s="0" t="s">
        <x:v>398</x:v>
      </x:c>
      <x:c r="G4340" s="0" t="s">
        <x:v>77</x:v>
      </x:c>
      <x:c r="H4340" s="0" t="s">
        <x:v>78</x:v>
      </x:c>
      <x:c r="I4340" s="0" t="s">
        <x:v>56</x:v>
      </x:c>
      <x:c r="J4340" s="0" t="s">
        <x:v>57</x:v>
      </x:c>
      <x:c r="K4340" s="0" t="s">
        <x:v>58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397</x:v>
      </x:c>
      <x:c r="F4341" s="0" t="s">
        <x:v>398</x:v>
      </x:c>
      <x:c r="G4341" s="0" t="s">
        <x:v>77</x:v>
      </x:c>
      <x:c r="H4341" s="0" t="s">
        <x:v>78</x:v>
      </x:c>
      <x:c r="I4341" s="0" t="s">
        <x:v>59</x:v>
      </x:c>
      <x:c r="J4341" s="0" t="s">
        <x:v>60</x:v>
      </x:c>
      <x:c r="K4341" s="0" t="s">
        <x:v>58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397</x:v>
      </x:c>
      <x:c r="F4342" s="0" t="s">
        <x:v>398</x:v>
      </x:c>
      <x:c r="G4342" s="0" t="s">
        <x:v>77</x:v>
      </x:c>
      <x:c r="H4342" s="0" t="s">
        <x:v>78</x:v>
      </x:c>
      <x:c r="I4342" s="0" t="s">
        <x:v>61</x:v>
      </x:c>
      <x:c r="J4342" s="0" t="s">
        <x:v>62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397</x:v>
      </x:c>
      <x:c r="F4343" s="0" t="s">
        <x:v>398</x:v>
      </x:c>
      <x:c r="G4343" s="0" t="s">
        <x:v>77</x:v>
      </x:c>
      <x:c r="H4343" s="0" t="s">
        <x:v>78</x:v>
      </x:c>
      <x:c r="I4343" s="0" t="s">
        <x:v>63</x:v>
      </x:c>
      <x:c r="J4343" s="0" t="s">
        <x:v>64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397</x:v>
      </x:c>
      <x:c r="F4344" s="0" t="s">
        <x:v>398</x:v>
      </x:c>
      <x:c r="G4344" s="0" t="s">
        <x:v>77</x:v>
      </x:c>
      <x:c r="H4344" s="0" t="s">
        <x:v>78</x:v>
      </x:c>
      <x:c r="I4344" s="0" t="s">
        <x:v>65</x:v>
      </x:c>
      <x:c r="J4344" s="0" t="s">
        <x:v>66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397</x:v>
      </x:c>
      <x:c r="F4345" s="0" t="s">
        <x:v>398</x:v>
      </x:c>
      <x:c r="G4345" s="0" t="s">
        <x:v>77</x:v>
      </x:c>
      <x:c r="H4345" s="0" t="s">
        <x:v>78</x:v>
      </x:c>
      <x:c r="I4345" s="0" t="s">
        <x:v>67</x:v>
      </x:c>
      <x:c r="J4345" s="0" t="s">
        <x:v>68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397</x:v>
      </x:c>
      <x:c r="F4346" s="0" t="s">
        <x:v>398</x:v>
      </x:c>
      <x:c r="G4346" s="0" t="s">
        <x:v>77</x:v>
      </x:c>
      <x:c r="H4346" s="0" t="s">
        <x:v>78</x:v>
      </x:c>
      <x:c r="I4346" s="0" t="s">
        <x:v>69</x:v>
      </x:c>
      <x:c r="J4346" s="0" t="s">
        <x:v>70</x:v>
      </x:c>
      <x:c r="K4346" s="0" t="s">
        <x:v>58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397</x:v>
      </x:c>
      <x:c r="F4347" s="0" t="s">
        <x:v>398</x:v>
      </x:c>
      <x:c r="G4347" s="0" t="s">
        <x:v>77</x:v>
      </x:c>
      <x:c r="H4347" s="0" t="s">
        <x:v>78</x:v>
      </x:c>
      <x:c r="I4347" s="0" t="s">
        <x:v>71</x:v>
      </x:c>
      <x:c r="J4347" s="0" t="s">
        <x:v>72</x:v>
      </x:c>
      <x:c r="K4347" s="0" t="s">
        <x:v>58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397</x:v>
      </x:c>
      <x:c r="F4348" s="0" t="s">
        <x:v>398</x:v>
      </x:c>
      <x:c r="G4348" s="0" t="s">
        <x:v>77</x:v>
      </x:c>
      <x:c r="H4348" s="0" t="s">
        <x:v>78</x:v>
      </x:c>
      <x:c r="I4348" s="0" t="s">
        <x:v>73</x:v>
      </x:c>
      <x:c r="J4348" s="0" t="s">
        <x:v>74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399</x:v>
      </x:c>
      <x:c r="F4349" s="0" t="s">
        <x:v>400</x:v>
      </x:c>
      <x:c r="G4349" s="0" t="s">
        <x:v>54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8203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399</x:v>
      </x:c>
      <x:c r="F4350" s="0" t="s">
        <x:v>400</x:v>
      </x:c>
      <x:c r="G4350" s="0" t="s">
        <x:v>54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133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399</x:v>
      </x:c>
      <x:c r="F4351" s="0" t="s">
        <x:v>400</x:v>
      </x:c>
      <x:c r="G4351" s="0" t="s">
        <x:v>54</x:v>
      </x:c>
      <x:c r="H4351" s="0" t="s">
        <x:v>55</x:v>
      </x:c>
      <x:c r="I4351" s="0" t="s">
        <x:v>61</x:v>
      </x:c>
      <x:c r="J4351" s="0" t="s">
        <x:v>62</x:v>
      </x:c>
      <x:c r="K4351" s="0" t="s">
        <x:v>58</x:v>
      </x:c>
      <x:c r="L4351" s="0">
        <x:v>978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399</x:v>
      </x:c>
      <x:c r="F4352" s="0" t="s">
        <x:v>400</x:v>
      </x:c>
      <x:c r="G4352" s="0" t="s">
        <x:v>54</x:v>
      </x:c>
      <x:c r="H4352" s="0" t="s">
        <x:v>55</x:v>
      </x:c>
      <x:c r="I4352" s="0" t="s">
        <x:v>63</x:v>
      </x:c>
      <x:c r="J4352" s="0" t="s">
        <x:v>64</x:v>
      </x:c>
      <x:c r="K4352" s="0" t="s">
        <x:v>58</x:v>
      </x:c>
      <x:c r="L4352" s="0">
        <x:v>1466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399</x:v>
      </x:c>
      <x:c r="F4353" s="0" t="s">
        <x:v>400</x:v>
      </x:c>
      <x:c r="G4353" s="0" t="s">
        <x:v>54</x:v>
      </x:c>
      <x:c r="H4353" s="0" t="s">
        <x:v>55</x:v>
      </x:c>
      <x:c r="I4353" s="0" t="s">
        <x:v>65</x:v>
      </x:c>
      <x:c r="J4353" s="0" t="s">
        <x:v>66</x:v>
      </x:c>
      <x:c r="K4353" s="0" t="s">
        <x:v>58</x:v>
      </x:c>
      <x:c r="L4353" s="0">
        <x:v>127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399</x:v>
      </x:c>
      <x:c r="F4354" s="0" t="s">
        <x:v>400</x:v>
      </x:c>
      <x:c r="G4354" s="0" t="s">
        <x:v>54</x:v>
      </x:c>
      <x:c r="H4354" s="0" t="s">
        <x:v>55</x:v>
      </x:c>
      <x:c r="I4354" s="0" t="s">
        <x:v>67</x:v>
      </x:c>
      <x:c r="J4354" s="0" t="s">
        <x:v>68</x:v>
      </x:c>
      <x:c r="K4354" s="0" t="s">
        <x:v>58</x:v>
      </x:c>
      <x:c r="L4354" s="0">
        <x:v>1591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399</x:v>
      </x:c>
      <x:c r="F4355" s="0" t="s">
        <x:v>400</x:v>
      </x:c>
      <x:c r="G4355" s="0" t="s">
        <x:v>54</x:v>
      </x:c>
      <x:c r="H4355" s="0" t="s">
        <x:v>55</x:v>
      </x:c>
      <x:c r="I4355" s="0" t="s">
        <x:v>69</x:v>
      </x:c>
      <x:c r="J4355" s="0" t="s">
        <x:v>70</x:v>
      </x:c>
      <x:c r="K4355" s="0" t="s">
        <x:v>58</x:v>
      </x:c>
      <x:c r="L4355" s="0">
        <x:v>489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399</x:v>
      </x:c>
      <x:c r="F4356" s="0" t="s">
        <x:v>400</x:v>
      </x:c>
      <x:c r="G4356" s="0" t="s">
        <x:v>54</x:v>
      </x:c>
      <x:c r="H4356" s="0" t="s">
        <x:v>55</x:v>
      </x:c>
      <x:c r="I4356" s="0" t="s">
        <x:v>71</x:v>
      </x:c>
      <x:c r="J4356" s="0" t="s">
        <x:v>72</x:v>
      </x:c>
      <x:c r="K4356" s="0" t="s">
        <x:v>58</x:v>
      </x:c>
      <x:c r="L4356" s="0">
        <x:v>39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399</x:v>
      </x:c>
      <x:c r="F4357" s="0" t="s">
        <x:v>400</x:v>
      </x:c>
      <x:c r="G4357" s="0" t="s">
        <x:v>54</x:v>
      </x:c>
      <x:c r="H4357" s="0" t="s">
        <x:v>55</x:v>
      </x:c>
      <x:c r="I4357" s="0" t="s">
        <x:v>73</x:v>
      </x:c>
      <x:c r="J4357" s="0" t="s">
        <x:v>74</x:v>
      </x:c>
      <x:c r="K4357" s="0" t="s">
        <x:v>58</x:v>
      </x:c>
      <x:c r="L4357" s="0">
        <x:v>13026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399</x:v>
      </x:c>
      <x:c r="F4358" s="0" t="s">
        <x:v>400</x:v>
      </x:c>
      <x:c r="G4358" s="0" t="s">
        <x:v>75</x:v>
      </x:c>
      <x:c r="H4358" s="0" t="s">
        <x:v>76</x:v>
      </x:c>
      <x:c r="I4358" s="0" t="s">
        <x:v>56</x:v>
      </x:c>
      <x:c r="J4358" s="0" t="s">
        <x:v>57</x:v>
      </x:c>
      <x:c r="K4358" s="0" t="s">
        <x:v>58</x:v>
      </x:c>
      <x:c r="L4358" s="0">
        <x:v>6971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399</x:v>
      </x:c>
      <x:c r="F4359" s="0" t="s">
        <x:v>400</x:v>
      </x:c>
      <x:c r="G4359" s="0" t="s">
        <x:v>75</x:v>
      </x:c>
      <x:c r="H4359" s="0" t="s">
        <x:v>76</x:v>
      </x:c>
      <x:c r="I4359" s="0" t="s">
        <x:v>59</x:v>
      </x:c>
      <x:c r="J4359" s="0" t="s">
        <x:v>60</x:v>
      </x:c>
      <x:c r="K4359" s="0" t="s">
        <x:v>58</x:v>
      </x:c>
      <x:c r="L4359" s="0">
        <x:v>107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399</x:v>
      </x:c>
      <x:c r="F4360" s="0" t="s">
        <x:v>400</x:v>
      </x:c>
      <x:c r="G4360" s="0" t="s">
        <x:v>75</x:v>
      </x:c>
      <x:c r="H4360" s="0" t="s">
        <x:v>76</x:v>
      </x:c>
      <x:c r="I4360" s="0" t="s">
        <x:v>61</x:v>
      </x:c>
      <x:c r="J4360" s="0" t="s">
        <x:v>62</x:v>
      </x:c>
      <x:c r="K4360" s="0" t="s">
        <x:v>58</x:v>
      </x:c>
      <x:c r="L4360" s="0">
        <x:v>875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399</x:v>
      </x:c>
      <x:c r="F4361" s="0" t="s">
        <x:v>400</x:v>
      </x:c>
      <x:c r="G4361" s="0" t="s">
        <x:v>75</x:v>
      </x:c>
      <x:c r="H4361" s="0" t="s">
        <x:v>76</x:v>
      </x:c>
      <x:c r="I4361" s="0" t="s">
        <x:v>63</x:v>
      </x:c>
      <x:c r="J4361" s="0" t="s">
        <x:v>64</x:v>
      </x:c>
      <x:c r="K4361" s="0" t="s">
        <x:v>58</x:v>
      </x:c>
      <x:c r="L4361" s="0">
        <x:v>1470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399</x:v>
      </x:c>
      <x:c r="F4362" s="0" t="s">
        <x:v>400</x:v>
      </x:c>
      <x:c r="G4362" s="0" t="s">
        <x:v>75</x:v>
      </x:c>
      <x:c r="H4362" s="0" t="s">
        <x:v>76</x:v>
      </x:c>
      <x:c r="I4362" s="0" t="s">
        <x:v>65</x:v>
      </x:c>
      <x:c r="J4362" s="0" t="s">
        <x:v>66</x:v>
      </x:c>
      <x:c r="K4362" s="0" t="s">
        <x:v>58</x:v>
      </x:c>
      <x:c r="L4362" s="0">
        <x:v>2178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399</x:v>
      </x:c>
      <x:c r="F4363" s="0" t="s">
        <x:v>400</x:v>
      </x:c>
      <x:c r="G4363" s="0" t="s">
        <x:v>75</x:v>
      </x:c>
      <x:c r="H4363" s="0" t="s">
        <x:v>76</x:v>
      </x:c>
      <x:c r="I4363" s="0" t="s">
        <x:v>67</x:v>
      </x:c>
      <x:c r="J4363" s="0" t="s">
        <x:v>68</x:v>
      </x:c>
      <x:c r="K4363" s="0" t="s">
        <x:v>58</x:v>
      </x:c>
      <x:c r="L4363" s="0">
        <x:v>1477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399</x:v>
      </x:c>
      <x:c r="F4364" s="0" t="s">
        <x:v>400</x:v>
      </x:c>
      <x:c r="G4364" s="0" t="s">
        <x:v>75</x:v>
      </x:c>
      <x:c r="H4364" s="0" t="s">
        <x:v>76</x:v>
      </x:c>
      <x:c r="I4364" s="0" t="s">
        <x:v>69</x:v>
      </x:c>
      <x:c r="J4364" s="0" t="s">
        <x:v>70</x:v>
      </x:c>
      <x:c r="K4364" s="0" t="s">
        <x:v>58</x:v>
      </x:c>
      <x:c r="L4364" s="0">
        <x:v>533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399</x:v>
      </x:c>
      <x:c r="F4365" s="0" t="s">
        <x:v>400</x:v>
      </x:c>
      <x:c r="G4365" s="0" t="s">
        <x:v>75</x:v>
      </x:c>
      <x:c r="H4365" s="0" t="s">
        <x:v>76</x:v>
      </x:c>
      <x:c r="I4365" s="0" t="s">
        <x:v>71</x:v>
      </x:c>
      <x:c r="J4365" s="0" t="s">
        <x:v>72</x:v>
      </x:c>
      <x:c r="K4365" s="0" t="s">
        <x:v>58</x:v>
      </x:c>
      <x:c r="L4365" s="0">
        <x:v>65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399</x:v>
      </x:c>
      <x:c r="F4366" s="0" t="s">
        <x:v>400</x:v>
      </x:c>
      <x:c r="G4366" s="0" t="s">
        <x:v>75</x:v>
      </x:c>
      <x:c r="H4366" s="0" t="s">
        <x:v>76</x:v>
      </x:c>
      <x:c r="I4366" s="0" t="s">
        <x:v>73</x:v>
      </x:c>
      <x:c r="J4366" s="0" t="s">
        <x:v>74</x:v>
      </x:c>
      <x:c r="K4366" s="0" t="s">
        <x:v>58</x:v>
      </x:c>
      <x:c r="L4366" s="0">
        <x:v>13676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399</x:v>
      </x:c>
      <x:c r="F4367" s="0" t="s">
        <x:v>400</x:v>
      </x:c>
      <x:c r="G4367" s="0" t="s">
        <x:v>77</x:v>
      </x:c>
      <x:c r="H4367" s="0" t="s">
        <x:v>78</x:v>
      </x:c>
      <x:c r="I4367" s="0" t="s">
        <x:v>56</x:v>
      </x:c>
      <x:c r="J4367" s="0" t="s">
        <x:v>57</x:v>
      </x:c>
      <x:c r="K4367" s="0" t="s">
        <x:v>58</x:v>
      </x:c>
      <x:c r="L4367" s="0">
        <x:v>15174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399</x:v>
      </x:c>
      <x:c r="F4368" s="0" t="s">
        <x:v>400</x:v>
      </x:c>
      <x:c r="G4368" s="0" t="s">
        <x:v>77</x:v>
      </x:c>
      <x:c r="H4368" s="0" t="s">
        <x:v>78</x:v>
      </x:c>
      <x:c r="I4368" s="0" t="s">
        <x:v>59</x:v>
      </x:c>
      <x:c r="J4368" s="0" t="s">
        <x:v>60</x:v>
      </x:c>
      <x:c r="K4368" s="0" t="s">
        <x:v>58</x:v>
      </x:c>
      <x:c r="L4368" s="0">
        <x:v>240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399</x:v>
      </x:c>
      <x:c r="F4369" s="0" t="s">
        <x:v>400</x:v>
      </x:c>
      <x:c r="G4369" s="0" t="s">
        <x:v>77</x:v>
      </x:c>
      <x:c r="H4369" s="0" t="s">
        <x:v>78</x:v>
      </x:c>
      <x:c r="I4369" s="0" t="s">
        <x:v>61</x:v>
      </x:c>
      <x:c r="J4369" s="0" t="s">
        <x:v>62</x:v>
      </x:c>
      <x:c r="K4369" s="0" t="s">
        <x:v>58</x:v>
      </x:c>
      <x:c r="L4369" s="0">
        <x:v>1853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399</x:v>
      </x:c>
      <x:c r="F4370" s="0" t="s">
        <x:v>400</x:v>
      </x:c>
      <x:c r="G4370" s="0" t="s">
        <x:v>77</x:v>
      </x:c>
      <x:c r="H4370" s="0" t="s">
        <x:v>78</x:v>
      </x:c>
      <x:c r="I4370" s="0" t="s">
        <x:v>63</x:v>
      </x:c>
      <x:c r="J4370" s="0" t="s">
        <x:v>64</x:v>
      </x:c>
      <x:c r="K4370" s="0" t="s">
        <x:v>58</x:v>
      </x:c>
      <x:c r="L4370" s="0">
        <x:v>2936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399</x:v>
      </x:c>
      <x:c r="F4371" s="0" t="s">
        <x:v>400</x:v>
      </x:c>
      <x:c r="G4371" s="0" t="s">
        <x:v>77</x:v>
      </x:c>
      <x:c r="H4371" s="0" t="s">
        <x:v>78</x:v>
      </x:c>
      <x:c r="I4371" s="0" t="s">
        <x:v>65</x:v>
      </x:c>
      <x:c r="J4371" s="0" t="s">
        <x:v>66</x:v>
      </x:c>
      <x:c r="K4371" s="0" t="s">
        <x:v>58</x:v>
      </x:c>
      <x:c r="L4371" s="0">
        <x:v>2305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399</x:v>
      </x:c>
      <x:c r="F4372" s="0" t="s">
        <x:v>400</x:v>
      </x:c>
      <x:c r="G4372" s="0" t="s">
        <x:v>77</x:v>
      </x:c>
      <x:c r="H4372" s="0" t="s">
        <x:v>78</x:v>
      </x:c>
      <x:c r="I4372" s="0" t="s">
        <x:v>67</x:v>
      </x:c>
      <x:c r="J4372" s="0" t="s">
        <x:v>68</x:v>
      </x:c>
      <x:c r="K4372" s="0" t="s">
        <x:v>58</x:v>
      </x:c>
      <x:c r="L4372" s="0">
        <x:v>3068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399</x:v>
      </x:c>
      <x:c r="F4373" s="0" t="s">
        <x:v>400</x:v>
      </x:c>
      <x:c r="G4373" s="0" t="s">
        <x:v>77</x:v>
      </x:c>
      <x:c r="H4373" s="0" t="s">
        <x:v>78</x:v>
      </x:c>
      <x:c r="I4373" s="0" t="s">
        <x:v>69</x:v>
      </x:c>
      <x:c r="J4373" s="0" t="s">
        <x:v>70</x:v>
      </x:c>
      <x:c r="K4373" s="0" t="s">
        <x:v>58</x:v>
      </x:c>
      <x:c r="L4373" s="0">
        <x:v>1022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399</x:v>
      </x:c>
      <x:c r="F4374" s="0" t="s">
        <x:v>400</x:v>
      </x:c>
      <x:c r="G4374" s="0" t="s">
        <x:v>77</x:v>
      </x:c>
      <x:c r="H4374" s="0" t="s">
        <x:v>78</x:v>
      </x:c>
      <x:c r="I4374" s="0" t="s">
        <x:v>71</x:v>
      </x:c>
      <x:c r="J4374" s="0" t="s">
        <x:v>72</x:v>
      </x:c>
      <x:c r="K4374" s="0" t="s">
        <x:v>58</x:v>
      </x:c>
      <x:c r="L4374" s="0">
        <x:v>104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399</x:v>
      </x:c>
      <x:c r="F4375" s="0" t="s">
        <x:v>400</x:v>
      </x:c>
      <x:c r="G4375" s="0" t="s">
        <x:v>77</x:v>
      </x:c>
      <x:c r="H4375" s="0" t="s">
        <x:v>78</x:v>
      </x:c>
      <x:c r="I4375" s="0" t="s">
        <x:v>73</x:v>
      </x:c>
      <x:c r="J4375" s="0" t="s">
        <x:v>74</x:v>
      </x:c>
      <x:c r="K4375" s="0" t="s">
        <x:v>58</x:v>
      </x:c>
      <x:c r="L4375" s="0">
        <x:v>26702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401</x:v>
      </x:c>
      <x:c r="F4376" s="0" t="s">
        <x:v>402</x:v>
      </x:c>
      <x:c r="G4376" s="0" t="s">
        <x:v>54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5407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401</x:v>
      </x:c>
      <x:c r="F4377" s="0" t="s">
        <x:v>402</x:v>
      </x:c>
      <x:c r="G4377" s="0" t="s">
        <x:v>54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76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401</x:v>
      </x:c>
      <x:c r="F4378" s="0" t="s">
        <x:v>402</x:v>
      </x:c>
      <x:c r="G4378" s="0" t="s">
        <x:v>54</x:v>
      </x:c>
      <x:c r="H4378" s="0" t="s">
        <x:v>55</x:v>
      </x:c>
      <x:c r="I4378" s="0" t="s">
        <x:v>61</x:v>
      </x:c>
      <x:c r="J4378" s="0" t="s">
        <x:v>62</x:v>
      </x:c>
      <x:c r="K4378" s="0" t="s">
        <x:v>58</x:v>
      </x:c>
      <x:c r="L4378" s="0">
        <x:v>762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401</x:v>
      </x:c>
      <x:c r="F4379" s="0" t="s">
        <x:v>402</x:v>
      </x:c>
      <x:c r="G4379" s="0" t="s">
        <x:v>54</x:v>
      </x:c>
      <x:c r="H4379" s="0" t="s">
        <x:v>55</x:v>
      </x:c>
      <x:c r="I4379" s="0" t="s">
        <x:v>63</x:v>
      </x:c>
      <x:c r="J4379" s="0" t="s">
        <x:v>64</x:v>
      </x:c>
      <x:c r="K4379" s="0" t="s">
        <x:v>58</x:v>
      </x:c>
      <x:c r="L4379" s="0">
        <x:v>1013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401</x:v>
      </x:c>
      <x:c r="F4380" s="0" t="s">
        <x:v>402</x:v>
      </x:c>
      <x:c r="G4380" s="0" t="s">
        <x:v>54</x:v>
      </x:c>
      <x:c r="H4380" s="0" t="s">
        <x:v>55</x:v>
      </x:c>
      <x:c r="I4380" s="0" t="s">
        <x:v>65</x:v>
      </x:c>
      <x:c r="J4380" s="0" t="s">
        <x:v>66</x:v>
      </x:c>
      <x:c r="K4380" s="0" t="s">
        <x:v>58</x:v>
      </x:c>
      <x:c r="L4380" s="0">
        <x:v>118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401</x:v>
      </x:c>
      <x:c r="F4381" s="0" t="s">
        <x:v>402</x:v>
      </x:c>
      <x:c r="G4381" s="0" t="s">
        <x:v>54</x:v>
      </x:c>
      <x:c r="H4381" s="0" t="s">
        <x:v>55</x:v>
      </x:c>
      <x:c r="I4381" s="0" t="s">
        <x:v>67</x:v>
      </x:c>
      <x:c r="J4381" s="0" t="s">
        <x:v>68</x:v>
      </x:c>
      <x:c r="K4381" s="0" t="s">
        <x:v>58</x:v>
      </x:c>
      <x:c r="L4381" s="0">
        <x:v>1508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401</x:v>
      </x:c>
      <x:c r="F4382" s="0" t="s">
        <x:v>402</x:v>
      </x:c>
      <x:c r="G4382" s="0" t="s">
        <x:v>54</x:v>
      </x:c>
      <x:c r="H4382" s="0" t="s">
        <x:v>55</x:v>
      </x:c>
      <x:c r="I4382" s="0" t="s">
        <x:v>69</x:v>
      </x:c>
      <x:c r="J4382" s="0" t="s">
        <x:v>70</x:v>
      </x:c>
      <x:c r="K4382" s="0" t="s">
        <x:v>58</x:v>
      </x:c>
      <x:c r="L4382" s="0">
        <x:v>401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401</x:v>
      </x:c>
      <x:c r="F4383" s="0" t="s">
        <x:v>402</x:v>
      </x:c>
      <x:c r="G4383" s="0" t="s">
        <x:v>54</x:v>
      </x:c>
      <x:c r="H4383" s="0" t="s">
        <x:v>55</x:v>
      </x:c>
      <x:c r="I4383" s="0" t="s">
        <x:v>71</x:v>
      </x:c>
      <x:c r="J4383" s="0" t="s">
        <x:v>72</x:v>
      </x:c>
      <x:c r="K4383" s="0" t="s">
        <x:v>58</x:v>
      </x:c>
      <x:c r="L4383" s="0">
        <x:v>10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401</x:v>
      </x:c>
      <x:c r="F4384" s="0" t="s">
        <x:v>402</x:v>
      </x:c>
      <x:c r="G4384" s="0" t="s">
        <x:v>54</x:v>
      </x:c>
      <x:c r="H4384" s="0" t="s">
        <x:v>55</x:v>
      </x:c>
      <x:c r="I4384" s="0" t="s">
        <x:v>73</x:v>
      </x:c>
      <x:c r="J4384" s="0" t="s">
        <x:v>74</x:v>
      </x:c>
      <x:c r="K4384" s="0" t="s">
        <x:v>58</x:v>
      </x:c>
      <x:c r="L4384" s="0">
        <x:v>9295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401</x:v>
      </x:c>
      <x:c r="F4385" s="0" t="s">
        <x:v>402</x:v>
      </x:c>
      <x:c r="G4385" s="0" t="s">
        <x:v>75</x:v>
      </x:c>
      <x:c r="H4385" s="0" t="s">
        <x:v>76</x:v>
      </x:c>
      <x:c r="I4385" s="0" t="s">
        <x:v>56</x:v>
      </x:c>
      <x:c r="J4385" s="0" t="s">
        <x:v>57</x:v>
      </x:c>
      <x:c r="K4385" s="0" t="s">
        <x:v>58</x:v>
      </x:c>
      <x:c r="L4385" s="0">
        <x:v>4243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401</x:v>
      </x:c>
      <x:c r="F4386" s="0" t="s">
        <x:v>402</x:v>
      </x:c>
      <x:c r="G4386" s="0" t="s">
        <x:v>75</x:v>
      </x:c>
      <x:c r="H4386" s="0" t="s">
        <x:v>76</x:v>
      </x:c>
      <x:c r="I4386" s="0" t="s">
        <x:v>59</x:v>
      </x:c>
      <x:c r="J4386" s="0" t="s">
        <x:v>60</x:v>
      </x:c>
      <x:c r="K4386" s="0" t="s">
        <x:v>58</x:v>
      </x:c>
      <x:c r="L4386" s="0">
        <x:v>63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401</x:v>
      </x:c>
      <x:c r="F4387" s="0" t="s">
        <x:v>402</x:v>
      </x:c>
      <x:c r="G4387" s="0" t="s">
        <x:v>75</x:v>
      </x:c>
      <x:c r="H4387" s="0" t="s">
        <x:v>76</x:v>
      </x:c>
      <x:c r="I4387" s="0" t="s">
        <x:v>61</x:v>
      </x:c>
      <x:c r="J4387" s="0" t="s">
        <x:v>62</x:v>
      </x:c>
      <x:c r="K4387" s="0" t="s">
        <x:v>58</x:v>
      </x:c>
      <x:c r="L4387" s="0">
        <x:v>502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401</x:v>
      </x:c>
      <x:c r="F4388" s="0" t="s">
        <x:v>402</x:v>
      </x:c>
      <x:c r="G4388" s="0" t="s">
        <x:v>75</x:v>
      </x:c>
      <x:c r="H4388" s="0" t="s">
        <x:v>76</x:v>
      </x:c>
      <x:c r="I4388" s="0" t="s">
        <x:v>63</x:v>
      </x:c>
      <x:c r="J4388" s="0" t="s">
        <x:v>64</x:v>
      </x:c>
      <x:c r="K4388" s="0" t="s">
        <x:v>58</x:v>
      </x:c>
      <x:c r="L4388" s="0">
        <x:v>1024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401</x:v>
      </x:c>
      <x:c r="F4389" s="0" t="s">
        <x:v>402</x:v>
      </x:c>
      <x:c r="G4389" s="0" t="s">
        <x:v>75</x:v>
      </x:c>
      <x:c r="H4389" s="0" t="s">
        <x:v>76</x:v>
      </x:c>
      <x:c r="I4389" s="0" t="s">
        <x:v>65</x:v>
      </x:c>
      <x:c r="J4389" s="0" t="s">
        <x:v>66</x:v>
      </x:c>
      <x:c r="K4389" s="0" t="s">
        <x:v>58</x:v>
      </x:c>
      <x:c r="L4389" s="0">
        <x:v>1600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401</x:v>
      </x:c>
      <x:c r="F4390" s="0" t="s">
        <x:v>402</x:v>
      </x:c>
      <x:c r="G4390" s="0" t="s">
        <x:v>75</x:v>
      </x:c>
      <x:c r="H4390" s="0" t="s">
        <x:v>76</x:v>
      </x:c>
      <x:c r="I4390" s="0" t="s">
        <x:v>67</x:v>
      </x:c>
      <x:c r="J4390" s="0" t="s">
        <x:v>68</x:v>
      </x:c>
      <x:c r="K4390" s="0" t="s">
        <x:v>58</x:v>
      </x:c>
      <x:c r="L4390" s="0">
        <x:v>1249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401</x:v>
      </x:c>
      <x:c r="F4391" s="0" t="s">
        <x:v>402</x:v>
      </x:c>
      <x:c r="G4391" s="0" t="s">
        <x:v>75</x:v>
      </x:c>
      <x:c r="H4391" s="0" t="s">
        <x:v>76</x:v>
      </x:c>
      <x:c r="I4391" s="0" t="s">
        <x:v>69</x:v>
      </x:c>
      <x:c r="J4391" s="0" t="s">
        <x:v>70</x:v>
      </x:c>
      <x:c r="K4391" s="0" t="s">
        <x:v>58</x:v>
      </x:c>
      <x:c r="L4391" s="0">
        <x:v>371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401</x:v>
      </x:c>
      <x:c r="F4392" s="0" t="s">
        <x:v>402</x:v>
      </x:c>
      <x:c r="G4392" s="0" t="s">
        <x:v>75</x:v>
      </x:c>
      <x:c r="H4392" s="0" t="s">
        <x:v>76</x:v>
      </x:c>
      <x:c r="I4392" s="0" t="s">
        <x:v>71</x:v>
      </x:c>
      <x:c r="J4392" s="0" t="s">
        <x:v>72</x:v>
      </x:c>
      <x:c r="K4392" s="0" t="s">
        <x:v>58</x:v>
      </x:c>
      <x:c r="L4392" s="0">
        <x:v>25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401</x:v>
      </x:c>
      <x:c r="F4393" s="0" t="s">
        <x:v>402</x:v>
      </x:c>
      <x:c r="G4393" s="0" t="s">
        <x:v>75</x:v>
      </x:c>
      <x:c r="H4393" s="0" t="s">
        <x:v>76</x:v>
      </x:c>
      <x:c r="I4393" s="0" t="s">
        <x:v>73</x:v>
      </x:c>
      <x:c r="J4393" s="0" t="s">
        <x:v>74</x:v>
      </x:c>
      <x:c r="K4393" s="0" t="s">
        <x:v>58</x:v>
      </x:c>
      <x:c r="L4393" s="0">
        <x:v>9077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401</x:v>
      </x:c>
      <x:c r="F4394" s="0" t="s">
        <x:v>402</x:v>
      </x:c>
      <x:c r="G4394" s="0" t="s">
        <x:v>77</x:v>
      </x:c>
      <x:c r="H4394" s="0" t="s">
        <x:v>78</x:v>
      </x:c>
      <x:c r="I4394" s="0" t="s">
        <x:v>56</x:v>
      </x:c>
      <x:c r="J4394" s="0" t="s">
        <x:v>57</x:v>
      </x:c>
      <x:c r="K4394" s="0" t="s">
        <x:v>58</x:v>
      </x:c>
      <x:c r="L4394" s="0">
        <x:v>9650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401</x:v>
      </x:c>
      <x:c r="F4395" s="0" t="s">
        <x:v>402</x:v>
      </x:c>
      <x:c r="G4395" s="0" t="s">
        <x:v>77</x:v>
      </x:c>
      <x:c r="H4395" s="0" t="s">
        <x:v>78</x:v>
      </x:c>
      <x:c r="I4395" s="0" t="s">
        <x:v>59</x:v>
      </x:c>
      <x:c r="J4395" s="0" t="s">
        <x:v>60</x:v>
      </x:c>
      <x:c r="K4395" s="0" t="s">
        <x:v>58</x:v>
      </x:c>
      <x:c r="L4395" s="0">
        <x:v>139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401</x:v>
      </x:c>
      <x:c r="F4396" s="0" t="s">
        <x:v>402</x:v>
      </x:c>
      <x:c r="G4396" s="0" t="s">
        <x:v>77</x:v>
      </x:c>
      <x:c r="H4396" s="0" t="s">
        <x:v>78</x:v>
      </x:c>
      <x:c r="I4396" s="0" t="s">
        <x:v>61</x:v>
      </x:c>
      <x:c r="J4396" s="0" t="s">
        <x:v>62</x:v>
      </x:c>
      <x:c r="K4396" s="0" t="s">
        <x:v>58</x:v>
      </x:c>
      <x:c r="L4396" s="0">
        <x:v>1264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401</x:v>
      </x:c>
      <x:c r="F4397" s="0" t="s">
        <x:v>402</x:v>
      </x:c>
      <x:c r="G4397" s="0" t="s">
        <x:v>77</x:v>
      </x:c>
      <x:c r="H4397" s="0" t="s">
        <x:v>78</x:v>
      </x:c>
      <x:c r="I4397" s="0" t="s">
        <x:v>63</x:v>
      </x:c>
      <x:c r="J4397" s="0" t="s">
        <x:v>64</x:v>
      </x:c>
      <x:c r="K4397" s="0" t="s">
        <x:v>58</x:v>
      </x:c>
      <x:c r="L4397" s="0">
        <x:v>2037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401</x:v>
      </x:c>
      <x:c r="F4398" s="0" t="s">
        <x:v>402</x:v>
      </x:c>
      <x:c r="G4398" s="0" t="s">
        <x:v>77</x:v>
      </x:c>
      <x:c r="H4398" s="0" t="s">
        <x:v>78</x:v>
      </x:c>
      <x:c r="I4398" s="0" t="s">
        <x:v>65</x:v>
      </x:c>
      <x:c r="J4398" s="0" t="s">
        <x:v>66</x:v>
      </x:c>
      <x:c r="K4398" s="0" t="s">
        <x:v>58</x:v>
      </x:c>
      <x:c r="L4398" s="0">
        <x:v>1718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401</x:v>
      </x:c>
      <x:c r="F4399" s="0" t="s">
        <x:v>402</x:v>
      </x:c>
      <x:c r="G4399" s="0" t="s">
        <x:v>77</x:v>
      </x:c>
      <x:c r="H4399" s="0" t="s">
        <x:v>78</x:v>
      </x:c>
      <x:c r="I4399" s="0" t="s">
        <x:v>67</x:v>
      </x:c>
      <x:c r="J4399" s="0" t="s">
        <x:v>68</x:v>
      </x:c>
      <x:c r="K4399" s="0" t="s">
        <x:v>58</x:v>
      </x:c>
      <x:c r="L4399" s="0">
        <x:v>2757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401</x:v>
      </x:c>
      <x:c r="F4400" s="0" t="s">
        <x:v>402</x:v>
      </x:c>
      <x:c r="G4400" s="0" t="s">
        <x:v>77</x:v>
      </x:c>
      <x:c r="H4400" s="0" t="s">
        <x:v>78</x:v>
      </x:c>
      <x:c r="I4400" s="0" t="s">
        <x:v>69</x:v>
      </x:c>
      <x:c r="J4400" s="0" t="s">
        <x:v>70</x:v>
      </x:c>
      <x:c r="K4400" s="0" t="s">
        <x:v>58</x:v>
      </x:c>
      <x:c r="L4400" s="0">
        <x:v>772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401</x:v>
      </x:c>
      <x:c r="F4401" s="0" t="s">
        <x:v>402</x:v>
      </x:c>
      <x:c r="G4401" s="0" t="s">
        <x:v>77</x:v>
      </x:c>
      <x:c r="H4401" s="0" t="s">
        <x:v>78</x:v>
      </x:c>
      <x:c r="I4401" s="0" t="s">
        <x:v>71</x:v>
      </x:c>
      <x:c r="J4401" s="0" t="s">
        <x:v>72</x:v>
      </x:c>
      <x:c r="K4401" s="0" t="s">
        <x:v>58</x:v>
      </x:c>
      <x:c r="L4401" s="0">
        <x:v>35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401</x:v>
      </x:c>
      <x:c r="F4402" s="0" t="s">
        <x:v>402</x:v>
      </x:c>
      <x:c r="G4402" s="0" t="s">
        <x:v>77</x:v>
      </x:c>
      <x:c r="H4402" s="0" t="s">
        <x:v>78</x:v>
      </x:c>
      <x:c r="I4402" s="0" t="s">
        <x:v>73</x:v>
      </x:c>
      <x:c r="J4402" s="0" t="s">
        <x:v>74</x:v>
      </x:c>
      <x:c r="K4402" s="0" t="s">
        <x:v>58</x:v>
      </x:c>
      <x:c r="L4402" s="0">
        <x:v>18372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403</x:v>
      </x:c>
      <x:c r="F4403" s="0" t="s">
        <x:v>404</x:v>
      </x:c>
      <x:c r="G4403" s="0" t="s">
        <x:v>54</x:v>
      </x:c>
      <x:c r="H4403" s="0" t="s">
        <x:v>55</x:v>
      </x:c>
      <x:c r="I4403" s="0" t="s">
        <x:v>56</x:v>
      </x:c>
      <x:c r="J4403" s="0" t="s">
        <x:v>57</x:v>
      </x:c>
      <x:c r="K4403" s="0" t="s">
        <x:v>58</x:v>
      </x:c>
      <x:c r="L4403" s="0">
        <x:v>6389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403</x:v>
      </x:c>
      <x:c r="F4404" s="0" t="s">
        <x:v>404</x:v>
      </x:c>
      <x:c r="G4404" s="0" t="s">
        <x:v>54</x:v>
      </x:c>
      <x:c r="H4404" s="0" t="s">
        <x:v>55</x:v>
      </x:c>
      <x:c r="I4404" s="0" t="s">
        <x:v>59</x:v>
      </x:c>
      <x:c r="J4404" s="0" t="s">
        <x:v>60</x:v>
      </x:c>
      <x:c r="K4404" s="0" t="s">
        <x:v>58</x:v>
      </x:c>
      <x:c r="L4404" s="0">
        <x:v>116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403</x:v>
      </x:c>
      <x:c r="F4405" s="0" t="s">
        <x:v>404</x:v>
      </x:c>
      <x:c r="G4405" s="0" t="s">
        <x:v>54</x:v>
      </x:c>
      <x:c r="H4405" s="0" t="s">
        <x:v>55</x:v>
      </x:c>
      <x:c r="I4405" s="0" t="s">
        <x:v>61</x:v>
      </x:c>
      <x:c r="J4405" s="0" t="s">
        <x:v>62</x:v>
      </x:c>
      <x:c r="K4405" s="0" t="s">
        <x:v>58</x:v>
      </x:c>
      <x:c r="L4405" s="0">
        <x:v>1055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403</x:v>
      </x:c>
      <x:c r="F4406" s="0" t="s">
        <x:v>404</x:v>
      </x:c>
      <x:c r="G4406" s="0" t="s">
        <x:v>54</x:v>
      </x:c>
      <x:c r="H4406" s="0" t="s">
        <x:v>55</x:v>
      </x:c>
      <x:c r="I4406" s="0" t="s">
        <x:v>63</x:v>
      </x:c>
      <x:c r="J4406" s="0" t="s">
        <x:v>64</x:v>
      </x:c>
      <x:c r="K4406" s="0" t="s">
        <x:v>58</x:v>
      </x:c>
      <x:c r="L4406" s="0">
        <x:v>1152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403</x:v>
      </x:c>
      <x:c r="F4407" s="0" t="s">
        <x:v>404</x:v>
      </x:c>
      <x:c r="G4407" s="0" t="s">
        <x:v>54</x:v>
      </x:c>
      <x:c r="H4407" s="0" t="s">
        <x:v>55</x:v>
      </x:c>
      <x:c r="I4407" s="0" t="s">
        <x:v>65</x:v>
      </x:c>
      <x:c r="J4407" s="0" t="s">
        <x:v>66</x:v>
      </x:c>
      <x:c r="K4407" s="0" t="s">
        <x:v>58</x:v>
      </x:c>
      <x:c r="L4407" s="0">
        <x:v>105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403</x:v>
      </x:c>
      <x:c r="F4408" s="0" t="s">
        <x:v>404</x:v>
      </x:c>
      <x:c r="G4408" s="0" t="s">
        <x:v>54</x:v>
      </x:c>
      <x:c r="H4408" s="0" t="s">
        <x:v>55</x:v>
      </x:c>
      <x:c r="I4408" s="0" t="s">
        <x:v>67</x:v>
      </x:c>
      <x:c r="J4408" s="0" t="s">
        <x:v>68</x:v>
      </x:c>
      <x:c r="K4408" s="0" t="s">
        <x:v>58</x:v>
      </x:c>
      <x:c r="L4408" s="0">
        <x:v>1734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403</x:v>
      </x:c>
      <x:c r="F4409" s="0" t="s">
        <x:v>404</x:v>
      </x:c>
      <x:c r="G4409" s="0" t="s">
        <x:v>54</x:v>
      </x:c>
      <x:c r="H4409" s="0" t="s">
        <x:v>55</x:v>
      </x:c>
      <x:c r="I4409" s="0" t="s">
        <x:v>69</x:v>
      </x:c>
      <x:c r="J4409" s="0" t="s">
        <x:v>70</x:v>
      </x:c>
      <x:c r="K4409" s="0" t="s">
        <x:v>58</x:v>
      </x:c>
      <x:c r="L4409" s="0">
        <x:v>580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403</x:v>
      </x:c>
      <x:c r="F4410" s="0" t="s">
        <x:v>404</x:v>
      </x:c>
      <x:c r="G4410" s="0" t="s">
        <x:v>54</x:v>
      </x:c>
      <x:c r="H4410" s="0" t="s">
        <x:v>55</x:v>
      </x:c>
      <x:c r="I4410" s="0" t="s">
        <x:v>71</x:v>
      </x:c>
      <x:c r="J4410" s="0" t="s">
        <x:v>72</x:v>
      </x:c>
      <x:c r="K4410" s="0" t="s">
        <x:v>58</x:v>
      </x:c>
      <x:c r="L4410" s="0">
        <x:v>20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403</x:v>
      </x:c>
      <x:c r="F4411" s="0" t="s">
        <x:v>404</x:v>
      </x:c>
      <x:c r="G4411" s="0" t="s">
        <x:v>54</x:v>
      </x:c>
      <x:c r="H4411" s="0" t="s">
        <x:v>55</x:v>
      </x:c>
      <x:c r="I4411" s="0" t="s">
        <x:v>73</x:v>
      </x:c>
      <x:c r="J4411" s="0" t="s">
        <x:v>74</x:v>
      </x:c>
      <x:c r="K4411" s="0" t="s">
        <x:v>58</x:v>
      </x:c>
      <x:c r="L4411" s="0">
        <x:v>11151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403</x:v>
      </x:c>
      <x:c r="F4412" s="0" t="s">
        <x:v>404</x:v>
      </x:c>
      <x:c r="G4412" s="0" t="s">
        <x:v>75</x:v>
      </x:c>
      <x:c r="H4412" s="0" t="s">
        <x:v>76</x:v>
      </x:c>
      <x:c r="I4412" s="0" t="s">
        <x:v>56</x:v>
      </x:c>
      <x:c r="J4412" s="0" t="s">
        <x:v>57</x:v>
      </x:c>
      <x:c r="K4412" s="0" t="s">
        <x:v>58</x:v>
      </x:c>
      <x:c r="L4412" s="0">
        <x:v>6071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403</x:v>
      </x:c>
      <x:c r="F4413" s="0" t="s">
        <x:v>404</x:v>
      </x:c>
      <x:c r="G4413" s="0" t="s">
        <x:v>75</x:v>
      </x:c>
      <x:c r="H4413" s="0" t="s">
        <x:v>76</x:v>
      </x:c>
      <x:c r="I4413" s="0" t="s">
        <x:v>59</x:v>
      </x:c>
      <x:c r="J4413" s="0" t="s">
        <x:v>60</x:v>
      </x:c>
      <x:c r="K4413" s="0" t="s">
        <x:v>58</x:v>
      </x:c>
      <x:c r="L4413" s="0">
        <x:v>94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403</x:v>
      </x:c>
      <x:c r="F4414" s="0" t="s">
        <x:v>404</x:v>
      </x:c>
      <x:c r="G4414" s="0" t="s">
        <x:v>75</x:v>
      </x:c>
      <x:c r="H4414" s="0" t="s">
        <x:v>76</x:v>
      </x:c>
      <x:c r="I4414" s="0" t="s">
        <x:v>61</x:v>
      </x:c>
      <x:c r="J4414" s="0" t="s">
        <x:v>62</x:v>
      </x:c>
      <x:c r="K4414" s="0" t="s">
        <x:v>58</x:v>
      </x:c>
      <x:c r="L4414" s="0">
        <x:v>759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403</x:v>
      </x:c>
      <x:c r="F4415" s="0" t="s">
        <x:v>404</x:v>
      </x:c>
      <x:c r="G4415" s="0" t="s">
        <x:v>75</x:v>
      </x:c>
      <x:c r="H4415" s="0" t="s">
        <x:v>76</x:v>
      </x:c>
      <x:c r="I4415" s="0" t="s">
        <x:v>63</x:v>
      </x:c>
      <x:c r="J4415" s="0" t="s">
        <x:v>64</x:v>
      </x:c>
      <x:c r="K4415" s="0" t="s">
        <x:v>58</x:v>
      </x:c>
      <x:c r="L4415" s="0">
        <x:v>1148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403</x:v>
      </x:c>
      <x:c r="F4416" s="0" t="s">
        <x:v>404</x:v>
      </x:c>
      <x:c r="G4416" s="0" t="s">
        <x:v>75</x:v>
      </x:c>
      <x:c r="H4416" s="0" t="s">
        <x:v>76</x:v>
      </x:c>
      <x:c r="I4416" s="0" t="s">
        <x:v>65</x:v>
      </x:c>
      <x:c r="J4416" s="0" t="s">
        <x:v>66</x:v>
      </x:c>
      <x:c r="K4416" s="0" t="s">
        <x:v>58</x:v>
      </x:c>
      <x:c r="L4416" s="0">
        <x:v>1485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403</x:v>
      </x:c>
      <x:c r="F4417" s="0" t="s">
        <x:v>404</x:v>
      </x:c>
      <x:c r="G4417" s="0" t="s">
        <x:v>75</x:v>
      </x:c>
      <x:c r="H4417" s="0" t="s">
        <x:v>76</x:v>
      </x:c>
      <x:c r="I4417" s="0" t="s">
        <x:v>67</x:v>
      </x:c>
      <x:c r="J4417" s="0" t="s">
        <x:v>68</x:v>
      </x:c>
      <x:c r="K4417" s="0" t="s">
        <x:v>58</x:v>
      </x:c>
      <x:c r="L4417" s="0">
        <x:v>1892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403</x:v>
      </x:c>
      <x:c r="F4418" s="0" t="s">
        <x:v>404</x:v>
      </x:c>
      <x:c r="G4418" s="0" t="s">
        <x:v>75</x:v>
      </x:c>
      <x:c r="H4418" s="0" t="s">
        <x:v>76</x:v>
      </x:c>
      <x:c r="I4418" s="0" t="s">
        <x:v>69</x:v>
      </x:c>
      <x:c r="J4418" s="0" t="s">
        <x:v>70</x:v>
      </x:c>
      <x:c r="K4418" s="0" t="s">
        <x:v>58</x:v>
      </x:c>
      <x:c r="L4418" s="0">
        <x:v>573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403</x:v>
      </x:c>
      <x:c r="F4419" s="0" t="s">
        <x:v>404</x:v>
      </x:c>
      <x:c r="G4419" s="0" t="s">
        <x:v>75</x:v>
      </x:c>
      <x:c r="H4419" s="0" t="s">
        <x:v>76</x:v>
      </x:c>
      <x:c r="I4419" s="0" t="s">
        <x:v>71</x:v>
      </x:c>
      <x:c r="J4419" s="0" t="s">
        <x:v>72</x:v>
      </x:c>
      <x:c r="K4419" s="0" t="s">
        <x:v>58</x:v>
      </x:c>
      <x:c r="L4419" s="0">
        <x:v>41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403</x:v>
      </x:c>
      <x:c r="F4420" s="0" t="s">
        <x:v>404</x:v>
      </x:c>
      <x:c r="G4420" s="0" t="s">
        <x:v>75</x:v>
      </x:c>
      <x:c r="H4420" s="0" t="s">
        <x:v>76</x:v>
      </x:c>
      <x:c r="I4420" s="0" t="s">
        <x:v>73</x:v>
      </x:c>
      <x:c r="J4420" s="0" t="s">
        <x:v>74</x:v>
      </x:c>
      <x:c r="K4420" s="0" t="s">
        <x:v>58</x:v>
      </x:c>
      <x:c r="L4420" s="0">
        <x:v>12063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403</x:v>
      </x:c>
      <x:c r="F4421" s="0" t="s">
        <x:v>404</x:v>
      </x:c>
      <x:c r="G4421" s="0" t="s">
        <x:v>77</x:v>
      </x:c>
      <x:c r="H4421" s="0" t="s">
        <x:v>78</x:v>
      </x:c>
      <x:c r="I4421" s="0" t="s">
        <x:v>56</x:v>
      </x:c>
      <x:c r="J4421" s="0" t="s">
        <x:v>57</x:v>
      </x:c>
      <x:c r="K4421" s="0" t="s">
        <x:v>58</x:v>
      </x:c>
      <x:c r="L4421" s="0">
        <x:v>12460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403</x:v>
      </x:c>
      <x:c r="F4422" s="0" t="s">
        <x:v>404</x:v>
      </x:c>
      <x:c r="G4422" s="0" t="s">
        <x:v>77</x:v>
      </x:c>
      <x:c r="H4422" s="0" t="s">
        <x:v>78</x:v>
      </x:c>
      <x:c r="I4422" s="0" t="s">
        <x:v>59</x:v>
      </x:c>
      <x:c r="J4422" s="0" t="s">
        <x:v>60</x:v>
      </x:c>
      <x:c r="K4422" s="0" t="s">
        <x:v>58</x:v>
      </x:c>
      <x:c r="L4422" s="0">
        <x:v>210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403</x:v>
      </x:c>
      <x:c r="F4423" s="0" t="s">
        <x:v>404</x:v>
      </x:c>
      <x:c r="G4423" s="0" t="s">
        <x:v>77</x:v>
      </x:c>
      <x:c r="H4423" s="0" t="s">
        <x:v>78</x:v>
      </x:c>
      <x:c r="I4423" s="0" t="s">
        <x:v>61</x:v>
      </x:c>
      <x:c r="J4423" s="0" t="s">
        <x:v>62</x:v>
      </x:c>
      <x:c r="K4423" s="0" t="s">
        <x:v>58</x:v>
      </x:c>
      <x:c r="L4423" s="0">
        <x:v>1814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403</x:v>
      </x:c>
      <x:c r="F4424" s="0" t="s">
        <x:v>404</x:v>
      </x:c>
      <x:c r="G4424" s="0" t="s">
        <x:v>77</x:v>
      </x:c>
      <x:c r="H4424" s="0" t="s">
        <x:v>78</x:v>
      </x:c>
      <x:c r="I4424" s="0" t="s">
        <x:v>63</x:v>
      </x:c>
      <x:c r="J4424" s="0" t="s">
        <x:v>64</x:v>
      </x:c>
      <x:c r="K4424" s="0" t="s">
        <x:v>58</x:v>
      </x:c>
      <x:c r="L4424" s="0">
        <x:v>2300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403</x:v>
      </x:c>
      <x:c r="F4425" s="0" t="s">
        <x:v>404</x:v>
      </x:c>
      <x:c r="G4425" s="0" t="s">
        <x:v>77</x:v>
      </x:c>
      <x:c r="H4425" s="0" t="s">
        <x:v>78</x:v>
      </x:c>
      <x:c r="I4425" s="0" t="s">
        <x:v>65</x:v>
      </x:c>
      <x:c r="J4425" s="0" t="s">
        <x:v>66</x:v>
      </x:c>
      <x:c r="K4425" s="0" t="s">
        <x:v>58</x:v>
      </x:c>
      <x:c r="L4425" s="0">
        <x:v>1590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403</x:v>
      </x:c>
      <x:c r="F4426" s="0" t="s">
        <x:v>404</x:v>
      </x:c>
      <x:c r="G4426" s="0" t="s">
        <x:v>77</x:v>
      </x:c>
      <x:c r="H4426" s="0" t="s">
        <x:v>78</x:v>
      </x:c>
      <x:c r="I4426" s="0" t="s">
        <x:v>67</x:v>
      </x:c>
      <x:c r="J4426" s="0" t="s">
        <x:v>68</x:v>
      </x:c>
      <x:c r="K4426" s="0" t="s">
        <x:v>58</x:v>
      </x:c>
      <x:c r="L4426" s="0">
        <x:v>3626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403</x:v>
      </x:c>
      <x:c r="F4427" s="0" t="s">
        <x:v>404</x:v>
      </x:c>
      <x:c r="G4427" s="0" t="s">
        <x:v>77</x:v>
      </x:c>
      <x:c r="H4427" s="0" t="s">
        <x:v>78</x:v>
      </x:c>
      <x:c r="I4427" s="0" t="s">
        <x:v>69</x:v>
      </x:c>
      <x:c r="J4427" s="0" t="s">
        <x:v>70</x:v>
      </x:c>
      <x:c r="K4427" s="0" t="s">
        <x:v>58</x:v>
      </x:c>
      <x:c r="L4427" s="0">
        <x:v>1153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403</x:v>
      </x:c>
      <x:c r="F4428" s="0" t="s">
        <x:v>404</x:v>
      </x:c>
      <x:c r="G4428" s="0" t="s">
        <x:v>77</x:v>
      </x:c>
      <x:c r="H4428" s="0" t="s">
        <x:v>78</x:v>
      </x:c>
      <x:c r="I4428" s="0" t="s">
        <x:v>71</x:v>
      </x:c>
      <x:c r="J4428" s="0" t="s">
        <x:v>72</x:v>
      </x:c>
      <x:c r="K4428" s="0" t="s">
        <x:v>58</x:v>
      </x:c>
      <x:c r="L4428" s="0">
        <x:v>61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403</x:v>
      </x:c>
      <x:c r="F4429" s="0" t="s">
        <x:v>404</x:v>
      </x:c>
      <x:c r="G4429" s="0" t="s">
        <x:v>77</x:v>
      </x:c>
      <x:c r="H4429" s="0" t="s">
        <x:v>78</x:v>
      </x:c>
      <x:c r="I4429" s="0" t="s">
        <x:v>73</x:v>
      </x:c>
      <x:c r="J4429" s="0" t="s">
        <x:v>74</x:v>
      </x:c>
      <x:c r="K4429" s="0" t="s">
        <x:v>58</x:v>
      </x:c>
      <x:c r="L4429" s="0">
        <x:v>23214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405</x:v>
      </x:c>
      <x:c r="F4430" s="0" t="s">
        <x:v>406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4848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405</x:v>
      </x:c>
      <x:c r="F4431" s="0" t="s">
        <x:v>406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70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405</x:v>
      </x:c>
      <x:c r="F4432" s="0" t="s">
        <x:v>406</x:v>
      </x:c>
      <x:c r="G4432" s="0" t="s">
        <x:v>54</x:v>
      </x:c>
      <x:c r="H4432" s="0" t="s">
        <x:v>55</x:v>
      </x:c>
      <x:c r="I4432" s="0" t="s">
        <x:v>61</x:v>
      </x:c>
      <x:c r="J4432" s="0" t="s">
        <x:v>62</x:v>
      </x:c>
      <x:c r="K4432" s="0" t="s">
        <x:v>58</x:v>
      </x:c>
      <x:c r="L4432" s="0">
        <x:v>684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405</x:v>
      </x:c>
      <x:c r="F4433" s="0" t="s">
        <x:v>406</x:v>
      </x:c>
      <x:c r="G4433" s="0" t="s">
        <x:v>54</x:v>
      </x:c>
      <x:c r="H4433" s="0" t="s">
        <x:v>55</x:v>
      </x:c>
      <x:c r="I4433" s="0" t="s">
        <x:v>63</x:v>
      </x:c>
      <x:c r="J4433" s="0" t="s">
        <x:v>64</x:v>
      </x:c>
      <x:c r="K4433" s="0" t="s">
        <x:v>58</x:v>
      </x:c>
      <x:c r="L4433" s="0">
        <x:v>859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405</x:v>
      </x:c>
      <x:c r="F4434" s="0" t="s">
        <x:v>406</x:v>
      </x:c>
      <x:c r="G4434" s="0" t="s">
        <x:v>54</x:v>
      </x:c>
      <x:c r="H4434" s="0" t="s">
        <x:v>55</x:v>
      </x:c>
      <x:c r="I4434" s="0" t="s">
        <x:v>65</x:v>
      </x:c>
      <x:c r="J4434" s="0" t="s">
        <x:v>66</x:v>
      </x:c>
      <x:c r="K4434" s="0" t="s">
        <x:v>58</x:v>
      </x:c>
      <x:c r="L4434" s="0">
        <x:v>87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405</x:v>
      </x:c>
      <x:c r="F4435" s="0" t="s">
        <x:v>406</x:v>
      </x:c>
      <x:c r="G4435" s="0" t="s">
        <x:v>54</x:v>
      </x:c>
      <x:c r="H4435" s="0" t="s">
        <x:v>55</x:v>
      </x:c>
      <x:c r="I4435" s="0" t="s">
        <x:v>67</x:v>
      </x:c>
      <x:c r="J4435" s="0" t="s">
        <x:v>68</x:v>
      </x:c>
      <x:c r="K4435" s="0" t="s">
        <x:v>58</x:v>
      </x:c>
      <x:c r="L4435" s="0">
        <x:v>1237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405</x:v>
      </x:c>
      <x:c r="F4436" s="0" t="s">
        <x:v>406</x:v>
      </x:c>
      <x:c r="G4436" s="0" t="s">
        <x:v>54</x:v>
      </x:c>
      <x:c r="H4436" s="0" t="s">
        <x:v>55</x:v>
      </x:c>
      <x:c r="I4436" s="0" t="s">
        <x:v>69</x:v>
      </x:c>
      <x:c r="J4436" s="0" t="s">
        <x:v>70</x:v>
      </x:c>
      <x:c r="K4436" s="0" t="s">
        <x:v>58</x:v>
      </x:c>
      <x:c r="L4436" s="0">
        <x:v>301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405</x:v>
      </x:c>
      <x:c r="F4437" s="0" t="s">
        <x:v>406</x:v>
      </x:c>
      <x:c r="G4437" s="0" t="s">
        <x:v>54</x:v>
      </x:c>
      <x:c r="H4437" s="0" t="s">
        <x:v>55</x:v>
      </x:c>
      <x:c r="I4437" s="0" t="s">
        <x:v>71</x:v>
      </x:c>
      <x:c r="J4437" s="0" t="s">
        <x:v>72</x:v>
      </x:c>
      <x:c r="K4437" s="0" t="s">
        <x:v>58</x:v>
      </x:c>
      <x:c r="L4437" s="0">
        <x:v>15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405</x:v>
      </x:c>
      <x:c r="F4438" s="0" t="s">
        <x:v>406</x:v>
      </x:c>
      <x:c r="G4438" s="0" t="s">
        <x:v>54</x:v>
      </x:c>
      <x:c r="H4438" s="0" t="s">
        <x:v>55</x:v>
      </x:c>
      <x:c r="I4438" s="0" t="s">
        <x:v>73</x:v>
      </x:c>
      <x:c r="J4438" s="0" t="s">
        <x:v>74</x:v>
      </x:c>
      <x:c r="K4438" s="0" t="s">
        <x:v>58</x:v>
      </x:c>
      <x:c r="L4438" s="0">
        <x:v>8101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405</x:v>
      </x:c>
      <x:c r="F4439" s="0" t="s">
        <x:v>406</x:v>
      </x:c>
      <x:c r="G4439" s="0" t="s">
        <x:v>75</x:v>
      </x:c>
      <x:c r="H4439" s="0" t="s">
        <x:v>76</x:v>
      </x:c>
      <x:c r="I4439" s="0" t="s">
        <x:v>56</x:v>
      </x:c>
      <x:c r="J4439" s="0" t="s">
        <x:v>57</x:v>
      </x:c>
      <x:c r="K4439" s="0" t="s">
        <x:v>58</x:v>
      </x:c>
      <x:c r="L4439" s="0">
        <x:v>3973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405</x:v>
      </x:c>
      <x:c r="F4440" s="0" t="s">
        <x:v>406</x:v>
      </x:c>
      <x:c r="G4440" s="0" t="s">
        <x:v>75</x:v>
      </x:c>
      <x:c r="H4440" s="0" t="s">
        <x:v>76</x:v>
      </x:c>
      <x:c r="I4440" s="0" t="s">
        <x:v>59</x:v>
      </x:c>
      <x:c r="J4440" s="0" t="s">
        <x:v>60</x:v>
      </x:c>
      <x:c r="K4440" s="0" t="s">
        <x:v>58</x:v>
      </x:c>
      <x:c r="L4440" s="0">
        <x:v>47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405</x:v>
      </x:c>
      <x:c r="F4441" s="0" t="s">
        <x:v>406</x:v>
      </x:c>
      <x:c r="G4441" s="0" t="s">
        <x:v>75</x:v>
      </x:c>
      <x:c r="H4441" s="0" t="s">
        <x:v>76</x:v>
      </x:c>
      <x:c r="I4441" s="0" t="s">
        <x:v>61</x:v>
      </x:c>
      <x:c r="J4441" s="0" t="s">
        <x:v>62</x:v>
      </x:c>
      <x:c r="K4441" s="0" t="s">
        <x:v>58</x:v>
      </x:c>
      <x:c r="L4441" s="0">
        <x:v>445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405</x:v>
      </x:c>
      <x:c r="F4442" s="0" t="s">
        <x:v>406</x:v>
      </x:c>
      <x:c r="G4442" s="0" t="s">
        <x:v>75</x:v>
      </x:c>
      <x:c r="H4442" s="0" t="s">
        <x:v>76</x:v>
      </x:c>
      <x:c r="I4442" s="0" t="s">
        <x:v>63</x:v>
      </x:c>
      <x:c r="J4442" s="0" t="s">
        <x:v>64</x:v>
      </x:c>
      <x:c r="K4442" s="0" t="s">
        <x:v>58</x:v>
      </x:c>
      <x:c r="L4442" s="0">
        <x:v>875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405</x:v>
      </x:c>
      <x:c r="F4443" s="0" t="s">
        <x:v>406</x:v>
      </x:c>
      <x:c r="G4443" s="0" t="s">
        <x:v>75</x:v>
      </x:c>
      <x:c r="H4443" s="0" t="s">
        <x:v>76</x:v>
      </x:c>
      <x:c r="I4443" s="0" t="s">
        <x:v>65</x:v>
      </x:c>
      <x:c r="J4443" s="0" t="s">
        <x:v>66</x:v>
      </x:c>
      <x:c r="K4443" s="0" t="s">
        <x:v>58</x:v>
      </x:c>
      <x:c r="L4443" s="0">
        <x:v>1340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405</x:v>
      </x:c>
      <x:c r="F4444" s="0" t="s">
        <x:v>406</x:v>
      </x:c>
      <x:c r="G4444" s="0" t="s">
        <x:v>75</x:v>
      </x:c>
      <x:c r="H4444" s="0" t="s">
        <x:v>76</x:v>
      </x:c>
      <x:c r="I4444" s="0" t="s">
        <x:v>67</x:v>
      </x:c>
      <x:c r="J4444" s="0" t="s">
        <x:v>68</x:v>
      </x:c>
      <x:c r="K4444" s="0" t="s">
        <x:v>58</x:v>
      </x:c>
      <x:c r="L4444" s="0">
        <x:v>1157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405</x:v>
      </x:c>
      <x:c r="F4445" s="0" t="s">
        <x:v>406</x:v>
      </x:c>
      <x:c r="G4445" s="0" t="s">
        <x:v>75</x:v>
      </x:c>
      <x:c r="H4445" s="0" t="s">
        <x:v>76</x:v>
      </x:c>
      <x:c r="I4445" s="0" t="s">
        <x:v>69</x:v>
      </x:c>
      <x:c r="J4445" s="0" t="s">
        <x:v>70</x:v>
      </x:c>
      <x:c r="K4445" s="0" t="s">
        <x:v>58</x:v>
      </x:c>
      <x:c r="L4445" s="0">
        <x:v>304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405</x:v>
      </x:c>
      <x:c r="F4446" s="0" t="s">
        <x:v>406</x:v>
      </x:c>
      <x:c r="G4446" s="0" t="s">
        <x:v>75</x:v>
      </x:c>
      <x:c r="H4446" s="0" t="s">
        <x:v>76</x:v>
      </x:c>
      <x:c r="I4446" s="0" t="s">
        <x:v>71</x:v>
      </x:c>
      <x:c r="J4446" s="0" t="s">
        <x:v>72</x:v>
      </x:c>
      <x:c r="K4446" s="0" t="s">
        <x:v>58</x:v>
      </x:c>
      <x:c r="L4446" s="0">
        <x:v>32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405</x:v>
      </x:c>
      <x:c r="F4447" s="0" t="s">
        <x:v>406</x:v>
      </x:c>
      <x:c r="G4447" s="0" t="s">
        <x:v>75</x:v>
      </x:c>
      <x:c r="H4447" s="0" t="s">
        <x:v>76</x:v>
      </x:c>
      <x:c r="I4447" s="0" t="s">
        <x:v>73</x:v>
      </x:c>
      <x:c r="J4447" s="0" t="s">
        <x:v>74</x:v>
      </x:c>
      <x:c r="K4447" s="0" t="s">
        <x:v>58</x:v>
      </x:c>
      <x:c r="L4447" s="0">
        <x:v>8173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405</x:v>
      </x:c>
      <x:c r="F4448" s="0" t="s">
        <x:v>406</x:v>
      </x:c>
      <x:c r="G4448" s="0" t="s">
        <x:v>77</x:v>
      </x:c>
      <x:c r="H4448" s="0" t="s">
        <x:v>78</x:v>
      </x:c>
      <x:c r="I4448" s="0" t="s">
        <x:v>56</x:v>
      </x:c>
      <x:c r="J4448" s="0" t="s">
        <x:v>57</x:v>
      </x:c>
      <x:c r="K4448" s="0" t="s">
        <x:v>58</x:v>
      </x:c>
      <x:c r="L4448" s="0">
        <x:v>8821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405</x:v>
      </x:c>
      <x:c r="F4449" s="0" t="s">
        <x:v>406</x:v>
      </x:c>
      <x:c r="G4449" s="0" t="s">
        <x:v>77</x:v>
      </x:c>
      <x:c r="H4449" s="0" t="s">
        <x:v>78</x:v>
      </x:c>
      <x:c r="I4449" s="0" t="s">
        <x:v>59</x:v>
      </x:c>
      <x:c r="J4449" s="0" t="s">
        <x:v>60</x:v>
      </x:c>
      <x:c r="K4449" s="0" t="s">
        <x:v>58</x:v>
      </x:c>
      <x:c r="L4449" s="0">
        <x:v>117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405</x:v>
      </x:c>
      <x:c r="F4450" s="0" t="s">
        <x:v>406</x:v>
      </x:c>
      <x:c r="G4450" s="0" t="s">
        <x:v>77</x:v>
      </x:c>
      <x:c r="H4450" s="0" t="s">
        <x:v>78</x:v>
      </x:c>
      <x:c r="I4450" s="0" t="s">
        <x:v>61</x:v>
      </x:c>
      <x:c r="J4450" s="0" t="s">
        <x:v>62</x:v>
      </x:c>
      <x:c r="K4450" s="0" t="s">
        <x:v>58</x:v>
      </x:c>
      <x:c r="L4450" s="0">
        <x:v>1129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405</x:v>
      </x:c>
      <x:c r="F4451" s="0" t="s">
        <x:v>406</x:v>
      </x:c>
      <x:c r="G4451" s="0" t="s">
        <x:v>77</x:v>
      </x:c>
      <x:c r="H4451" s="0" t="s">
        <x:v>78</x:v>
      </x:c>
      <x:c r="I4451" s="0" t="s">
        <x:v>63</x:v>
      </x:c>
      <x:c r="J4451" s="0" t="s">
        <x:v>64</x:v>
      </x:c>
      <x:c r="K4451" s="0" t="s">
        <x:v>58</x:v>
      </x:c>
      <x:c r="L4451" s="0">
        <x:v>1734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405</x:v>
      </x:c>
      <x:c r="F4452" s="0" t="s">
        <x:v>406</x:v>
      </x:c>
      <x:c r="G4452" s="0" t="s">
        <x:v>77</x:v>
      </x:c>
      <x:c r="H4452" s="0" t="s">
        <x:v>78</x:v>
      </x:c>
      <x:c r="I4452" s="0" t="s">
        <x:v>65</x:v>
      </x:c>
      <x:c r="J4452" s="0" t="s">
        <x:v>66</x:v>
      </x:c>
      <x:c r="K4452" s="0" t="s">
        <x:v>58</x:v>
      </x:c>
      <x:c r="L4452" s="0">
        <x:v>1427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405</x:v>
      </x:c>
      <x:c r="F4453" s="0" t="s">
        <x:v>406</x:v>
      </x:c>
      <x:c r="G4453" s="0" t="s">
        <x:v>77</x:v>
      </x:c>
      <x:c r="H4453" s="0" t="s">
        <x:v>78</x:v>
      </x:c>
      <x:c r="I4453" s="0" t="s">
        <x:v>67</x:v>
      </x:c>
      <x:c r="J4453" s="0" t="s">
        <x:v>68</x:v>
      </x:c>
      <x:c r="K4453" s="0" t="s">
        <x:v>58</x:v>
      </x:c>
      <x:c r="L4453" s="0">
        <x:v>2394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405</x:v>
      </x:c>
      <x:c r="F4454" s="0" t="s">
        <x:v>406</x:v>
      </x:c>
      <x:c r="G4454" s="0" t="s">
        <x:v>77</x:v>
      </x:c>
      <x:c r="H4454" s="0" t="s">
        <x:v>78</x:v>
      </x:c>
      <x:c r="I4454" s="0" t="s">
        <x:v>69</x:v>
      </x:c>
      <x:c r="J4454" s="0" t="s">
        <x:v>70</x:v>
      </x:c>
      <x:c r="K4454" s="0" t="s">
        <x:v>58</x:v>
      </x:c>
      <x:c r="L4454" s="0">
        <x:v>605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405</x:v>
      </x:c>
      <x:c r="F4455" s="0" t="s">
        <x:v>406</x:v>
      </x:c>
      <x:c r="G4455" s="0" t="s">
        <x:v>77</x:v>
      </x:c>
      <x:c r="H4455" s="0" t="s">
        <x:v>78</x:v>
      </x:c>
      <x:c r="I4455" s="0" t="s">
        <x:v>71</x:v>
      </x:c>
      <x:c r="J4455" s="0" t="s">
        <x:v>72</x:v>
      </x:c>
      <x:c r="K4455" s="0" t="s">
        <x:v>58</x:v>
      </x:c>
      <x:c r="L4455" s="0">
        <x:v>47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405</x:v>
      </x:c>
      <x:c r="F4456" s="0" t="s">
        <x:v>406</x:v>
      </x:c>
      <x:c r="G4456" s="0" t="s">
        <x:v>77</x:v>
      </x:c>
      <x:c r="H4456" s="0" t="s">
        <x:v>78</x:v>
      </x:c>
      <x:c r="I4456" s="0" t="s">
        <x:v>73</x:v>
      </x:c>
      <x:c r="J4456" s="0" t="s">
        <x:v>74</x:v>
      </x:c>
      <x:c r="K4456" s="0" t="s">
        <x:v>58</x:v>
      </x:c>
      <x:c r="L4456" s="0">
        <x:v>16274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407</x:v>
      </x:c>
      <x:c r="F4457" s="0" t="s">
        <x:v>408</x:v>
      </x:c>
      <x:c r="G4457" s="0" t="s">
        <x:v>54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5692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407</x:v>
      </x:c>
      <x:c r="F4458" s="0" t="s">
        <x:v>408</x:v>
      </x:c>
      <x:c r="G4458" s="0" t="s">
        <x:v>54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61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407</x:v>
      </x:c>
      <x:c r="F4459" s="0" t="s">
        <x:v>408</x:v>
      </x:c>
      <x:c r="G4459" s="0" t="s">
        <x:v>54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776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407</x:v>
      </x:c>
      <x:c r="F4460" s="0" t="s">
        <x:v>408</x:v>
      </x:c>
      <x:c r="G4460" s="0" t="s">
        <x:v>54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1037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407</x:v>
      </x:c>
      <x:c r="F4461" s="0" t="s">
        <x:v>408</x:v>
      </x:c>
      <x:c r="G4461" s="0" t="s">
        <x:v>54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101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407</x:v>
      </x:c>
      <x:c r="F4462" s="0" t="s">
        <x:v>408</x:v>
      </x:c>
      <x:c r="G4462" s="0" t="s">
        <x:v>54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>
        <x:v>1628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407</x:v>
      </x:c>
      <x:c r="F4463" s="0" t="s">
        <x:v>408</x:v>
      </x:c>
      <x:c r="G4463" s="0" t="s">
        <x:v>54</x:v>
      </x:c>
      <x:c r="H4463" s="0" t="s">
        <x:v>55</x:v>
      </x:c>
      <x:c r="I4463" s="0" t="s">
        <x:v>69</x:v>
      </x:c>
      <x:c r="J4463" s="0" t="s">
        <x:v>70</x:v>
      </x:c>
      <x:c r="K4463" s="0" t="s">
        <x:v>58</x:v>
      </x:c>
      <x:c r="L4463" s="0">
        <x:v>403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407</x:v>
      </x:c>
      <x:c r="F4464" s="0" t="s">
        <x:v>408</x:v>
      </x:c>
      <x:c r="G4464" s="0" t="s">
        <x:v>54</x:v>
      </x:c>
      <x:c r="H4464" s="0" t="s">
        <x:v>55</x:v>
      </x:c>
      <x:c r="I4464" s="0" t="s">
        <x:v>71</x:v>
      </x:c>
      <x:c r="J4464" s="0" t="s">
        <x:v>72</x:v>
      </x:c>
      <x:c r="K4464" s="0" t="s">
        <x:v>58</x:v>
      </x:c>
      <x:c r="L4464" s="0">
        <x:v>43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407</x:v>
      </x:c>
      <x:c r="F4465" s="0" t="s">
        <x:v>408</x:v>
      </x:c>
      <x:c r="G4465" s="0" t="s">
        <x:v>54</x:v>
      </x:c>
      <x:c r="H4465" s="0" t="s">
        <x:v>55</x:v>
      </x:c>
      <x:c r="I4465" s="0" t="s">
        <x:v>73</x:v>
      </x:c>
      <x:c r="J4465" s="0" t="s">
        <x:v>74</x:v>
      </x:c>
      <x:c r="K4465" s="0" t="s">
        <x:v>58</x:v>
      </x:c>
      <x:c r="L4465" s="0">
        <x:v>9741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407</x:v>
      </x:c>
      <x:c r="F4466" s="0" t="s">
        <x:v>408</x:v>
      </x:c>
      <x:c r="G4466" s="0" t="s">
        <x:v>75</x:v>
      </x:c>
      <x:c r="H4466" s="0" t="s">
        <x:v>76</x:v>
      </x:c>
      <x:c r="I4466" s="0" t="s">
        <x:v>56</x:v>
      </x:c>
      <x:c r="J4466" s="0" t="s">
        <x:v>57</x:v>
      </x:c>
      <x:c r="K4466" s="0" t="s">
        <x:v>58</x:v>
      </x:c>
      <x:c r="L4466" s="0">
        <x:v>4740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407</x:v>
      </x:c>
      <x:c r="F4467" s="0" t="s">
        <x:v>408</x:v>
      </x:c>
      <x:c r="G4467" s="0" t="s">
        <x:v>75</x:v>
      </x:c>
      <x:c r="H4467" s="0" t="s">
        <x:v>76</x:v>
      </x:c>
      <x:c r="I4467" s="0" t="s">
        <x:v>59</x:v>
      </x:c>
      <x:c r="J4467" s="0" t="s">
        <x:v>60</x:v>
      </x:c>
      <x:c r="K4467" s="0" t="s">
        <x:v>58</x:v>
      </x:c>
      <x:c r="L4467" s="0">
        <x:v>51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407</x:v>
      </x:c>
      <x:c r="F4468" s="0" t="s">
        <x:v>408</x:v>
      </x:c>
      <x:c r="G4468" s="0" t="s">
        <x:v>75</x:v>
      </x:c>
      <x:c r="H4468" s="0" t="s">
        <x:v>76</x:v>
      </x:c>
      <x:c r="I4468" s="0" t="s">
        <x:v>61</x:v>
      </x:c>
      <x:c r="J4468" s="0" t="s">
        <x:v>62</x:v>
      </x:c>
      <x:c r="K4468" s="0" t="s">
        <x:v>58</x:v>
      </x:c>
      <x:c r="L4468" s="0">
        <x:v>483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407</x:v>
      </x:c>
      <x:c r="F4469" s="0" t="s">
        <x:v>408</x:v>
      </x:c>
      <x:c r="G4469" s="0" t="s">
        <x:v>75</x:v>
      </x:c>
      <x:c r="H4469" s="0" t="s">
        <x:v>76</x:v>
      </x:c>
      <x:c r="I4469" s="0" t="s">
        <x:v>63</x:v>
      </x:c>
      <x:c r="J4469" s="0" t="s">
        <x:v>64</x:v>
      </x:c>
      <x:c r="K4469" s="0" t="s">
        <x:v>58</x:v>
      </x:c>
      <x:c r="L4469" s="0">
        <x:v>1056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407</x:v>
      </x:c>
      <x:c r="F4470" s="0" t="s">
        <x:v>408</x:v>
      </x:c>
      <x:c r="G4470" s="0" t="s">
        <x:v>75</x:v>
      </x:c>
      <x:c r="H4470" s="0" t="s">
        <x:v>76</x:v>
      </x:c>
      <x:c r="I4470" s="0" t="s">
        <x:v>65</x:v>
      </x:c>
      <x:c r="J4470" s="0" t="s">
        <x:v>66</x:v>
      </x:c>
      <x:c r="K4470" s="0" t="s">
        <x:v>58</x:v>
      </x:c>
      <x:c r="L4470" s="0">
        <x:v>1688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407</x:v>
      </x:c>
      <x:c r="F4471" s="0" t="s">
        <x:v>408</x:v>
      </x:c>
      <x:c r="G4471" s="0" t="s">
        <x:v>75</x:v>
      </x:c>
      <x:c r="H4471" s="0" t="s">
        <x:v>76</x:v>
      </x:c>
      <x:c r="I4471" s="0" t="s">
        <x:v>67</x:v>
      </x:c>
      <x:c r="J4471" s="0" t="s">
        <x:v>68</x:v>
      </x:c>
      <x:c r="K4471" s="0" t="s">
        <x:v>58</x:v>
      </x:c>
      <x:c r="L4471" s="0">
        <x:v>1414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407</x:v>
      </x:c>
      <x:c r="F4472" s="0" t="s">
        <x:v>408</x:v>
      </x:c>
      <x:c r="G4472" s="0" t="s">
        <x:v>75</x:v>
      </x:c>
      <x:c r="H4472" s="0" t="s">
        <x:v>76</x:v>
      </x:c>
      <x:c r="I4472" s="0" t="s">
        <x:v>69</x:v>
      </x:c>
      <x:c r="J4472" s="0" t="s">
        <x:v>70</x:v>
      </x:c>
      <x:c r="K4472" s="0" t="s">
        <x:v>58</x:v>
      </x:c>
      <x:c r="L4472" s="0">
        <x:v>343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407</x:v>
      </x:c>
      <x:c r="F4473" s="0" t="s">
        <x:v>408</x:v>
      </x:c>
      <x:c r="G4473" s="0" t="s">
        <x:v>75</x:v>
      </x:c>
      <x:c r="H4473" s="0" t="s">
        <x:v>76</x:v>
      </x:c>
      <x:c r="I4473" s="0" t="s">
        <x:v>71</x:v>
      </x:c>
      <x:c r="J4473" s="0" t="s">
        <x:v>72</x:v>
      </x:c>
      <x:c r="K4473" s="0" t="s">
        <x:v>58</x:v>
      </x:c>
      <x:c r="L4473" s="0">
        <x:v>90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407</x:v>
      </x:c>
      <x:c r="F4474" s="0" t="s">
        <x:v>408</x:v>
      </x:c>
      <x:c r="G4474" s="0" t="s">
        <x:v>75</x:v>
      </x:c>
      <x:c r="H4474" s="0" t="s">
        <x:v>76</x:v>
      </x:c>
      <x:c r="I4474" s="0" t="s">
        <x:v>73</x:v>
      </x:c>
      <x:c r="J4474" s="0" t="s">
        <x:v>74</x:v>
      </x:c>
      <x:c r="K4474" s="0" t="s">
        <x:v>58</x:v>
      </x:c>
      <x:c r="L4474" s="0">
        <x:v>9865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407</x:v>
      </x:c>
      <x:c r="F4475" s="0" t="s">
        <x:v>408</x:v>
      </x:c>
      <x:c r="G4475" s="0" t="s">
        <x:v>77</x:v>
      </x:c>
      <x:c r="H4475" s="0" t="s">
        <x:v>78</x:v>
      </x:c>
      <x:c r="I4475" s="0" t="s">
        <x:v>56</x:v>
      </x:c>
      <x:c r="J4475" s="0" t="s">
        <x:v>57</x:v>
      </x:c>
      <x:c r="K4475" s="0" t="s">
        <x:v>58</x:v>
      </x:c>
      <x:c r="L4475" s="0">
        <x:v>10432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407</x:v>
      </x:c>
      <x:c r="F4476" s="0" t="s">
        <x:v>408</x:v>
      </x:c>
      <x:c r="G4476" s="0" t="s">
        <x:v>77</x:v>
      </x:c>
      <x:c r="H4476" s="0" t="s">
        <x:v>78</x:v>
      </x:c>
      <x:c r="I4476" s="0" t="s">
        <x:v>59</x:v>
      </x:c>
      <x:c r="J4476" s="0" t="s">
        <x:v>60</x:v>
      </x:c>
      <x:c r="K4476" s="0" t="s">
        <x:v>58</x:v>
      </x:c>
      <x:c r="L4476" s="0">
        <x:v>112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407</x:v>
      </x:c>
      <x:c r="F4477" s="0" t="s">
        <x:v>408</x:v>
      </x:c>
      <x:c r="G4477" s="0" t="s">
        <x:v>77</x:v>
      </x:c>
      <x:c r="H4477" s="0" t="s">
        <x:v>78</x:v>
      </x:c>
      <x:c r="I4477" s="0" t="s">
        <x:v>61</x:v>
      </x:c>
      <x:c r="J4477" s="0" t="s">
        <x:v>62</x:v>
      </x:c>
      <x:c r="K4477" s="0" t="s">
        <x:v>58</x:v>
      </x:c>
      <x:c r="L4477" s="0">
        <x:v>1259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407</x:v>
      </x:c>
      <x:c r="F4478" s="0" t="s">
        <x:v>408</x:v>
      </x:c>
      <x:c r="G4478" s="0" t="s">
        <x:v>77</x:v>
      </x:c>
      <x:c r="H4478" s="0" t="s">
        <x:v>78</x:v>
      </x:c>
      <x:c r="I4478" s="0" t="s">
        <x:v>63</x:v>
      </x:c>
      <x:c r="J4478" s="0" t="s">
        <x:v>64</x:v>
      </x:c>
      <x:c r="K4478" s="0" t="s">
        <x:v>58</x:v>
      </x:c>
      <x:c r="L4478" s="0">
        <x:v>2093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407</x:v>
      </x:c>
      <x:c r="F4479" s="0" t="s">
        <x:v>408</x:v>
      </x:c>
      <x:c r="G4479" s="0" t="s">
        <x:v>77</x:v>
      </x:c>
      <x:c r="H4479" s="0" t="s">
        <x:v>78</x:v>
      </x:c>
      <x:c r="I4479" s="0" t="s">
        <x:v>65</x:v>
      </x:c>
      <x:c r="J4479" s="0" t="s">
        <x:v>66</x:v>
      </x:c>
      <x:c r="K4479" s="0" t="s">
        <x:v>58</x:v>
      </x:c>
      <x:c r="L4479" s="0">
        <x:v>1789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407</x:v>
      </x:c>
      <x:c r="F4480" s="0" t="s">
        <x:v>408</x:v>
      </x:c>
      <x:c r="G4480" s="0" t="s">
        <x:v>77</x:v>
      </x:c>
      <x:c r="H4480" s="0" t="s">
        <x:v>78</x:v>
      </x:c>
      <x:c r="I4480" s="0" t="s">
        <x:v>67</x:v>
      </x:c>
      <x:c r="J4480" s="0" t="s">
        <x:v>68</x:v>
      </x:c>
      <x:c r="K4480" s="0" t="s">
        <x:v>58</x:v>
      </x:c>
      <x:c r="L4480" s="0">
        <x:v>3042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407</x:v>
      </x:c>
      <x:c r="F4481" s="0" t="s">
        <x:v>408</x:v>
      </x:c>
      <x:c r="G4481" s="0" t="s">
        <x:v>77</x:v>
      </x:c>
      <x:c r="H4481" s="0" t="s">
        <x:v>78</x:v>
      </x:c>
      <x:c r="I4481" s="0" t="s">
        <x:v>69</x:v>
      </x:c>
      <x:c r="J4481" s="0" t="s">
        <x:v>70</x:v>
      </x:c>
      <x:c r="K4481" s="0" t="s">
        <x:v>58</x:v>
      </x:c>
      <x:c r="L4481" s="0">
        <x:v>746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407</x:v>
      </x:c>
      <x:c r="F4482" s="0" t="s">
        <x:v>408</x:v>
      </x:c>
      <x:c r="G4482" s="0" t="s">
        <x:v>77</x:v>
      </x:c>
      <x:c r="H4482" s="0" t="s">
        <x:v>78</x:v>
      </x:c>
      <x:c r="I4482" s="0" t="s">
        <x:v>71</x:v>
      </x:c>
      <x:c r="J4482" s="0" t="s">
        <x:v>72</x:v>
      </x:c>
      <x:c r="K4482" s="0" t="s">
        <x:v>58</x:v>
      </x:c>
      <x:c r="L4482" s="0">
        <x:v>133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407</x:v>
      </x:c>
      <x:c r="F4483" s="0" t="s">
        <x:v>408</x:v>
      </x:c>
      <x:c r="G4483" s="0" t="s">
        <x:v>77</x:v>
      </x:c>
      <x:c r="H4483" s="0" t="s">
        <x:v>78</x:v>
      </x:c>
      <x:c r="I4483" s="0" t="s">
        <x:v>73</x:v>
      </x:c>
      <x:c r="J4483" s="0" t="s">
        <x:v>74</x:v>
      </x:c>
      <x:c r="K4483" s="0" t="s">
        <x:v>58</x:v>
      </x:c>
      <x:c r="L4483" s="0">
        <x:v>19606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83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56756" count="2344">
        <x:n v="5384"/>
        <x:n v="97"/>
        <x:n v="892"/>
        <x:n v="916"/>
        <x:n v="132"/>
        <x:n v="1586"/>
        <x:n v="478"/>
        <x:n v="31"/>
        <x:n v="9516"/>
        <x:n v="4335"/>
        <x:n v="91"/>
        <x:n v="627"/>
        <x:n v="986"/>
        <x:n v="1807"/>
        <x:n v="1236"/>
        <x:n v="411"/>
        <x:n v="40"/>
        <x:n v="9533"/>
        <x:n v="9719"/>
        <x:n v="188"/>
        <x:n v="1519"/>
        <x:n v="1902"/>
        <x:n v="1939"/>
        <x:n v="2822"/>
        <x:n v="889"/>
        <x:n v="71"/>
        <x:n v="19049"/>
        <x:n v="7022"/>
        <x:n v="149"/>
        <x:n v="1323"/>
        <x:n v="1166"/>
        <x:n v="128"/>
        <x:n v="1542"/>
        <x:n v="578"/>
        <x:n v="402"/>
        <x:n v="12310"/>
        <x:n v="5529"/>
        <x:n v="119"/>
        <x:n v="1056"/>
        <x:n v="1178"/>
        <x:n v="1936"/>
        <x:n v="1277"/>
        <x:n v="509"/>
        <x:n v="49"/>
        <x:n v="11653"/>
        <x:n v="12551"/>
        <x:n v="268"/>
        <x:n v="2379"/>
        <x:n v="2344"/>
        <x:n v="2064"/>
        <x:n v="2819"/>
        <x:n v="1087"/>
        <x:n v="451"/>
        <x:n v="23963"/>
        <x:n v="6252"/>
        <x:n v="75"/>
        <x:n v="862"/>
        <x:n v="1068"/>
        <x:n v="134"/>
        <x:n v="1331"/>
        <x:n v="483"/>
        <x:n v="112"/>
        <x:n v="10317"/>
        <x:n v="5019"/>
        <x:n v="85"/>
        <x:n v="692"/>
        <x:n v="1867"/>
        <x:n v="1105"/>
        <x:n v="511"/>
        <x:n v="99"/>
        <x:n v="10556"/>
        <x:n v="11271"/>
        <x:n v="160"/>
        <x:n v="1554"/>
        <x:n v="2246"/>
        <x:n v="2001"/>
        <x:n v="2436"/>
        <x:n v="994"/>
        <x:n v="211"/>
        <x:n v="20873"/>
        <x:n v="4480"/>
        <x:n v="137"/>
        <x:n v="1031"/>
        <x:n v="1285"/>
        <x:n v="92"/>
        <x:n v="1183"/>
        <x:n v="580"/>
        <x:n v="27"/>
        <x:n v="8815"/>
        <x:n v="3770"/>
        <x:n v="844"/>
        <x:n v="1177"/>
        <x:n v="1338"/>
        <x:n v="1205"/>
        <x:n v="576"/>
        <x:n v="48"/>
        <x:n v="9050"/>
        <x:n v="8250"/>
        <x:n v="229"/>
        <x:n v="1875"/>
        <x:n v="2462"/>
        <x:n v="1430"/>
        <x:n v="2388"/>
        <x:n v="1156"/>
        <x:n v="17865"/>
        <x:n v="4234"/>
        <x:n v="53"/>
        <x:n v="670"/>
        <x:n v="668"/>
        <x:n v="79"/>
        <x:n v="972"/>
        <x:n v="336"/>
        <x:n v="9"/>
        <x:n v="7021"/>
        <x:n v="3264"/>
        <x:n v="560"/>
        <x:n v="701"/>
        <x:n v="1293"/>
        <x:n v="894"/>
        <x:n v="352"/>
        <x:n v="29"/>
        <x:n v="7141"/>
        <x:n v="7498"/>
        <x:n v="101"/>
        <x:n v="1230"/>
        <x:n v="1369"/>
        <x:n v="1372"/>
        <x:n v="1866"/>
        <x:n v="688"/>
        <x:n v="38"/>
        <x:n v="14162"/>
        <x:n v="3560"/>
        <x:n v="598"/>
        <x:n v="639"/>
        <x:n v="87"/>
        <x:n v="954"/>
        <x:n v="324"/>
        <x:n v="13"/>
        <x:n v="6224"/>
        <x:n v="2665"/>
        <x:n v="55"/>
        <x:n v="370"/>
        <x:n v="607"/>
        <x:n v="1222"/>
        <x:n v="835"/>
        <x:n v="299"/>
        <x:n v="17"/>
        <x:n v="6070"/>
        <x:n v="6225"/>
        <x:n v="104"/>
        <x:n v="968"/>
        <x:n v="1246"/>
        <x:n v="1309"/>
        <x:n v="1789"/>
        <x:n v="623"/>
        <x:n v="30"/>
        <x:n v="12294"/>
        <x:n v="2225"/>
        <x:n v="44"/>
        <x:n v="417"/>
        <x:n v="422"/>
        <x:n v="59"/>
        <x:n v="811"/>
        <x:n v="222"/>
        <x:n v="7"/>
        <x:n v="4207"/>
        <x:n v="2003"/>
        <x:n v="25"/>
        <x:n v="210"/>
        <x:n v="404"/>
        <x:n v="586"/>
        <x:n v="764"/>
        <x:n v="214"/>
        <x:n v="4219"/>
        <x:n v="4228"/>
        <x:n v="69"/>
        <x:n v="826"/>
        <x:n v="645"/>
        <x:n v="1575"/>
        <x:n v="436"/>
        <x:n v="20"/>
        <x:n v="8426"/>
        <x:n v="2075"/>
        <x:n v="35"/>
        <x:n v="373"/>
        <x:n v="393"/>
        <x:n v="68"/>
        <x:n v="763"/>
        <x:n v="234"/>
        <x:n v="18"/>
        <x:n v="3959"/>
        <x:n v="1715"/>
        <x:n v="21"/>
        <x:n v="241"/>
        <x:n v="399"/>
        <x:n v="674"/>
        <x:n v="635"/>
        <x:n v="174"/>
        <x:n v="14"/>
        <x:n v="3873"/>
        <x:n v="3790"/>
        <x:n v="56"/>
        <x:n v="614"/>
        <x:n v="792"/>
        <x:n v="742"/>
        <x:n v="1398"/>
        <x:n v="408"/>
        <x:n v="32"/>
        <x:n v="7832"/>
        <x:n v="2465"/>
        <x:n v="41"/>
        <x:n v="427"/>
        <x:n v="342"/>
        <x:n v="61"/>
        <x:n v="815"/>
        <x:n v="205"/>
        <x:n v="12"/>
        <x:n v="4368"/>
        <x:n v="2245"/>
        <x:n v="298"/>
        <x:n v="383"/>
        <x:n v="594"/>
        <x:n v="758"/>
        <x:n v="163"/>
        <x:n v="23"/>
        <x:n v="4495"/>
        <x:n v="4710"/>
        <x:n v="72"/>
        <x:n v="725"/>
        <x:n v="655"/>
        <x:n v="1573"/>
        <x:n v="368"/>
        <x:n v="8863"/>
        <x:n v="6333"/>
        <x:n v="893"/>
        <x:n v="931"/>
        <x:n v="1978"/>
        <x:n v="620"/>
        <x:n v="26"/>
        <x:n v="10996"/>
        <x:n v="4861"/>
        <x:n v="86"/>
        <x:n v="621"/>
        <x:n v="1008"/>
        <x:n v="1934"/>
        <x:n v="1765"/>
        <x:n v="552"/>
        <x:n v="43"/>
        <x:n v="10870"/>
        <x:n v="11194"/>
        <x:n v="173"/>
        <x:n v="1514"/>
        <x:n v="2062"/>
        <x:n v="3743"/>
        <x:n v="1172"/>
        <x:n v="21866"/>
        <x:n v="6350"/>
        <x:n v="126"/>
        <x:n v="1748"/>
        <x:n v="528"/>
        <x:n v="47"/>
        <x:n v="10794"/>
        <x:n v="5085"/>
        <x:n v="57"/>
        <x:n v="513"/>
        <x:n v="1255"/>
        <x:n v="1809"/>
        <x:n v="1659"/>
        <x:n v="546"/>
        <x:n v="10983"/>
        <x:n v="11435"/>
        <x:n v="129"/>
        <x:n v="1214"/>
        <x:n v="2477"/>
        <x:n v="1935"/>
        <x:n v="3407"/>
        <x:n v="1074"/>
        <x:n v="106"/>
        <x:n v="21777"/>
        <x:n v="7820"/>
        <x:n v="1122"/>
        <x:n v="1491"/>
        <x:n v="146"/>
        <x:n v="2272"/>
        <x:n v="709"/>
        <x:n v="13707"/>
        <x:n v="6093"/>
        <x:n v="93"/>
        <x:n v="736"/>
        <x:n v="1433"/>
        <x:n v="2240"/>
        <x:n v="2082"/>
        <x:n v="654"/>
        <x:n v="13375"/>
        <x:n v="13913"/>
        <x:n v="219"/>
        <x:n v="1858"/>
        <x:n v="2924"/>
        <x:n v="2386"/>
        <x:n v="4354"/>
        <x:n v="1363"/>
        <x:n v="65"/>
        <x:n v="27082"/>
        <x:n v="8157"/>
        <x:n v="145"/>
        <x:n v="1360"/>
        <x:n v="1624"/>
        <x:n v="124"/>
        <x:n v="1647"/>
        <x:n v="13826"/>
        <x:n v="6872"/>
        <x:n v="130"/>
        <x:n v="1719"/>
        <x:n v="1822"/>
        <x:n v="1710"/>
        <x:n v="626"/>
        <x:n v="64"/>
        <x:n v="13929"/>
        <x:n v="15029"/>
        <x:n v="275"/>
        <x:n v="2346"/>
        <x:n v="3343"/>
        <x:n v="1946"/>
        <x:n v="3357"/>
        <x:n v="1296"/>
        <x:n v="27755"/>
        <x:n v="6400"/>
        <x:n v="277"/>
        <x:n v="1513"/>
        <x:n v="1943"/>
        <x:n v="158"/>
        <x:n v="2209"/>
        <x:n v="975"/>
        <x:n v="42"/>
        <x:n v="13517"/>
        <x:n v="5776"/>
        <x:n v="1165"/>
        <x:n v="1961"/>
        <x:n v="2133"/>
        <x:n v="2496"/>
        <x:n v="1001"/>
        <x:n v="74"/>
        <x:n v="14766"/>
        <x:n v="12176"/>
        <x:n v="437"/>
        <x:n v="2678"/>
        <x:n v="3904"/>
        <x:n v="2291"/>
        <x:n v="4705"/>
        <x:n v="1976"/>
        <x:n v="116"/>
        <x:n v="28283"/>
        <x:n v="7181"/>
        <x:n v="159"/>
        <x:n v="1101"/>
        <x:n v="2917"/>
        <x:n v="118"/>
        <x:n v="779"/>
        <x:n v="133"/>
        <x:n v="14195"/>
        <x:n v="6257"/>
        <x:n v="89"/>
        <x:n v="743"/>
        <x:n v="2657"/>
        <x:n v="1766"/>
        <x:n v="834"/>
        <x:n v="62"/>
        <x:n v="14347"/>
        <x:n v="13438"/>
        <x:n v="248"/>
        <x:n v="1844"/>
        <x:n v="5574"/>
        <x:n v="2057"/>
        <x:n v="3573"/>
        <x:n v="1613"/>
        <x:n v="195"/>
        <x:n v="28542"/>
        <x:n v="2408"/>
        <x:n v="37"/>
        <x:n v="385"/>
        <x:n v="395"/>
        <x:n v="710"/>
        <x:n v="4209"/>
        <x:n v="1775"/>
        <x:n v="257"/>
        <x:n v="419"/>
        <x:n v="783"/>
        <x:n v="590"/>
        <x:n v="169"/>
        <x:n v="10"/>
        <x:n v="4035"/>
        <x:n v="4183"/>
        <x:n v="642"/>
        <x:n v="814"/>
        <x:n v="831"/>
        <x:n v="1300"/>
        <x:n v="388"/>
        <x:n v="8244"/>
        <x:n v="3067"/>
        <x:n v="622"/>
        <x:n v="67"/>
        <x:n v="259"/>
        <x:n v="5488"/>
        <x:n v="2389"/>
        <x:n v="58"/>
        <x:n v="461"/>
        <x:n v="532"/>
        <x:n v="899"/>
        <x:n v="791"/>
        <x:n v="270"/>
        <x:n v="5421"/>
        <x:n v="5456"/>
        <x:n v="114"/>
        <x:n v="1083"/>
        <x:n v="1078"/>
        <x:n v="966"/>
        <x:n v="1653"/>
        <x:n v="529"/>
        <x:n v="10909"/>
        <x:n v="2986"/>
        <x:n v="925"/>
        <x:n v="572"/>
        <x:n v="63"/>
        <x:n v="896"/>
        <x:n v="5976"/>
        <x:n v="2547"/>
        <x:n v="677"/>
        <x:n v="1013"/>
        <x:n v="933"/>
        <x:n v="357"/>
        <x:n v="24"/>
        <x:n v="6236"/>
        <x:n v="5533"/>
        <x:n v="191"/>
        <x:n v="1602"/>
        <x:n v="1170"/>
        <x:n v="1076"/>
        <x:n v="1829"/>
        <x:n v="740"/>
        <x:n v="12212"/>
        <x:n v="5003"/>
        <x:n v="147"/>
        <x:n v="1198"/>
        <x:n v="1046"/>
        <x:n v="1564"/>
        <x:n v="551"/>
        <x:n v="9666"/>
        <x:n v="4270"/>
        <x:n v="110"/>
        <x:n v="917"/>
        <x:n v="1018"/>
        <x:n v="1726"/>
        <x:n v="1587"/>
        <x:n v="466"/>
        <x:n v="10137"/>
        <x:n v="9273"/>
        <x:n v="2115"/>
        <x:n v="1845"/>
        <x:n v="3151"/>
        <x:n v="1017"/>
        <x:n v="81"/>
        <x:n v="19803"/>
        <x:n v="6608"/>
        <x:n v="184"/>
        <x:n v="1689"/>
        <x:n v="155"/>
        <x:n v="1782"/>
        <x:n v="545"/>
        <x:n v="12234"/>
        <x:n v="5980"/>
        <x:n v="932"/>
        <x:n v="1666"/>
        <x:n v="1880"/>
        <x:n v="1709"/>
        <x:n v="562"/>
        <x:n v="46"/>
        <x:n v="12912"/>
        <x:n v="12588"/>
        <x:n v="321"/>
        <x:n v="2178"/>
        <x:n v="3355"/>
        <x:n v="2035"/>
        <x:n v="3491"/>
        <x:n v="1107"/>
        <x:n v="25146"/>
        <x:n v="5768"/>
        <x:n v="84"/>
        <x:n v="812"/>
        <x:n v="1047"/>
        <x:n v="107"/>
        <x:n v="1352"/>
        <x:n v="517"/>
        <x:n v="9705"/>
        <x:n v="4583"/>
        <x:n v="561"/>
        <x:n v="1089"/>
        <x:n v="1643"/>
        <x:n v="1260"/>
        <x:n v="426"/>
        <x:n v="9669"/>
        <x:n v="10351"/>
        <x:n v="156"/>
        <x:n v="1373"/>
        <x:n v="2136"/>
        <x:n v="1750"/>
        <x:n v="2612"/>
        <x:n v="943"/>
        <x:n v="19374"/>
        <x:n v="3880"/>
        <x:n v="83"/>
        <x:n v="486"/>
        <x:n v="786"/>
        <x:n v="77"/>
        <x:n v="249"/>
        <x:n v="6285"/>
        <x:n v="3390"/>
        <x:n v="429"/>
        <x:n v="839"/>
        <x:n v="1055"/>
        <x:n v="661"/>
        <x:n v="289"/>
        <x:n v="6739"/>
        <x:n v="7270"/>
        <x:n v="138"/>
        <x:n v="915"/>
        <x:n v="1625"/>
        <x:n v="1132"/>
        <x:n v="1362"/>
        <x:n v="538"/>
        <x:n v="13024"/>
        <x:n v="5729"/>
        <x:n v="152"/>
        <x:n v="1382"/>
        <x:n v="950"/>
        <x:n v="10648"/>
        <x:n v="5106"/>
        <x:n v="121"/>
        <x:n v="1015"/>
        <x:n v="1619"/>
        <x:n v="1714"/>
        <x:n v="651"/>
        <x:n v="11224"/>
        <x:n v="10835"/>
        <x:n v="273"/>
        <x:n v="2332"/>
        <x:n v="1965"/>
        <x:n v="1752"/>
        <x:n v="3373"/>
        <x:n v="1274"/>
        <x:n v="21872"/>
        <x:n v="5077"/>
        <x:n v="117"/>
        <x:n v="1146"/>
        <x:n v="882"/>
        <x:n v="157"/>
        <x:n v="1874"/>
        <x:n v="480"/>
        <x:n v="9763"/>
        <x:n v="4430"/>
        <x:n v="1021"/>
        <x:n v="1530"/>
        <x:n v="1804"/>
        <x:n v="440"/>
        <x:n v="10043"/>
        <x:n v="9507"/>
        <x:n v="194"/>
        <x:n v="1823"/>
        <x:n v="1903"/>
        <x:n v="1687"/>
        <x:n v="3678"/>
        <x:n v="920"/>
        <x:n v="94"/>
        <x:n v="19806"/>
        <x:n v="6214"/>
        <x:n v="82"/>
        <x:n v="790"/>
        <x:n v="1020"/>
        <x:n v="165"/>
        <x:n v="1863"/>
        <x:n v="443"/>
        <x:n v="54"/>
        <x:n v="10631"/>
        <x:n v="4904"/>
        <x:n v="565"/>
        <x:n v="1062"/>
        <x:n v="2008"/>
        <x:n v="412"/>
        <x:n v="10712"/>
        <x:n v="11118"/>
        <x:n v="141"/>
        <x:n v="1355"/>
        <x:n v="1808"/>
        <x:n v="3871"/>
        <x:n v="855"/>
        <x:n v="113"/>
        <x:n v="21343"/>
        <x:n v="6589"/>
        <x:n v="955"/>
        <x:n v="1306"/>
        <x:n v="1967"/>
        <x:n v="524"/>
        <x:n v="11642"/>
        <x:n v="5902"/>
        <x:n v="76"/>
        <x:n v="1431"/>
        <x:n v="2023"/>
        <x:n v="581"/>
        <x:n v="12039"/>
        <x:n v="12491"/>
        <x:n v="200"/>
        <x:n v="1594"/>
        <x:n v="2644"/>
        <x:n v="1590"/>
        <x:n v="3990"/>
        <x:n v="23681"/>
        <x:n v="2187"/>
        <x:n v="730"/>
        <x:n v="506"/>
        <x:n v="123"/>
        <x:n v="1366"/>
        <x:n v="290"/>
        <x:n v="5280"/>
        <x:n v="1906"/>
        <x:n v="346"/>
        <x:n v="504"/>
        <x:n v="1216"/>
        <x:n v="271"/>
        <x:n v="5150"/>
        <x:n v="4093"/>
        <x:n v="60"/>
        <x:n v="1010"/>
        <x:n v="967"/>
        <x:n v="2582"/>
        <x:n v="10430"/>
        <x:n v="4189"/>
        <x:n v="683"/>
        <x:n v="103"/>
        <x:n v="1348"/>
        <x:n v="247"/>
        <x:n v="16"/>
        <x:n v="7150"/>
        <x:n v="3732"/>
        <x:n v="354"/>
        <x:n v="750"/>
        <x:n v="1365"/>
        <x:n v="256"/>
        <x:n v="7507"/>
        <x:n v="7921"/>
        <x:n v="883"/>
        <x:n v="1069"/>
        <x:n v="2713"/>
        <x:n v="503"/>
        <x:n v="14657"/>
        <x:n v="3381"/>
        <x:n v="702"/>
        <x:n v="120"/>
        <x:n v="1600"/>
        <x:n v="448"/>
        <x:n v="7002"/>
        <x:n v="2928"/>
        <x:n v="390"/>
        <x:n v="733"/>
        <x:n v="947"/>
        <x:n v="1584"/>
        <x:n v="381"/>
        <x:n v="7034"/>
        <x:n v="6309"/>
        <x:n v="1092"/>
        <x:n v="1421"/>
        <x:n v="1067"/>
        <x:n v="3184"/>
        <x:n v="829"/>
        <x:n v="14036"/>
        <x:n v="7499"/>
        <x:n v="96"/>
        <x:n v="1295"/>
        <x:n v="1795"/>
        <x:n v="527"/>
        <x:n v="12401"/>
        <x:n v="5684"/>
        <x:n v="1390"/>
        <x:n v="2383"/>
        <x:n v="1671"/>
        <x:n v="45"/>
        <x:n v="12521"/>
        <x:n v="13183"/>
        <x:n v="192"/>
        <x:n v="2685"/>
        <x:n v="2528"/>
        <x:n v="3466"/>
        <x:n v="993"/>
        <x:n v="24922"/>
        <x:s v=""/>
        <x:n v="7336"/>
        <x:n v="1207"/>
        <x:n v="153"/>
        <x:n v="1422"/>
        <x:n v="11473"/>
        <x:n v="5910"/>
        <x:n v="700"/>
        <x:n v="1252"/>
        <x:n v="2103"/>
        <x:n v="1301"/>
        <x:n v="438"/>
        <x:n v="11831"/>
        <x:n v="13246"/>
        <x:n v="1544"/>
        <x:n v="2459"/>
        <x:n v="2256"/>
        <x:n v="2723"/>
        <x:n v="840"/>
        <x:n v="73"/>
        <x:n v="23304"/>
        <x:n v="7700"/>
        <x:n v="1253"/>
        <x:n v="1310"/>
        <x:n v="500"/>
        <x:n v="12473"/>
        <x:n v="6567"/>
        <x:n v="1011"/>
        <x:n v="1412"/>
        <x:n v="2120"/>
        <x:n v="1410"/>
        <x:n v="569"/>
        <x:n v="13268"/>
        <x:n v="14267"/>
        <x:n v="282"/>
        <x:n v="2264"/>
        <x:n v="2722"/>
        <x:n v="2276"/>
        <x:n v="2776"/>
        <x:n v="25741"/>
        <x:n v="5273"/>
        <x:n v="657"/>
        <x:n v="962"/>
        <x:n v="1292"/>
        <x:n v="344"/>
        <x:n v="8758"/>
        <x:n v="4546"/>
        <x:n v="521"/>
        <x:n v="879"/>
        <x:n v="1326"/>
        <x:n v="1234"/>
        <x:n v="350"/>
        <x:n v="8969"/>
        <x:n v="9819"/>
        <x:n v="1841"/>
        <x:n v="1429"/>
        <x:n v="2526"/>
        <x:n v="694"/>
        <x:n v="108"/>
        <x:n v="17727"/>
        <x:n v="4798"/>
        <x:n v="759"/>
        <x:n v="1143"/>
        <x:n v="365"/>
        <x:n v="8108"/>
        <x:n v="3891"/>
        <x:n v="610"/>
        <x:n v="856"/>
        <x:n v="1336"/>
        <x:n v="348"/>
        <x:n v="8223"/>
        <x:n v="8689"/>
        <x:n v="127"/>
        <x:n v="1711"/>
        <x:n v="1439"/>
        <x:n v="2235"/>
        <x:n v="713"/>
        <x:n v="16331"/>
        <x:n v="3978"/>
        <x:n v="563"/>
        <x:n v="693"/>
        <x:n v="90"/>
        <x:n v="1061"/>
        <x:n v="333"/>
        <x:n v="6788"/>
        <x:n v="3063"/>
        <x:n v="371"/>
        <x:n v="697"/>
        <x:n v="1196"/>
        <x:n v="293"/>
        <x:n v="6581"/>
        <x:n v="7041"/>
        <x:n v="934"/>
        <x:n v="1286"/>
        <x:n v="1960"/>
        <x:n v="13369"/>
        <x:n v="5605"/>
        <x:n v="919"/>
        <x:n v="1115"/>
        <x:n v="1753"/>
        <x:n v="446"/>
        <x:n v="10111"/>
        <x:n v="4294"/>
        <x:n v="681"/>
        <x:n v="1085"/>
        <x:n v="2010"/>
        <x:n v="1420"/>
        <x:n v="10068"/>
        <x:n v="9899"/>
        <x:n v="178"/>
        <x:n v="2200"/>
        <x:n v="2162"/>
        <x:n v="3173"/>
        <x:n v="897"/>
        <x:n v="70"/>
        <x:n v="20179"/>
        <x:n v="6137"/>
        <x:n v="1111"/>
        <x:n v="1142"/>
        <x:n v="139"/>
        <x:n v="1618"/>
        <x:n v="601"/>
        <x:n v="22"/>
        <x:n v="10891"/>
        <x:n v="5303"/>
        <x:n v="102"/>
        <x:n v="872"/>
        <x:n v="1259"/>
        <x:n v="1797"/>
        <x:n v="615"/>
        <x:n v="11583"/>
        <x:n v="11440"/>
        <x:n v="223"/>
        <x:n v="1983"/>
        <x:n v="2401"/>
        <x:n v="3205"/>
        <x:n v="22474"/>
        <x:n v="5148"/>
        <x:n v="888"/>
        <x:n v="142"/>
        <x:n v="1161"/>
        <x:n v="8747"/>
        <x:n v="3800"/>
        <x:n v="720"/>
        <x:n v="959"/>
        <x:n v="1691"/>
        <x:n v="1057"/>
        <x:n v="8834"/>
        <x:n v="8948"/>
        <x:n v="1608"/>
        <x:n v="1848"/>
        <x:n v="1833"/>
        <x:n v="2218"/>
        <x:n v="17581"/>
        <x:n v="4658"/>
        <x:n v="836"/>
        <x:n v="785"/>
        <x:n v="1744"/>
        <x:n v="505"/>
        <x:n v="8788"/>
        <x:n v="3742"/>
        <x:n v="570"/>
        <x:n v="772"/>
        <x:n v="1442"/>
        <x:n v="1611"/>
        <x:n v="470"/>
        <x:n v="8700"/>
        <x:n v="8400"/>
        <x:n v="1406"/>
        <x:n v="1557"/>
        <x:n v="1581"/>
        <x:n v="17488"/>
        <x:n v="4766"/>
        <x:n v="768"/>
        <x:n v="821"/>
        <x:n v="1686"/>
        <x:n v="495"/>
        <x:n v="295"/>
        <x:n v="9074"/>
        <x:n v="3973"/>
        <x:n v="901"/>
        <x:n v="1495"/>
        <x:n v="1595"/>
        <x:n v="457"/>
        <x:n v="39"/>
        <x:n v="8995"/>
        <x:n v="8739"/>
        <x:n v="1238"/>
        <x:n v="1722"/>
        <x:n v="1644"/>
        <x:n v="3281"/>
        <x:n v="952"/>
        <x:n v="334"/>
        <x:n v="18069"/>
        <x:n v="4715"/>
        <x:n v="858"/>
        <x:n v="302"/>
        <x:n v="7547"/>
        <x:n v="3965"/>
        <x:n v="372"/>
        <x:n v="881"/>
        <x:n v="1159"/>
        <x:n v="1028"/>
        <x:n v="297"/>
        <x:n v="7778"/>
        <x:n v="8680"/>
        <x:n v="1739"/>
        <x:n v="1275"/>
        <x:n v="2102"/>
        <x:n v="599"/>
        <x:n v="15325"/>
        <x:n v="5724"/>
        <x:n v="100"/>
        <x:n v="940"/>
        <x:n v="1097"/>
        <x:n v="161"/>
        <x:n v="1926"/>
        <x:n v="516"/>
        <x:n v="10486"/>
        <x:n v="4832"/>
        <x:n v="66"/>
        <x:n v="1004"/>
        <x:n v="1598"/>
        <x:n v="485"/>
        <x:n v="10324"/>
        <x:n v="166"/>
        <x:n v="1526"/>
        <x:n v="2101"/>
        <x:n v="1759"/>
        <x:n v="3636"/>
        <x:n v="20810"/>
        <x:n v="424"/>
        <x:n v="1281"/>
        <x:n v="266"/>
        <x:n v="6783"/>
        <x:n v="3599"/>
        <x:n v="301"/>
        <x:n v="778"/>
        <x:n v="845"/>
        <x:n v="1242"/>
        <x:n v="340"/>
        <x:n v="7165"/>
        <x:n v="7479"/>
        <x:n v="1599"/>
        <x:n v="904"/>
        <x:n v="2523"/>
        <x:n v="606"/>
        <x:n v="13948"/>
        <x:n v="3944"/>
        <x:n v="935"/>
        <x:n v="1229"/>
        <x:n v="1407"/>
        <x:n v="8241"/>
        <x:n v="4023"/>
        <x:n v="1404"/>
        <x:n v="849"/>
        <x:n v="1664"/>
        <x:n v="502"/>
        <x:n v="80"/>
        <x:n v="9223"/>
        <x:n v="7967"/>
        <x:n v="187"/>
        <x:n v="1561"/>
        <x:n v="2633"/>
        <x:n v="936"/>
        <x:n v="3071"/>
        <x:n v="17464"/>
        <x:n v="5459"/>
        <x:n v="143"/>
        <x:n v="1119"/>
        <x:n v="918"/>
        <x:n v="1622"/>
        <x:n v="465"/>
        <x:n v="9954"/>
        <x:n v="4652"/>
        <x:n v="810"/>
        <x:n v="1717"/>
        <x:n v="1485"/>
        <x:n v="420"/>
        <x:n v="10207"/>
        <x:n v="1929"/>
        <x:n v="1890"/>
        <x:n v="3107"/>
        <x:n v="885"/>
        <x:n v="20161"/>
        <x:n v="5765"/>
        <x:n v="95"/>
        <x:n v="824"/>
        <x:n v="1428"/>
        <x:n v="367"/>
        <x:n v="9523"/>
        <x:n v="4279"/>
        <x:n v="1000"/>
        <x:n v="1244"/>
        <x:n v="355"/>
        <x:n v="9247"/>
        <x:n v="10044"/>
        <x:n v="1896"/>
        <x:n v="1787"/>
        <x:n v="2672"/>
        <x:n v="722"/>
        <x:n v="18770"/>
        <x:n v="5888"/>
        <x:n v="1095"/>
        <x:n v="1458"/>
        <x:n v="396"/>
        <x:n v="9860"/>
        <x:n v="4466"/>
        <x:n v="665"/>
        <x:n v="1133"/>
        <x:n v="1768"/>
        <x:n v="1227"/>
        <x:n v="387"/>
        <x:n v="10354"/>
        <x:n v="1450"/>
        <x:n v="2228"/>
        <x:n v="1913"/>
        <x:n v="19623"/>
        <x:n v="4687"/>
        <x:n v="749"/>
        <x:n v="819"/>
        <x:n v="1427"/>
        <x:n v="386"/>
        <x:n v="8264"/>
        <x:n v="3896"/>
        <x:n v="558"/>
        <x:n v="8581"/>
        <x:n v="8583"/>
        <x:n v="135"/>
        <x:n v="1307"/>
        <x:n v="1507"/>
        <x:n v="2758"/>
        <x:n v="738"/>
        <x:n v="16845"/>
        <x:n v="3722"/>
        <x:n v="596"/>
        <x:n v="682"/>
        <x:n v="1026"/>
        <x:n v="6539"/>
        <x:n v="2908"/>
        <x:n v="423"/>
        <x:n v="732"/>
        <x:n v="1103"/>
        <x:n v="942"/>
        <x:n v="6514"/>
        <x:n v="6630"/>
        <x:n v="1019"/>
        <x:n v="1414"/>
        <x:n v="1968"/>
        <x:n v="666"/>
        <x:n v="13053"/>
        <x:n v="3974"/>
        <x:n v="548"/>
        <x:n v="36"/>
        <x:n v="7672"/>
        <x:n v="567"/>
        <x:n v="789"/>
        <x:n v="1443"/>
        <x:n v="1129"/>
        <x:n v="434"/>
        <x:n v="7693"/>
        <x:n v="7179"/>
        <x:n v="1535"/>
        <x:n v="1472"/>
        <x:n v="1563"/>
        <x:n v="982"/>
        <x:n v="15365"/>
        <x:n v="5195"/>
        <x:n v="884"/>
        <x:n v="939"/>
        <x:n v="1568"/>
        <x:n v="9417"/>
        <x:n v="4522"/>
        <x:n v="1482"/>
        <x:n v="9864"/>
        <x:n v="9717"/>
        <x:n v="170"/>
        <x:n v="1558"/>
        <x:n v="1901"/>
        <x:n v="3050"/>
        <x:n v="1182"/>
        <x:n v="19281"/>
        <x:n v="5813"/>
        <x:n v="1058"/>
        <x:n v="1117"/>
        <x:n v="148"/>
        <x:n v="1821"/>
        <x:n v="10790"/>
        <x:n v="4848"/>
        <x:n v="712"/>
        <x:n v="1027"/>
        <x:n v="1713"/>
        <x:n v="10823"/>
        <x:n v="10661"/>
        <x:n v="1770"/>
        <x:n v="2144"/>
        <x:n v="1970"/>
        <x:n v="3534"/>
        <x:n v="1254"/>
        <x:n v="21613"/>
        <x:n v="3763"/>
        <x:n v="246"/>
        <x:n v="6142"/>
        <x:n v="34"/>
        <x:n v="236"/>
        <x:n v="708"/>
        <x:n v="956"/>
        <x:n v="243"/>
        <x:n v="6226"/>
        <x:n v="6936"/>
        <x:n v="644"/>
        <x:n v="1438"/>
        <x:n v="1727"/>
        <x:n v="489"/>
        <x:n v="12368"/>
        <x:n v="4196"/>
        <x:n v="1317"/>
        <x:n v="7619"/>
        <x:n v="3403"/>
        <x:n v="510"/>
        <x:n v="863"/>
        <x:n v="1235"/>
        <x:n v="7801"/>
        <x:n v="7599"/>
        <x:n v="1193"/>
        <x:n v="2552"/>
        <x:n v="728"/>
        <x:n v="15420"/>
        <x:n v="3494"/>
        <x:n v="462"/>
        <x:n v="900"/>
        <x:n v="304"/>
        <x:n v="5830"/>
        <x:n v="2673"/>
        <x:n v="323"/>
        <x:n v="1041"/>
        <x:n v="874"/>
        <x:n v="255"/>
        <x:n v="5743"/>
        <x:n v="6167"/>
        <x:n v="1106"/>
        <x:n v="1774"/>
        <x:n v="559"/>
        <x:n v="11573"/>
        <x:n v="4407"/>
        <x:n v="727"/>
        <x:n v="7843"/>
        <x:n v="3824"/>
        <x:n v="430"/>
        <x:n v="1221"/>
        <x:n v="1304"/>
        <x:n v="389"/>
        <x:n v="8133"/>
        <x:n v="8231"/>
        <x:n v="1157"/>
        <x:n v="1697"/>
        <x:n v="2635"/>
        <x:n v="784"/>
        <x:n v="15976"/>
        <x:n v="3849"/>
        <x:n v="534"/>
        <x:n v="1125"/>
        <x:n v="280"/>
        <x:n v="6616"/>
        <x:n v="3100"/>
        <x:n v="699"/>
        <x:n v="1188"/>
        <x:n v="980"/>
        <x:n v="238"/>
        <x:n v="6604"/>
        <x:n v="6949"/>
        <x:n v="878"/>
        <x:n v="1387"/>
        <x:n v="1264"/>
        <x:n v="2105"/>
        <x:n v="518"/>
        <x:n v="13220"/>
        <x:n v="2490"/>
        <x:n v="33"/>
        <x:n v="287"/>
        <x:n v="394"/>
        <x:n v="52"/>
        <x:n v="193"/>
        <x:n v="1904"/>
        <x:n v="207"/>
        <x:n v="449"/>
        <x:n v="684"/>
        <x:n v="4241"/>
        <x:n v="4394"/>
        <x:n v="494"/>
        <x:n v="843"/>
        <x:n v="1456"/>
        <x:n v="8469"/>
        <x:n v="4510"/>
        <x:n v="1060"/>
        <x:n v="965"/>
        <x:n v="1476"/>
        <x:n v="432"/>
        <x:n v="8775"/>
        <x:n v="4079"/>
        <x:n v="948"/>
        <x:n v="1271"/>
        <x:n v="380"/>
        <x:n v="8938"/>
        <x:n v="8589"/>
        <x:n v="201"/>
        <x:n v="2932"/>
        <x:n v="17713"/>
        <x:n v="4042"/>
        <x:n v="1266"/>
        <x:n v="1498"/>
        <x:n v="8801"/>
        <x:n v="3703"/>
        <x:n v="873"/>
        <x:n v="1194"/>
        <x:n v="1342"/>
        <x:n v="1405"/>
        <x:n v="543"/>
        <x:n v="9237"/>
        <x:n v="7745"/>
        <x:n v="2034"/>
        <x:n v="2460"/>
        <x:n v="1441"/>
        <x:n v="2903"/>
        <x:n v="105"/>
        <x:n v="18038"/>
        <x:n v="5075"/>
        <x:n v="1038"/>
        <x:n v="1545"/>
        <x:n v="309"/>
        <x:n v="8848"/>
        <x:n v="4612"/>
        <x:n v="973"/>
        <x:n v="320"/>
        <x:n v="9367"/>
        <x:n v="9687"/>
        <x:n v="2011"/>
        <x:n v="1408"/>
        <x:n v="3090"/>
        <x:n v="629"/>
        <x:n v="18215"/>
        <x:n v="4947"/>
        <x:n v="922"/>
        <x:n v="1426"/>
        <x:n v="339"/>
        <x:n v="9170"/>
        <x:n v="4073"/>
        <x:n v="672"/>
        <x:n v="1108"/>
        <x:n v="1315"/>
        <x:n v="452"/>
        <x:n v="9067"/>
        <x:n v="9020"/>
        <x:n v="209"/>
        <x:n v="1402"/>
        <x:n v="2697"/>
        <x:n v="233"/>
        <x:n v="18237"/>
        <x:n v="4248"/>
        <x:n v="564"/>
        <x:n v="782"/>
        <x:n v="1086"/>
        <x:n v="15"/>
        <x:n v="7140"/>
        <x:n v="3386"/>
        <x:n v="406"/>
        <x:n v="1218"/>
        <x:n v="926"/>
        <x:n v="311"/>
        <x:n v="7158"/>
        <x:n v="7634"/>
        <x:n v="970"/>
        <x:n v="1606"/>
        <x:n v="2012"/>
        <x:n v="50"/>
        <x:n v="14298"/>
        <x:n v="4746"/>
        <x:n v="739"/>
        <x:n v="903"/>
        <x:n v="111"/>
        <x:n v="1112"/>
        <x:n v="3655"/>
        <x:n v="566"/>
        <x:n v="985"/>
        <x:n v="1035"/>
        <x:n v="8362"/>
        <x:n v="8401"/>
        <x:n v="136"/>
        <x:n v="1305"/>
        <x:n v="1888"/>
        <x:n v="2147"/>
        <x:n v="813"/>
        <x:n v="16470"/>
        <x:n v="5370"/>
        <x:n v="1149"/>
        <x:n v="9637"/>
        <x:n v="4864"/>
        <x:n v="1049"/>
        <x:n v="1533"/>
        <x:n v="1359"/>
        <x:n v="10353"/>
        <x:n v="10234"/>
        <x:n v="242"/>
        <x:n v="2097"/>
        <x:n v="2069"/>
        <x:n v="1645"/>
        <x:n v="2749"/>
        <x:n v="875"/>
        <x:n v="19990"/>
        <x:n v="5739"/>
        <x:n v="1516"/>
        <x:n v="10012"/>
        <x:n v="828"/>
        <x:n v="1099"/>
        <x:n v="2058"/>
        <x:n v="1385"/>
        <x:n v="10682"/>
        <x:n v="10454"/>
        <x:n v="2061"/>
        <x:n v="2197"/>
        <x:n v="2901"/>
        <x:n v="20694"/>
        <x:n v="3563"/>
        <x:n v="649"/>
        <x:n v="989"/>
        <x:n v="316"/>
        <x:n v="6319"/>
        <x:n v="2936"/>
        <x:n v="687"/>
        <x:n v="859"/>
        <x:n v="6560"/>
        <x:n v="6499"/>
        <x:n v="12879"/>
        <x:n v="5869"/>
        <x:n v="1137"/>
        <x:n v="981"/>
        <x:n v="1828"/>
        <x:n v="556"/>
        <x:n v="10660"/>
        <x:n v="4843"/>
        <x:n v="98"/>
        <x:n v="804"/>
        <x:n v="1090"/>
        <x:n v="2068"/>
        <x:n v="10979"/>
        <x:n v="1941"/>
        <x:n v="2071"/>
        <x:n v="2194"/>
        <x:n v="3453"/>
        <x:n v="21639"/>
        <x:n v="5604"/>
        <x:n v="1374"/>
        <x:n v="895"/>
        <x:n v="1694"/>
        <x:n v="19"/>
        <x:n v="10502"/>
        <x:n v="4625"/>
        <x:n v="842"/>
        <x:n v="983"/>
        <x:n v="2081"/>
        <x:n v="583"/>
        <x:n v="10229"/>
        <x:n v="2216"/>
        <x:n v="1878"/>
        <x:n v="2215"/>
        <x:n v="3312"/>
        <x:n v="1206"/>
        <x:n v="21411"/>
        <x:n v="6081"/>
        <x:n v="1005"/>
        <x:n v="10102"/>
        <x:n v="4761"/>
        <x:n v="1053"/>
        <x:n v="1176"/>
        <x:n v="378"/>
        <x:n v="10017"/>
        <x:n v="10842"/>
        <x:n v="1444"/>
        <x:n v="2095"/>
        <x:n v="2702"/>
        <x:n v="20119"/>
        <x:n v="4163"/>
        <x:n v="941"/>
        <x:n v="924"/>
        <x:n v="208"/>
        <x:n v="6815"/>
        <x:n v="3817"/>
        <x:n v="360"/>
        <x:n v="898"/>
        <x:n v="261"/>
        <x:n v="7580"/>
        <x:n v="7980"/>
        <x:n v="817"/>
        <x:n v="1930"/>
        <x:n v="469"/>
        <x:n v="14395"/>
        <x:n v="6132"/>
        <x:n v="479"/>
        <x:n v="1136"/>
        <x:n v="88"/>
        <x:n v="1358"/>
        <x:n v="276"/>
        <x:n v="9556"/>
        <x:n v="5300"/>
        <x:n v="421"/>
        <x:n v="1688"/>
        <x:n v="1448"/>
        <x:n v="10274"/>
        <x:n v="11432"/>
        <x:n v="115"/>
        <x:n v="2183"/>
        <x:n v="1776"/>
        <x:n v="2806"/>
        <x:n v="19830"/>
        <x:n v="6282"/>
        <x:n v="1029"/>
        <x:n v="1185"/>
        <x:n v="1521"/>
        <x:n v="10634"/>
        <x:n v="5468"/>
        <x:n v="11009"/>
        <x:n v="11750"/>
        <x:n v="1678"/>
        <x:n v="2284"/>
        <x:n v="2005"/>
        <x:n v="2935"/>
        <x:n v="761"/>
        <x:n v="21643"/>
        <x:n v="5390"/>
        <x:n v="537"/>
        <x:n v="9959"/>
        <x:n v="4594"/>
        <x:n v="798"/>
        <x:n v="1855"/>
        <x:n v="1268"/>
        <x:n v="499"/>
        <x:n v="10130"/>
        <x:n v="9984"/>
        <x:n v="1979"/>
        <x:n v="1984"/>
        <x:n v="2812"/>
        <x:n v="1036"/>
        <x:n v="20089"/>
        <x:n v="3666"/>
        <x:n v="726"/>
        <x:n v="78"/>
        <x:n v="6720"/>
        <x:n v="3480"/>
        <x:n v="988"/>
        <x:n v="1341"/>
        <x:n v="349"/>
        <x:n v="7362"/>
        <x:n v="7146"/>
        <x:n v="1446"/>
        <x:n v="1066"/>
        <x:n v="2645"/>
        <x:n v="14082"/>
        <x:n v="8289"/>
        <x:n v="1376"/>
        <x:n v="12483"/>
        <x:n v="6972"/>
        <x:n v="612"/>
        <x:n v="1452"/>
        <x:n v="2092"/>
        <x:n v="1328"/>
        <x:n v="475"/>
        <x:n v="13033"/>
        <x:n v="15261"/>
        <x:n v="1299"/>
        <x:n v="2898"/>
        <x:n v="2704"/>
        <x:n v="907"/>
        <x:n v="25516"/>
        <x:n v="8228"/>
        <x:n v="1258"/>
        <x:n v="144"/>
        <x:n v="690"/>
        <x:n v="413"/>
        <x:n v="12180"/>
        <x:n v="7408"/>
        <x:n v="150"/>
        <x:n v="1269"/>
        <x:n v="1345"/>
        <x:n v="1738"/>
        <x:n v="745"/>
        <x:n v="13152"/>
        <x:n v="15636"/>
        <x:n v="307"/>
        <x:n v="2529"/>
        <x:n v="2603"/>
        <x:n v="1882"/>
        <x:n v="1435"/>
        <x:n v="25332"/>
        <x:n v="11370"/>
        <x:n v="162"/>
        <x:n v="2114"/>
        <x:n v="2184"/>
        <x:n v="431"/>
        <x:n v="17499"/>
        <x:n v="10092"/>
        <x:n v="991"/>
        <x:n v="1993"/>
        <x:n v="2487"/>
        <x:n v="2198"/>
        <x:n v="18544"/>
        <x:n v="21462"/>
        <x:n v="291"/>
        <x:n v="2074"/>
        <x:n v="4107"/>
        <x:n v="2621"/>
        <x:n v="4382"/>
        <x:n v="36043"/>
        <x:n v="6485"/>
        <x:n v="319"/>
        <x:n v="11739"/>
        <x:n v="5598"/>
        <x:n v="288"/>
        <x:n v="3096"/>
        <x:n v="2007"/>
        <x:n v="212"/>
        <x:n v="13551"/>
        <x:n v="12083"/>
        <x:n v="5781"/>
        <x:n v="4175"/>
        <x:n v="25290"/>
        <x:n v="8859"/>
        <x:n v="1861"/>
        <x:n v="109"/>
        <x:n v="2878"/>
        <x:n v="403"/>
        <x:n v="14920"/>
        <x:n v="8062"/>
        <x:n v="490"/>
        <x:n v="1892"/>
        <x:n v="2150"/>
        <x:n v="3244"/>
        <x:n v="361"/>
        <x:n v="16921"/>
        <x:n v="176"/>
        <x:n v="1173"/>
        <x:n v="3753"/>
        <x:n v="2259"/>
        <x:n v="6122"/>
        <x:n v="31251"/>
        <x:n v="9438"/>
        <x:n v="1959"/>
        <x:n v="1424"/>
        <x:n v="230"/>
        <x:n v="13835"/>
        <x:n v="8414"/>
        <x:n v="553"/>
        <x:n v="1931"/>
        <x:n v="14690"/>
        <x:n v="17852"/>
        <x:n v="3890"/>
        <x:n v="2988"/>
        <x:n v="28525"/>
        <x:n v="8690"/>
        <x:n v="1897"/>
        <x:n v="2473"/>
        <x:n v="14642"/>
        <x:n v="7793"/>
        <x:n v="718"/>
        <x:n v="1879"/>
        <x:n v="2522"/>
        <x:n v="2474"/>
        <x:n v="488"/>
        <x:n v="16003"/>
        <x:n v="16483"/>
        <x:n v="172"/>
        <x:n v="3776"/>
        <x:n v="2649"/>
        <x:n v="30645"/>
        <x:n v="9201"/>
        <x:n v="1949"/>
        <x:n v="3280"/>
        <x:n v="15967"/>
        <x:n v="8550"/>
        <x:n v="1996"/>
        <x:n v="2602"/>
        <x:n v="3875"/>
        <x:n v="555"/>
        <x:n v="18362"/>
        <x:n v="17751"/>
        <x:n v="175"/>
        <x:n v="1436"/>
        <x:n v="3945"/>
        <x:n v="2731"/>
        <x:n v="7155"/>
        <x:n v="34329"/>
        <x:n v="7640"/>
        <x:n v="476"/>
        <x:n v="2203"/>
        <x:n v="2279"/>
        <x:n v="221"/>
        <x:n v="13000"/>
        <x:n v="7195"/>
        <x:n v="359"/>
        <x:n v="2296"/>
        <x:n v="2021"/>
        <x:n v="294"/>
        <x:n v="14939"/>
        <x:n v="14835"/>
        <x:n v="4499"/>
        <x:n v="2113"/>
        <x:n v="4952"/>
        <x:n v="515"/>
        <x:n v="27939"/>
        <x:n v="8074"/>
        <x:n v="775"/>
        <x:n v="356"/>
        <x:n v="12574"/>
        <x:n v="7490"/>
        <x:n v="1679"/>
        <x:n v="1840"/>
        <x:n v="13506"/>
        <x:n v="15564"/>
        <x:n v="3396"/>
        <x:n v="2802"/>
        <x:n v="751"/>
        <x:n v="26080"/>
        <x:n v="7705"/>
        <x:n v="164"/>
        <x:n v="1043"/>
        <x:n v="1454"/>
        <x:n v="507"/>
        <x:n v="12646"/>
        <x:n v="6833"/>
        <x:n v="1569"/>
        <x:n v="2253"/>
        <x:n v="1400"/>
        <x:n v="13828"/>
        <x:n v="14538"/>
        <x:n v="2018"/>
        <x:n v="3130"/>
        <x:n v="2441"/>
        <x:n v="2854"/>
        <x:n v="1093"/>
        <x:n v="26474"/>
        <x:n v="8692"/>
        <x:n v="125"/>
        <x:n v="151"/>
        <x:n v="337"/>
        <x:n v="12313"/>
        <x:n v="7572"/>
        <x:n v="971"/>
        <x:n v="1417"/>
        <x:n v="1794"/>
        <x:n v="13074"/>
        <x:n v="16264"/>
        <x:n v="272"/>
        <x:n v="1944"/>
        <x:n v="2859"/>
        <x:n v="1945"/>
        <x:n v="1160"/>
        <x:n v="25387"/>
        <x:n v="10609"/>
        <x:n v="2785"/>
        <x:n v="2367"/>
        <x:n v="3216"/>
        <x:n v="1158"/>
        <x:n v="20838"/>
        <x:n v="10287"/>
        <x:n v="244"/>
        <x:n v="2129"/>
        <x:n v="2406"/>
        <x:n v="3444"/>
        <x:n v="3382"/>
        <x:n v="1302"/>
        <x:n v="23319"/>
        <x:n v="20896"/>
        <x:n v="4914"/>
        <x:n v="4773"/>
        <x:n v="3741"/>
        <x:n v="6598"/>
        <x:n v="179"/>
        <x:n v="44157"/>
        <x:n v="14892"/>
        <x:n v="283"/>
        <x:n v="2172"/>
        <x:n v="2931"/>
        <x:n v="228"/>
        <x:n v="3224"/>
        <x:n v="24891"/>
        <x:n v="13560"/>
        <x:n v="1413"/>
        <x:n v="3076"/>
        <x:n v="2550"/>
        <x:n v="3756"/>
        <x:n v="25640"/>
        <x:n v="28452"/>
        <x:n v="3585"/>
        <x:n v="6007"/>
        <x:n v="2778"/>
        <x:n v="6980"/>
        <x:n v="1781"/>
        <x:n v="50531"/>
        <x:n v="9937"/>
        <x:n v="227"/>
        <x:n v="2382"/>
        <x:n v="1649"/>
        <x:n v="237"/>
        <x:n v="2545"/>
        <x:n v="1184"/>
        <x:n v="415"/>
        <x:n v="18576"/>
        <x:n v="8877"/>
        <x:n v="1763"/>
        <x:n v="2671"/>
        <x:n v="2721"/>
        <x:n v="1361"/>
        <x:n v="19183"/>
        <x:n v="18814"/>
        <x:n v="3412"/>
        <x:n v="5266"/>
        <x:n v="37759"/>
        <x:n v="13991"/>
        <x:n v="1834"/>
        <x:n v="2712"/>
        <x:n v="206"/>
        <x:n v="3037"/>
        <x:n v="766"/>
        <x:n v="51"/>
        <x:n v="22809"/>
        <x:n v="13552"/>
        <x:n v="183"/>
        <x:n v="1195"/>
        <x:n v="2943"/>
        <x:n v="2538"/>
        <x:n v="24987"/>
        <x:n v="27543"/>
        <x:n v="3029"/>
        <x:n v="5655"/>
        <x:n v="2744"/>
        <x:n v="6703"/>
        <x:n v="1580"/>
        <x:n v="47796"/>
        <x:n v="12944"/>
        <x:n v="735"/>
        <x:n v="2119"/>
        <x:n v="2434"/>
        <x:n v="18835"/>
        <x:n v="12231"/>
        <x:n v="619"/>
        <x:n v="2250"/>
        <x:n v="2047"/>
        <x:n v="3238"/>
        <x:n v="20947"/>
        <x:n v="25175"/>
        <x:n v="204"/>
        <x:n v="1354"/>
        <x:n v="4369"/>
        <x:n v="2161"/>
        <x:n v="5672"/>
        <x:n v="719"/>
        <x:n v="39782"/>
        <x:n v="12636"/>
        <x:n v="181"/>
        <x:n v="1468"/>
        <x:n v="1937"/>
        <x:n v="650"/>
        <x:n v="18713"/>
        <x:n v="11257"/>
        <x:n v="2300"/>
        <x:n v="1730"/>
        <x:n v="501"/>
        <x:n v="18190"/>
        <x:n v="23893"/>
        <x:n v="315"/>
        <x:n v="4237"/>
        <x:n v="3401"/>
        <x:n v="1151"/>
        <x:n v="36903"/>
        <x:n v="19093"/>
        <x:n v="3013"/>
        <x:n v="3308"/>
        <x:n v="2039"/>
        <x:n v="1232"/>
        <x:n v="29569"/>
        <x:n v="16108"/>
        <x:n v="3322"/>
        <x:n v="1987"/>
        <x:n v="27187"/>
        <x:n v="35201"/>
        <x:n v="5127"/>
        <x:n v="2416"/>
        <x:n v="4026"/>
        <x:n v="303"/>
        <x:n v="56756"/>
        <x:n v="13091"/>
        <x:n v="2530"/>
        <x:n v="177"/>
        <x:n v="3775"/>
        <x:n v="630"/>
        <x:n v="21510"/>
        <x:n v="12280"/>
        <x:n v="2580"/>
        <x:n v="2789"/>
        <x:n v="4512"/>
        <x:n v="731"/>
        <x:n v="23874"/>
        <x:n v="25371"/>
        <x:n v="265"/>
        <x:n v="1860"/>
        <x:n v="5110"/>
        <x:n v="2966"/>
        <x:n v="8287"/>
        <x:n v="45384"/>
        <x:n v="9299"/>
        <x:n v="1202"/>
        <x:n v="2807"/>
        <x:n v="603"/>
        <x:n v="15946"/>
        <x:n v="8494"/>
        <x:n v="1725"/>
        <x:n v="2632"/>
        <x:n v="2782"/>
        <x:n v="17372"/>
        <x:n v="17793"/>
        <x:n v="226"/>
        <x:n v="3416"/>
        <x:n v="2804"/>
        <x:n v="5589"/>
        <x:n v="33318"/>
        <x:n v="10295"/>
        <x:n v="2480"/>
        <x:n v="3721"/>
        <x:n v="953"/>
        <x:n v="19788"/>
        <x:n v="9979"/>
        <x:n v="1445"/>
        <x:n v="2971"/>
        <x:n v="4104"/>
        <x:n v="1121"/>
        <x:n v="22369"/>
        <x:n v="20274"/>
        <x:n v="398"/>
        <x:n v="3285"/>
        <x:n v="4960"/>
        <x:n v="3190"/>
        <x:n v="7825"/>
        <x:n v="42157"/>
        <x:n v="11760"/>
        <x:n v="1695"/>
        <x:n v="18405"/>
        <x:n v="10498"/>
        <x:n v="250"/>
        <x:n v="2384"/>
        <x:n v="1474"/>
        <x:n v="1696"/>
        <x:n v="18393"/>
        <x:n v="22258"/>
        <x:n v="3023"/>
        <x:n v="4498"/>
        <x:n v="3290"/>
        <x:n v="36798"/>
        <x:n v="3779"/>
        <x:n v="1282"/>
        <x:n v="6533"/>
        <x:n v="3237"/>
        <x:n v="347"/>
        <x:n v="1002"/>
        <x:n v="1190"/>
        <x:n v="6706"/>
        <x:n v="7016"/>
        <x:n v="1233"/>
        <x:n v="1113"/>
        <x:n v="2472"/>
        <x:n v="13239"/>
        <x:n v="4592"/>
        <x:n v="871"/>
        <x:n v="1210"/>
        <x:n v="274"/>
        <x:n v="7659"/>
        <x:n v="3878"/>
        <x:n v="908"/>
        <x:n v="7737"/>
        <x:n v="8470"/>
        <x:n v="1779"/>
        <x:n v="1279"/>
        <x:n v="2297"/>
        <x:n v="15396"/>
        <x:n v="6835"/>
        <x:n v="854"/>
        <x:n v="1656"/>
        <x:n v="1761"/>
        <x:n v="439"/>
        <x:n v="11828"/>
        <x:n v="5778"/>
        <x:n v="1646"/>
        <x:n v="1732"/>
        <x:n v="12111"/>
        <x:n v="12613"/>
        <x:n v="182"/>
        <x:n v="1489"/>
        <x:n v="3335"/>
        <x:n v="1764"/>
        <x:n v="3493"/>
        <x:n v="23939"/>
        <x:n v="6698"/>
        <x:n v="433"/>
        <x:n v="11392"/>
        <x:n v="6328"/>
        <x:n v="794"/>
        <x:n v="1690"/>
        <x:n v="1876"/>
        <x:n v="12603"/>
        <x:n v="13026"/>
        <x:n v="189"/>
        <x:n v="1868"/>
        <x:n v="2433"/>
        <x:n v="3657"/>
        <x:n v="23995"/>
        <x:n v="4707"/>
        <x:n v="707"/>
        <x:n v="799"/>
        <x:n v="1616"/>
        <x:n v="377"/>
        <x:n v="8390"/>
        <x:n v="3679"/>
        <x:n v="525"/>
        <x:n v="1350"/>
        <x:n v="1451"/>
        <x:n v="363"/>
        <x:n v="8286"/>
        <x:n v="8386"/>
        <x:n v="1449"/>
        <x:n v="16676"/>
        <x:n v="4027"/>
        <x:n v="1312"/>
        <x:n v="190"/>
        <x:n v="2393"/>
        <x:n v="9551"/>
        <x:n v="3837"/>
        <x:n v="746"/>
        <x:n v="1469"/>
        <x:n v="2193"/>
        <x:n v="9753"/>
        <x:n v="7864"/>
        <x:n v="1813"/>
        <x:n v="4586"/>
        <x:n v="19304"/>
        <x:n v="2576"/>
        <x:n v="1145"/>
        <x:n v="262"/>
        <x:n v="5349"/>
        <x:n v="2368"/>
        <x:n v="795"/>
        <x:n v="218"/>
        <x:n v="5423"/>
        <x:n v="4944"/>
        <x:n v="2164"/>
        <x:n v="10772"/>
        <x:n v="3149"/>
        <x:n v="659"/>
        <x:n v="328"/>
        <x:n v="6302"/>
        <x:n v="2622"/>
        <x:n v="459"/>
        <x:n v="1340"/>
        <x:n v="1201"/>
        <x:n v="6688"/>
        <x:n v="5771"/>
        <x:n v="1225"/>
        <x:n v="1379"/>
        <x:n v="1463"/>
        <x:n v="2419"/>
        <x:n v="12990"/>
        <x:n v="4578"/>
        <x:n v="1311"/>
        <x:n v="8353"/>
        <x:n v="3748"/>
        <x:n v="938"/>
        <x:n v="1488"/>
        <x:n v="8599"/>
        <x:n v="8326"/>
        <x:n v="1830"/>
        <x:n v="2607"/>
        <x:n v="748"/>
        <x:n v="16952"/>
        <x:n v="5620"/>
        <x:n v="946"/>
        <x:n v="2169"/>
        <x:n v="10426"/>
        <x:n v="4806"/>
        <x:n v="673"/>
        <x:n v="1030"/>
        <x:n v="1520"/>
        <x:n v="2108"/>
        <x:n v="544"/>
        <x:n v="1966"/>
        <x:n v="1650"/>
        <x:n v="4277"/>
        <x:n v="21216"/>
        <x:n v="6115"/>
        <x:n v="1219"/>
        <x:n v="1517"/>
        <x:n v="11112"/>
        <x:n v="5783"/>
        <x:n v="1432"/>
        <x:n v="1484"/>
        <x:n v="11728"/>
        <x:n v="11898"/>
        <x:n v="2967"/>
        <x:n v="1552"/>
        <x:n v="3001"/>
        <x:n v="974"/>
        <x:n v="22840"/>
        <x:n v="4911"/>
        <x:n v="1091"/>
        <x:n v="1701"/>
        <x:n v="9873"/>
        <x:n v="4213"/>
        <x:n v="860"/>
        <x:n v="1675"/>
        <x:n v="1610"/>
        <x:n v="10203"/>
        <x:n v="9124"/>
        <x:n v="2118"/>
        <x:n v="3311"/>
        <x:n v="20076"/>
        <x:n v="3658"/>
        <x:n v="676"/>
        <x:n v="1457"/>
        <x:n v="338"/>
        <x:n v="7037"/>
        <x:n v="3208"/>
        <x:n v="375"/>
        <x:n v="1144"/>
        <x:n v="1152"/>
        <x:n v="258"/>
        <x:n v="6939"/>
        <x:n v="6866"/>
        <x:n v="1088"/>
        <x:n v="2609"/>
        <x:n v="13976"/>
        <x:n v="7471"/>
        <x:n v="1024"/>
        <x:n v="216"/>
        <x:n v="1917"/>
        <x:n v="12644"/>
        <x:n v="6148"/>
        <x:n v="2121"/>
        <x:n v="1712"/>
        <x:n v="12665"/>
        <x:n v="13619"/>
        <x:n v="1724"/>
        <x:n v="2337"/>
        <x:n v="3629"/>
        <x:n v="25309"/>
        <x:n v="6203"/>
        <x:n v="1940"/>
        <x:n v="11226"/>
        <x:n v="4916"/>
        <x:n v="669"/>
        <x:n v="1791"/>
        <x:n v="536"/>
        <x:n v="11066"/>
        <x:n v="11119"/>
        <x:n v="2130"/>
        <x:n v="3731"/>
        <x:n v="22292"/>
        <x:n v="5248"/>
        <x:n v="616"/>
        <x:n v="8874"/>
        <x:n v="4387"/>
        <x:n v="977"/>
        <x:n v="1332"/>
        <x:n v="416"/>
        <x:n v="9184"/>
        <x:n v="9635"/>
        <x:n v="1640"/>
        <x:n v="2764"/>
        <x:n v="18058"/>
        <x:n v="1381"/>
        <x:n v="12265"/>
        <x:n v="6962"/>
        <x:n v="1356"/>
        <x:n v="1702"/>
        <x:n v="358"/>
        <x:n v="12419"/>
        <x:n v="15070"/>
        <x:n v="1226"/>
        <x:n v="2737"/>
        <x:n v="2856"/>
        <x:n v="24684"/>
        <x:n v="5573"/>
        <x:n v="960"/>
        <x:n v="8726"/>
        <x:n v="4820"/>
        <x:n v="1319"/>
        <x:n v="278"/>
        <x:n v="8913"/>
        <x:n v="10393"/>
        <x:n v="909"/>
        <x:n v="1893"/>
        <x:n v="2211"/>
        <x:n v="17639"/>
        <x:n v="4273"/>
        <x:n v="1071"/>
        <x:n v="8238"/>
        <x:n v="4141"/>
        <x:n v="441"/>
        <x:n v="1239"/>
        <x:n v="8551"/>
        <x:n v="2054"/>
        <x:n v="2769"/>
        <x:n v="671"/>
        <x:n v="16789"/>
        <x:n v="5567"/>
        <x:n v="1204"/>
        <x:n v="9232"/>
        <x:n v="5810"/>
        <x:n v="1583"/>
        <x:n v="1154"/>
        <x:n v="11047"/>
        <x:n v="11377"/>
        <x:n v="1140"/>
        <x:n v="3005"/>
        <x:n v="1247"/>
        <x:n v="526"/>
        <x:n v="20279"/>
        <x:n v="2572"/>
        <x:n v="1524"/>
        <x:n v="382"/>
        <x:n v="11443"/>
        <x:n v="5492"/>
        <x:n v="637"/>
        <x:n v="3033"/>
        <x:n v="1683"/>
        <x:n v="12457"/>
        <x:n v="11147"/>
        <x:n v="1576"/>
        <x:n v="1186"/>
        <x:n v="3207"/>
        <x:n v="23900"/>
        <x:n v="6403"/>
        <x:n v="1347"/>
        <x:n v="425"/>
        <x:n v="10415"/>
        <x:n v="6024"/>
        <x:n v="12427"/>
        <x:n v="1825"/>
        <x:n v="2577"/>
        <x:n v="2084"/>
        <x:n v="877"/>
        <x:n v="21250"/>
        <x:n v="6038"/>
        <x:n v="1050"/>
        <x:n v="613"/>
        <x:n v="11484"/>
        <x:n v="4732"/>
        <x:n v="714"/>
        <x:n v="1147"/>
        <x:n v="2024"/>
        <x:n v="2192"/>
        <x:n v="584"/>
        <x:n v="11518"/>
        <x:n v="10770"/>
        <x:n v="167"/>
        <x:n v="2217"/>
        <x:n v="4538"/>
        <x:n v="1197"/>
        <x:n v="23002"/>
        <x:n v="4098"/>
        <x:n v="1163"/>
        <x:n v="6881"/>
        <x:n v="3307"/>
        <x:n v="1051"/>
        <x:n v="284"/>
        <x:n v="6743"/>
        <x:n v="7405"/>
        <x:n v="2275"/>
        <x:n v="13624"/>
        <x:n v="7274"/>
        <x:n v="2019"/>
        <x:n v="460"/>
        <x:n v="6413"/>
        <x:n v="1629"/>
        <x:n v="2205"/>
        <x:n v="464"/>
        <x:n v="12337"/>
        <x:n v="13687"/>
        <x:n v="1064"/>
        <x:n v="4224"/>
        <x:n v="23920"/>
        <x:n v="5750"/>
        <x:n v="689"/>
        <x:n v="2125"/>
        <x:n v="442"/>
        <x:n v="10078"/>
        <x:n v="4811"/>
        <x:n v="867"/>
        <x:n v="1529"/>
        <x:n v="2086"/>
        <x:n v="362"/>
        <x:n v="10185"/>
        <x:n v="10561"/>
        <x:n v="1127"/>
        <x:n v="1693"/>
        <x:n v="4211"/>
        <x:n v="20263"/>
        <x:n v="3363"/>
        <x:n v="472"/>
        <x:n v="5678"/>
        <x:n v="240"/>
        <x:n v="585"/>
        <x:n v="5863"/>
        <x:n v="6298"/>
        <x:n v="2179"/>
        <x:n v="11541"/>
        <x:n v="6449"/>
        <x:n v="1386"/>
        <x:n v="12766"/>
        <x:n v="6052"/>
        <x:n v="1059"/>
        <x:n v="1778"/>
        <x:n v="2249"/>
        <x:n v="658"/>
        <x:n v="13800"/>
        <x:n v="12501"/>
        <x:n v="267"/>
        <x:n v="2445"/>
        <x:n v="3576"/>
        <x:n v="1927"/>
        <x:n v="4428"/>
        <x:n v="26566"/>
        <x:n v="2196"/>
        <x:n v="11242"/>
        <x:n v="5954"/>
        <x:n v="445"/>
        <x:n v="2257"/>
        <x:n v="1126"/>
        <x:n v="11587"/>
        <x:n v="12976"/>
        <x:n v="4453"/>
        <x:n v="2181"/>
        <x:n v="22829"/>
        <x:n v="9760"/>
        <x:n v="846"/>
        <x:n v="14592"/>
        <x:n v="8357"/>
        <x:n v="2345"/>
        <x:n v="15310"/>
        <x:n v="18117"/>
        <x:n v="3292"/>
        <x:n v="2483"/>
        <x:n v="3405"/>
        <x:n v="29902"/>
        <x:n v="5501"/>
        <x:n v="1168"/>
        <x:n v="1077"/>
        <x:n v="1320"/>
        <x:n v="9909"/>
        <x:n v="4403"/>
        <x:n v="848"/>
        <x:n v="1148"/>
        <x:n v="10073"/>
        <x:n v="9904"/>
        <x:n v="239"/>
        <x:n v="2016"/>
        <x:n v="2174"/>
        <x:n v="2111"/>
        <x:n v="2468"/>
        <x:n v="19982"/>
        <x:n v="5714"/>
        <x:n v="482"/>
        <x:n v="9519"/>
        <x:n v="4757"/>
        <x:n v="715"/>
        <x:n v="1660"/>
        <x:n v="9877"/>
        <x:n v="10471"/>
        <x:n v="185"/>
        <x:n v="1772"/>
        <x:n v="2263"/>
        <x:n v="19396"/>
        <x:n v="6623"/>
        <x:n v="788"/>
        <x:n v="1150"/>
        <x:n v="444"/>
        <x:n v="10469"/>
        <x:n v="5343"/>
        <x:n v="667"/>
        <x:n v="2065"/>
        <x:n v="979"/>
        <x:n v="28"/>
        <x:n v="10789"/>
        <x:n v="11966"/>
        <x:n v="1455"/>
        <x:n v="2356"/>
        <x:n v="2188"/>
        <x:n v="2208"/>
        <x:n v="21258"/>
        <x:n v="8203"/>
        <x:n v="978"/>
        <x:n v="1466"/>
        <x:n v="1591"/>
        <x:n v="6971"/>
        <x:n v="1470"/>
        <x:n v="1477"/>
        <x:n v="533"/>
        <x:n v="13676"/>
        <x:n v="15174"/>
        <x:n v="1853"/>
        <x:n v="2305"/>
        <x:n v="3068"/>
        <x:n v="1022"/>
        <x:n v="26702"/>
        <x:n v="5407"/>
        <x:n v="762"/>
        <x:n v="1508"/>
        <x:n v="401"/>
        <x:n v="9295"/>
        <x:n v="4243"/>
        <x:n v="1249"/>
        <x:n v="9077"/>
        <x:n v="9650"/>
        <x:n v="2037"/>
        <x:n v="1718"/>
        <x:n v="2757"/>
        <x:n v="18372"/>
        <x:n v="6389"/>
        <x:n v="1734"/>
        <x:n v="11151"/>
        <x:n v="6071"/>
        <x:n v="573"/>
        <x:n v="12063"/>
        <x:n v="12460"/>
        <x:n v="1814"/>
        <x:n v="3626"/>
        <x:n v="1153"/>
        <x:n v="23214"/>
        <x:n v="1237"/>
        <x:n v="8101"/>
        <x:n v="8173"/>
        <x:n v="8821"/>
        <x:n v="2394"/>
        <x:n v="605"/>
        <x:n v="16274"/>
        <x:n v="5692"/>
        <x:n v="776"/>
        <x:n v="1037"/>
        <x:n v="1628"/>
        <x:n v="9741"/>
        <x:n v="4740"/>
        <x:n v="343"/>
        <x:n v="9865"/>
        <x:n v="10432"/>
        <x:n v="2093"/>
        <x:n v="3042"/>
        <x:n v="19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