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a2fe71d2a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7ff21c04249dfbc182f6f4bd1911d.psmdcp" Id="Rc1345cb313c0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<x:sst xmlns:x="http://schemas.openxmlformats.org/spreadsheetml/2006/main">
  <x:si>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</x:si>
  <x:si>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</x:si>
  <x:si>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SAP2016T5T1CON17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</x:si>
  <x:si>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</x:si>
  <x:si>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</x:si>
  <x:si>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</x:si>
  <x:si>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</x:si>
  <x:si>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</x:si>
  <x:si>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</x:si>
  <x:si>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</x:si>
  <x:si>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</x:si>
  <x:si>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https://ws.cso.ie/public/api.restful/PxStat.Data.Cube_API.ReadDataset/SAP2016T5T1CON17/XLSX/2007/en</x:t>
  </x:si>
  <x:si>
    <x:t>Product</x:t>
  </x:si>
  <x:si>
    <x:t>THEME5</x:t>
  </x:si>
  <x:si>
    <x:t>Theme 5: Private Households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</x:si>
  <x:si>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</x:si>
  <x:si>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</x:si>
  <x:si>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</x:si>
  <x:si>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</x:si>
  <x:si>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</x:si>
  <x:si>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</x:si>
  <x:si>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</x:si>
  <x:si>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</x:si>
  <x:si>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</x:si>
  <x:si>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</x:si>
  <x:si>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</x:si>
  <x:si>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</x:si>
  <x:si>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</x:si>
  <x:si>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</x:si>
  <x:si>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</x:si>
  <x:si>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</x:si>
  <x:si>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</x:si>
  <x:si>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</x:si>
  <x:si>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</x:si>
  <x:si>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</x:si>
  <x:si>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</x:si>
  <x:si>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</x:si>
  <x:si>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</x:si>
  <x:si>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</x:si>
  <x:si>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</x:si>
  <x:si>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</x:si>
  <x:si>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</x:si>
  <x:si>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</x:si>
  <x:si>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C03774V04528</x:t>
  </x:si>
  <x:si>
    <x:t>Household Type</x:t>
  </x:si>
  <x:si>
    <x:t>UNIT</x:t>
  </x:si>
  <x:si>
    <x:t>VALUE</x:t>
  </x:si>
  <x:si>
    <x:t>SAP2016T5T1C01</x:t>
  </x:si>
  <x:si>
    <x:t>Private households</x:t>
  </x:si>
  <x:si>
    <x:t>2016</x:t>
  </x:si>
  <x:si>
    <x:t>AA601F40-12B7-41E8-A384-74688CC75084</x:t>
  </x:si>
  <x:si>
    <x:t>Carlow-Kilkenny Constituency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</x:si>
  <x:si>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</x:si>
  <x:si>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</x:si>
  <x:si>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</x:si>
  <x:si>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</x:si>
  <x:si>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</x:si>
  <x:si>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</x:si>
  <x:si>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</x:si>
  <x:si>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</x:si>
  <x:si>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</x:si>
  <x:si>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</x:si>
  <x:si>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</x:si>
  <x:si>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</x:si>
  <x:si>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</x:si>
  <x:si>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</x:si>
  <x:si>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</x:si>
  <x:si>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</x:si>
  <x:si>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</x:si>
  <x:si>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</x:si>
  <x:si>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</x:si>
  <x:si>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</x:si>
  <x:si>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</x:si>
  <x:si>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</x:si>
  <x:si>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</x:si>
  <x:si>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</x:si>
  <x:si>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</x:si>
  <x:si>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</x:si>
  <x:si>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</x:si>
  <x:si>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</x:si>
  <x:si>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</x:si>
  <x:si>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</x:si>
  <x:si>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</x:si>
  <x:si>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</x:si>
  <x:si>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</x:si>
  <x:si>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</x:si>
  <x:si>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</x:si>
  <x:si>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</x:si>
  <x:si>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</x:si>
  <x:si>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</x:si>
  <x:si>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</x:si>
  <x:si>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</x:si>
  <x:si>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</x:si>
  <x:si>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</x:si>
  <x:si>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</x:si>
  <x:si>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</x:si>
  <x:si>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</x:si>
  <x:si>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</x:si>
  <x:si>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</x:si>
  <x:si>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</x:si>
  <x:si>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</x:si>
  <x:si>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</x:si>
  <x:si>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</x:si>
  <x:si>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</x:si>
  <x:si>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</x:si>
  <x:si>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</x:si>
  <x:si>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</x:si>
  <x:si>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</x:si>
  <x:si>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</x:si>
  <x:si>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</x:si>
  <x:si>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</x:si>
  <x:si>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</x:si>
  <x:si>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</x:si>
  <x:si>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</x:si>
  <x:si>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</x:si>
  <x:si>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</x:si>
  <x:si>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</x:si>
  <x:si>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</x:si>
  <x:si>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</x:si>
  <x:si>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</x:si>
  <x:si>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</x:si>
  <x:si>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</x:si>
  <x:si>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</x:si>
  <x:si>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</x:si>
  <x:si>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</x:si>
  <x:si>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</x:si>
  <x:si>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</x:si>
  <x:si>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</x:si>
  <x:si>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</x:si>
  <x:si>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</x:si>
  <x:si>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</x:si>
  <x:si>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</x:si>
  <x:si>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</x:si>
  <x:si>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</x:si>
  <x:si>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</x:si>
  <x:si>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</x:si>
  <x:si>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</x:si>
  <x:si>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</x:si>
  <x:si>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</x:si>
  <x:si>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</x:si>
  <x:si>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</x:si>
  <x:si>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</x:si>
  <x:si>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</x:si>
  <x:si>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</x:si>
  <x:si>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</x:si>
  <x:si>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</x:si>
  <x:si>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</x:si>
  <x:si>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</x:si>
  <x:si>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</x:si>
  <x:si>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</x:si>
  <x:si>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</x:si>
  <x:si>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</x:si>
  <x:si>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</x:si>
  <x:si>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</x:si>
  <x:si>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</x:si>
  <x:si>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</x:si>
  <x:si>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</x:si>
  <x:si>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</x:si>
  <x:si>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</x:si>
  <x:si>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SAP2016T5T1C02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</x:si>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</x:sst>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74V0452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ousehold Typ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5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12455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8711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1977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18448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2564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855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4958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1044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111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654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1151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1424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55392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7555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5408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894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10801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1238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459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2371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245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564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47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237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343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645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270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31077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10367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5761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1600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11124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628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3999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480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611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103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494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629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1044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3072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41603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10795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6760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1533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13694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2049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686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4134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460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736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96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419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486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917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1083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43848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11601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7503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1899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17422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54</x:v>
      </x:c>
      <x:c r="J66" s="0">
        <x:v>2720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63</x:v>
      </x:c>
      <x:c r="H67" s="0" t="s">
        <x:v>64</x:v>
      </x:c>
      <x:c r="I67" s="0" t="s">
        <x:v>54</x:v>
      </x:c>
      <x:c r="J67" s="0">
        <x:v>836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65</x:v>
      </x:c>
      <x:c r="H68" s="0" t="s">
        <x:v>66</x:v>
      </x:c>
      <x:c r="I68" s="0" t="s">
        <x:v>54</x:v>
      </x:c>
      <x:c r="J68" s="0">
        <x:v>5345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67</x:v>
      </x:c>
      <x:c r="H69" s="0" t="s">
        <x:v>68</x:v>
      </x:c>
      <x:c r="I69" s="0" t="s">
        <x:v>54</x:v>
      </x:c>
      <x:c r="J69" s="0">
        <x:v>526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89</x:v>
      </x:c>
      <x:c r="F70" s="0" t="s">
        <x:v>90</x:v>
      </x:c>
      <x:c r="G70" s="0" t="s">
        <x:v>69</x:v>
      </x:c>
      <x:c r="H70" s="0" t="s">
        <x:v>70</x:v>
      </x:c>
      <x:c r="I70" s="0" t="s">
        <x:v>54</x:v>
      </x:c>
      <x:c r="J70" s="0">
        <x:v>980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54</x:v>
      </x:c>
      <x:c r="J71" s="0">
        <x:v>113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54</x:v>
      </x:c>
      <x:c r="J72" s="0">
        <x:v>590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75</x:v>
      </x:c>
      <x:c r="H73" s="0" t="s">
        <x:v>76</x:v>
      </x:c>
      <x:c r="I73" s="0" t="s">
        <x:v>54</x:v>
      </x:c>
      <x:c r="J73" s="0">
        <x:v>783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77</x:v>
      </x:c>
      <x:c r="H74" s="0" t="s">
        <x:v>78</x:v>
      </x:c>
      <x:c r="I74" s="0" t="s">
        <x:v>54</x:v>
      </x:c>
      <x:c r="J74" s="0">
        <x:v>964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79</x:v>
      </x:c>
      <x:c r="H75" s="0" t="s">
        <x:v>80</x:v>
      </x:c>
      <x:c r="I75" s="0" t="s">
        <x:v>54</x:v>
      </x:c>
      <x:c r="J75" s="0">
        <x:v>1478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81</x:v>
      </x:c>
      <x:c r="H76" s="0" t="s">
        <x:v>82</x:v>
      </x:c>
      <x:c r="I76" s="0" t="s">
        <x:v>54</x:v>
      </x:c>
      <x:c r="J76" s="0">
        <x:v>52760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13215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8159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1481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14184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1526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91</x:v>
      </x:c>
      <x:c r="F82" s="0" t="s">
        <x:v>92</x:v>
      </x:c>
      <x:c r="G82" s="0" t="s">
        <x:v>63</x:v>
      </x:c>
      <x:c r="H82" s="0" t="s">
        <x:v>64</x:v>
      </x:c>
      <x:c r="I82" s="0" t="s">
        <x:v>54</x:v>
      </x:c>
      <x:c r="J82" s="0">
        <x:v>721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91</x:v>
      </x:c>
      <x:c r="F83" s="0" t="s">
        <x:v>92</x:v>
      </x:c>
      <x:c r="G83" s="0" t="s">
        <x:v>65</x:v>
      </x:c>
      <x:c r="H83" s="0" t="s">
        <x:v>66</x:v>
      </x:c>
      <x:c r="I83" s="0" t="s">
        <x:v>54</x:v>
      </x:c>
      <x:c r="J83" s="0">
        <x:v>3961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91</x:v>
      </x:c>
      <x:c r="F84" s="0" t="s">
        <x:v>92</x:v>
      </x:c>
      <x:c r="G84" s="0" t="s">
        <x:v>67</x:v>
      </x:c>
      <x:c r="H84" s="0" t="s">
        <x:v>68</x:v>
      </x:c>
      <x:c r="I84" s="0" t="s">
        <x:v>54</x:v>
      </x:c>
      <x:c r="J84" s="0">
        <x:v>373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91</x:v>
      </x:c>
      <x:c r="F85" s="0" t="s">
        <x:v>92</x:v>
      </x:c>
      <x:c r="G85" s="0" t="s">
        <x:v>69</x:v>
      </x:c>
      <x:c r="H85" s="0" t="s">
        <x:v>70</x:v>
      </x:c>
      <x:c r="I85" s="0" t="s">
        <x:v>54</x:v>
      </x:c>
      <x:c r="J85" s="0">
        <x:v>676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71</x:v>
      </x:c>
      <x:c r="H86" s="0" t="s">
        <x:v>72</x:v>
      </x:c>
      <x:c r="I86" s="0" t="s">
        <x:v>54</x:v>
      </x:c>
      <x:c r="J86" s="0">
        <x:v>81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73</x:v>
      </x:c>
      <x:c r="H87" s="0" t="s">
        <x:v>74</x:v>
      </x:c>
      <x:c r="I87" s="0" t="s">
        <x:v>54</x:v>
      </x:c>
      <x:c r="J87" s="0">
        <x:v>329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75</x:v>
      </x:c>
      <x:c r="H88" s="0" t="s">
        <x:v>76</x:v>
      </x:c>
      <x:c r="I88" s="0" t="s">
        <x:v>54</x:v>
      </x:c>
      <x:c r="J88" s="0">
        <x:v>332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77</x:v>
      </x:c>
      <x:c r="H89" s="0" t="s">
        <x:v>78</x:v>
      </x:c>
      <x:c r="I89" s="0" t="s">
        <x:v>54</x:v>
      </x:c>
      <x:c r="J89" s="0">
        <x:v>1050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>
        <x:v>836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81</x:v>
      </x:c>
      <x:c r="H91" s="0" t="s">
        <x:v>82</x:v>
      </x:c>
      <x:c r="I91" s="0" t="s">
        <x:v>54</x:v>
      </x:c>
      <x:c r="J91" s="0">
        <x:v>46924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4583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4196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997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11689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1298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373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54</x:v>
      </x:c>
      <x:c r="J98" s="0">
        <x:v>2202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54</x:v>
      </x:c>
      <x:c r="J99" s="0">
        <x:v>355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54</x:v>
      </x:c>
      <x:c r="J100" s="0">
        <x:v>808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54</x:v>
      </x:c>
      <x:c r="J101" s="0">
        <x:v>63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54</x:v>
      </x:c>
      <x:c r="J102" s="0">
        <x:v>249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54</x:v>
      </x:c>
      <x:c r="J103" s="0">
        <x:v>466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54</x:v>
      </x:c>
      <x:c r="J104" s="0">
        <x:v>418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54</x:v>
      </x:c>
      <x:c r="J105" s="0">
        <x:v>517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54</x:v>
      </x:c>
      <x:c r="J106" s="0">
        <x:v>28214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5984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4303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1012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11370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1594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505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2641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54</x:v>
      </x:c>
      <x:c r="J114" s="0">
        <x:v>315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69</x:v>
      </x:c>
      <x:c r="H115" s="0" t="s">
        <x:v>70</x:v>
      </x:c>
      <x:c r="I115" s="0" t="s">
        <x:v>54</x:v>
      </x:c>
      <x:c r="J115" s="0">
        <x:v>693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71</x:v>
      </x:c>
      <x:c r="H116" s="0" t="s">
        <x:v>72</x:v>
      </x:c>
      <x:c r="I116" s="0" t="s">
        <x:v>54</x:v>
      </x:c>
      <x:c r="J116" s="0">
        <x:v>67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73</x:v>
      </x:c>
      <x:c r="H117" s="0" t="s">
        <x:v>74</x:v>
      </x:c>
      <x:c r="I117" s="0" t="s">
        <x:v>54</x:v>
      </x:c>
      <x:c r="J117" s="0">
        <x:v>339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75</x:v>
      </x:c>
      <x:c r="H118" s="0" t="s">
        <x:v>76</x:v>
      </x:c>
      <x:c r="I118" s="0" t="s">
        <x:v>54</x:v>
      </x:c>
      <x:c r="J118" s="0">
        <x:v>496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77</x:v>
      </x:c>
      <x:c r="H119" s="0" t="s">
        <x:v>78</x:v>
      </x:c>
      <x:c r="I119" s="0" t="s">
        <x:v>54</x:v>
      </x:c>
      <x:c r="J119" s="0">
        <x:v>492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54</x:v>
      </x:c>
      <x:c r="J120" s="0">
        <x:v>593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54</x:v>
      </x:c>
      <x:c r="J121" s="0">
        <x:v>30404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8263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5504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929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10392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1090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485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2499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259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54</x:v>
      </x:c>
      <x:c r="J130" s="0">
        <x:v>546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54</x:v>
      </x:c>
      <x:c r="J131" s="0">
        <x:v>42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54</x:v>
      </x:c>
      <x:c r="J132" s="0">
        <x:v>198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54</x:v>
      </x:c>
      <x:c r="J133" s="0">
        <x:v>237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54</x:v>
      </x:c>
      <x:c r="J134" s="0">
        <x:v>638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79</x:v>
      </x:c>
      <x:c r="H135" s="0" t="s">
        <x:v>80</x:v>
      </x:c>
      <x:c r="I135" s="0" t="s">
        <x:v>54</x:v>
      </x:c>
      <x:c r="J135" s="0">
        <x:v>427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81</x:v>
      </x:c>
      <x:c r="H136" s="0" t="s">
        <x:v>82</x:v>
      </x:c>
      <x:c r="I136" s="0" t="s">
        <x:v>54</x:v>
      </x:c>
      <x:c r="J136" s="0">
        <x:v>31509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12711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7526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1458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12647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1527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610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3844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325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470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71</x:v>
      </x:c>
      <x:c r="H146" s="0" t="s">
        <x:v>72</x:v>
      </x:c>
      <x:c r="I146" s="0" t="s">
        <x:v>54</x:v>
      </x:c>
      <x:c r="J146" s="0">
        <x:v>59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54</x:v>
      </x:c>
      <x:c r="J147" s="0">
        <x:v>276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75</x:v>
      </x:c>
      <x:c r="H148" s="0" t="s">
        <x:v>76</x:v>
      </x:c>
      <x:c r="I148" s="0" t="s">
        <x:v>54</x:v>
      </x:c>
      <x:c r="J148" s="0">
        <x:v>223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77</x:v>
      </x:c>
      <x:c r="H149" s="0" t="s">
        <x:v>78</x:v>
      </x:c>
      <x:c r="I149" s="0" t="s">
        <x:v>54</x:v>
      </x:c>
      <x:c r="J149" s="0">
        <x:v>839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79</x:v>
      </x:c>
      <x:c r="H150" s="0" t="s">
        <x:v>80</x:v>
      </x:c>
      <x:c r="I150" s="0" t="s">
        <x:v>54</x:v>
      </x:c>
      <x:c r="J150" s="0">
        <x:v>1123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81</x:v>
      </x:c>
      <x:c r="H151" s="0" t="s">
        <x:v>82</x:v>
      </x:c>
      <x:c r="I151" s="0" t="s">
        <x:v>54</x:v>
      </x:c>
      <x:c r="J151" s="0">
        <x:v>43638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12165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7873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1418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17332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2035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810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4224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438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899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97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73</x:v>
      </x:c>
      <x:c r="H162" s="0" t="s">
        <x:v>74</x:v>
      </x:c>
      <x:c r="I162" s="0" t="s">
        <x:v>54</x:v>
      </x:c>
      <x:c r="J162" s="0">
        <x:v>426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75</x:v>
      </x:c>
      <x:c r="H163" s="0" t="s">
        <x:v>76</x:v>
      </x:c>
      <x:c r="I163" s="0" t="s">
        <x:v>54</x:v>
      </x:c>
      <x:c r="J163" s="0">
        <x:v>506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77</x:v>
      </x:c>
      <x:c r="H164" s="0" t="s">
        <x:v>78</x:v>
      </x:c>
      <x:c r="I164" s="0" t="s">
        <x:v>54</x:v>
      </x:c>
      <x:c r="J164" s="0">
        <x:v>1000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79</x:v>
      </x:c>
      <x:c r="H165" s="0" t="s">
        <x:v>80</x:v>
      </x:c>
      <x:c r="I165" s="0" t="s">
        <x:v>54</x:v>
      </x:c>
      <x:c r="J165" s="0">
        <x:v>756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81</x:v>
      </x:c>
      <x:c r="H166" s="0" t="s">
        <x:v>82</x:v>
      </x:c>
      <x:c r="I166" s="0" t="s">
        <x:v>54</x:v>
      </x:c>
      <x:c r="J166" s="0">
        <x:v>49979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52</x:v>
      </x:c>
      <x:c r="H167" s="0" t="s">
        <x:v>53</x:v>
      </x:c>
      <x:c r="I167" s="0" t="s">
        <x:v>54</x:v>
      </x:c>
      <x:c r="J167" s="0">
        <x:v>15018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55</x:v>
      </x:c>
      <x:c r="H168" s="0" t="s">
        <x:v>56</x:v>
      </x:c>
      <x:c r="I168" s="0" t="s">
        <x:v>54</x:v>
      </x:c>
      <x:c r="J168" s="0">
        <x:v>9427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57</x:v>
      </x:c>
      <x:c r="H169" s="0" t="s">
        <x:v>58</x:v>
      </x:c>
      <x:c r="I169" s="0" t="s">
        <x:v>54</x:v>
      </x:c>
      <x:c r="J169" s="0">
        <x:v>1728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59</x:v>
      </x:c>
      <x:c r="H170" s="0" t="s">
        <x:v>60</x:v>
      </x:c>
      <x:c r="I170" s="0" t="s">
        <x:v>54</x:v>
      </x:c>
      <x:c r="J170" s="0">
        <x:v>17584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61</x:v>
      </x:c>
      <x:c r="H171" s="0" t="s">
        <x:v>62</x:v>
      </x:c>
      <x:c r="I171" s="0" t="s">
        <x:v>54</x:v>
      </x:c>
      <x:c r="J171" s="0">
        <x:v>2562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63</x:v>
      </x:c>
      <x:c r="H172" s="0" t="s">
        <x:v>64</x:v>
      </x:c>
      <x:c r="I172" s="0" t="s">
        <x:v>54</x:v>
      </x:c>
      <x:c r="J172" s="0">
        <x:v>963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65</x:v>
      </x:c>
      <x:c r="H173" s="0" t="s">
        <x:v>66</x:v>
      </x:c>
      <x:c r="I173" s="0" t="s">
        <x:v>54</x:v>
      </x:c>
      <x:c r="J173" s="0">
        <x:v>5502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67</x:v>
      </x:c>
      <x:c r="H174" s="0" t="s">
        <x:v>68</x:v>
      </x:c>
      <x:c r="I174" s="0" t="s">
        <x:v>54</x:v>
      </x:c>
      <x:c r="J174" s="0">
        <x:v>554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69</x:v>
      </x:c>
      <x:c r="H175" s="0" t="s">
        <x:v>70</x:v>
      </x:c>
      <x:c r="I175" s="0" t="s">
        <x:v>54</x:v>
      </x:c>
      <x:c r="J175" s="0">
        <x:v>1044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71</x:v>
      </x:c>
      <x:c r="H176" s="0" t="s">
        <x:v>72</x:v>
      </x:c>
      <x:c r="I176" s="0" t="s">
        <x:v>54</x:v>
      </x:c>
      <x:c r="J176" s="0">
        <x:v>107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73</x:v>
      </x:c>
      <x:c r="H177" s="0" t="s">
        <x:v>74</x:v>
      </x:c>
      <x:c r="I177" s="0" t="s">
        <x:v>54</x:v>
      </x:c>
      <x:c r="J177" s="0">
        <x:v>514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75</x:v>
      </x:c>
      <x:c r="H178" s="0" t="s">
        <x:v>76</x:v>
      </x:c>
      <x:c r="I178" s="0" t="s">
        <x:v>54</x:v>
      </x:c>
      <x:c r="J178" s="0">
        <x:v>595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77</x:v>
      </x:c>
      <x:c r="H179" s="0" t="s">
        <x:v>78</x:v>
      </x:c>
      <x:c r="I179" s="0" t="s">
        <x:v>54</x:v>
      </x:c>
      <x:c r="J179" s="0">
        <x:v>1244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79</x:v>
      </x:c>
      <x:c r="H180" s="0" t="s">
        <x:v>80</x:v>
      </x:c>
      <x:c r="I180" s="0" t="s">
        <x:v>54</x:v>
      </x:c>
      <x:c r="J180" s="0">
        <x:v>978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81</x:v>
      </x:c>
      <x:c r="H181" s="0" t="s">
        <x:v>82</x:v>
      </x:c>
      <x:c r="I181" s="0" t="s">
        <x:v>54</x:v>
      </x:c>
      <x:c r="J181" s="0">
        <x:v>57820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11355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6922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1627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12655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1906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762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4305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410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564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75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362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463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105</x:v>
      </x:c>
      <x:c r="F194" s="0" t="s">
        <x:v>106</x:v>
      </x:c>
      <x:c r="G194" s="0" t="s">
        <x:v>77</x:v>
      </x:c>
      <x:c r="H194" s="0" t="s">
        <x:v>78</x:v>
      </x:c>
      <x:c r="I194" s="0" t="s">
        <x:v>54</x:v>
      </x:c>
      <x:c r="J194" s="0">
        <x:v>877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105</x:v>
      </x:c>
      <x:c r="F195" s="0" t="s">
        <x:v>106</x:v>
      </x:c>
      <x:c r="G195" s="0" t="s">
        <x:v>79</x:v>
      </x:c>
      <x:c r="H195" s="0" t="s">
        <x:v>80</x:v>
      </x:c>
      <x:c r="I195" s="0" t="s">
        <x:v>54</x:v>
      </x:c>
      <x:c r="J195" s="0">
        <x:v>1266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105</x:v>
      </x:c>
      <x:c r="F196" s="0" t="s">
        <x:v>106</x:v>
      </x:c>
      <x:c r="G196" s="0" t="s">
        <x:v>81</x:v>
      </x:c>
      <x:c r="H196" s="0" t="s">
        <x:v>82</x:v>
      </x:c>
      <x:c r="I196" s="0" t="s">
        <x:v>54</x:v>
      </x:c>
      <x:c r="J196" s="0">
        <x:v>43549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52</x:v>
      </x:c>
      <x:c r="H197" s="0" t="s">
        <x:v>53</x:v>
      </x:c>
      <x:c r="I197" s="0" t="s">
        <x:v>54</x:v>
      </x:c>
      <x:c r="J197" s="0">
        <x:v>12865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55</x:v>
      </x:c>
      <x:c r="H198" s="0" t="s">
        <x:v>56</x:v>
      </x:c>
      <x:c r="I198" s="0" t="s">
        <x:v>54</x:v>
      </x:c>
      <x:c r="J198" s="0">
        <x:v>8983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57</x:v>
      </x:c>
      <x:c r="H199" s="0" t="s">
        <x:v>58</x:v>
      </x:c>
      <x:c r="I199" s="0" t="s">
        <x:v>54</x:v>
      </x:c>
      <x:c r="J199" s="0">
        <x:v>1922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59</x:v>
      </x:c>
      <x:c r="H200" s="0" t="s">
        <x:v>60</x:v>
      </x:c>
      <x:c r="I200" s="0" t="s">
        <x:v>54</x:v>
      </x:c>
      <x:c r="J200" s="0">
        <x:v>16401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61</x:v>
      </x:c>
      <x:c r="H201" s="0" t="s">
        <x:v>62</x:v>
      </x:c>
      <x:c r="I201" s="0" t="s">
        <x:v>54</x:v>
      </x:c>
      <x:c r="J201" s="0">
        <x:v>2958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63</x:v>
      </x:c>
      <x:c r="H202" s="0" t="s">
        <x:v>64</x:v>
      </x:c>
      <x:c r="I202" s="0" t="s">
        <x:v>54</x:v>
      </x:c>
      <x:c r="J202" s="0">
        <x:v>889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65</x:v>
      </x:c>
      <x:c r="H203" s="0" t="s">
        <x:v>66</x:v>
      </x:c>
      <x:c r="I203" s="0" t="s">
        <x:v>54</x:v>
      </x:c>
      <x:c r="J203" s="0">
        <x:v>5343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67</x:v>
      </x:c>
      <x:c r="H204" s="0" t="s">
        <x:v>68</x:v>
      </x:c>
      <x:c r="I204" s="0" t="s">
        <x:v>54</x:v>
      </x:c>
      <x:c r="J204" s="0">
        <x:v>569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69</x:v>
      </x:c>
      <x:c r="H205" s="0" t="s">
        <x:v>70</x:v>
      </x:c>
      <x:c r="I205" s="0" t="s">
        <x:v>54</x:v>
      </x:c>
      <x:c r="J205" s="0">
        <x:v>947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107</x:v>
      </x:c>
      <x:c r="F206" s="0" t="s">
        <x:v>108</x:v>
      </x:c>
      <x:c r="G206" s="0" t="s">
        <x:v>71</x:v>
      </x:c>
      <x:c r="H206" s="0" t="s">
        <x:v>72</x:v>
      </x:c>
      <x:c r="I206" s="0" t="s">
        <x:v>54</x:v>
      </x:c>
      <x:c r="J206" s="0">
        <x:v>100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107</x:v>
      </x:c>
      <x:c r="F207" s="0" t="s">
        <x:v>108</x:v>
      </x:c>
      <x:c r="G207" s="0" t="s">
        <x:v>73</x:v>
      </x:c>
      <x:c r="H207" s="0" t="s">
        <x:v>74</x:v>
      </x:c>
      <x:c r="I207" s="0" t="s">
        <x:v>54</x:v>
      </x:c>
      <x:c r="J207" s="0">
        <x:v>556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107</x:v>
      </x:c>
      <x:c r="F208" s="0" t="s">
        <x:v>108</x:v>
      </x:c>
      <x:c r="G208" s="0" t="s">
        <x:v>75</x:v>
      </x:c>
      <x:c r="H208" s="0" t="s">
        <x:v>76</x:v>
      </x:c>
      <x:c r="I208" s="0" t="s">
        <x:v>54</x:v>
      </x:c>
      <x:c r="J208" s="0">
        <x:v>859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107</x:v>
      </x:c>
      <x:c r="F209" s="0" t="s">
        <x:v>108</x:v>
      </x:c>
      <x:c r="G209" s="0" t="s">
        <x:v>77</x:v>
      </x:c>
      <x:c r="H209" s="0" t="s">
        <x:v>78</x:v>
      </x:c>
      <x:c r="I209" s="0" t="s">
        <x:v>54</x:v>
      </x:c>
      <x:c r="J209" s="0">
        <x:v>959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107</x:v>
      </x:c>
      <x:c r="F210" s="0" t="s">
        <x:v>108</x:v>
      </x:c>
      <x:c r="G210" s="0" t="s">
        <x:v>79</x:v>
      </x:c>
      <x:c r="H210" s="0" t="s">
        <x:v>80</x:v>
      </x:c>
      <x:c r="I210" s="0" t="s">
        <x:v>54</x:v>
      </x:c>
      <x:c r="J210" s="0">
        <x:v>938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107</x:v>
      </x:c>
      <x:c r="F211" s="0" t="s">
        <x:v>108</x:v>
      </x:c>
      <x:c r="G211" s="0" t="s">
        <x:v>81</x:v>
      </x:c>
      <x:c r="H211" s="0" t="s">
        <x:v>82</x:v>
      </x:c>
      <x:c r="I211" s="0" t="s">
        <x:v>54</x:v>
      </x:c>
      <x:c r="J211" s="0">
        <x:v>54289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52</x:v>
      </x:c>
      <x:c r="H212" s="0" t="s">
        <x:v>53</x:v>
      </x:c>
      <x:c r="I212" s="0" t="s">
        <x:v>54</x:v>
      </x:c>
      <x:c r="J212" s="0">
        <x:v>9919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55</x:v>
      </x:c>
      <x:c r="H213" s="0" t="s">
        <x:v>56</x:v>
      </x:c>
      <x:c r="I213" s="0" t="s">
        <x:v>54</x:v>
      </x:c>
      <x:c r="J213" s="0">
        <x:v>7683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57</x:v>
      </x:c>
      <x:c r="H214" s="0" t="s">
        <x:v>58</x:v>
      </x:c>
      <x:c r="I214" s="0" t="s">
        <x:v>54</x:v>
      </x:c>
      <x:c r="J214" s="0">
        <x:v>1789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59</x:v>
      </x:c>
      <x:c r="H215" s="0" t="s">
        <x:v>60</x:v>
      </x:c>
      <x:c r="I215" s="0" t="s">
        <x:v>54</x:v>
      </x:c>
      <x:c r="J215" s="0">
        <x:v>17004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61</x:v>
      </x:c>
      <x:c r="H216" s="0" t="s">
        <x:v>62</x:v>
      </x:c>
      <x:c r="I216" s="0" t="s">
        <x:v>54</x:v>
      </x:c>
      <x:c r="J216" s="0">
        <x:v>2452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63</x:v>
      </x:c>
      <x:c r="H217" s="0" t="s">
        <x:v>64</x:v>
      </x:c>
      <x:c r="I217" s="0" t="s">
        <x:v>54</x:v>
      </x:c>
      <x:c r="J217" s="0">
        <x:v>747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109</x:v>
      </x:c>
      <x:c r="F218" s="0" t="s">
        <x:v>110</x:v>
      </x:c>
      <x:c r="G218" s="0" t="s">
        <x:v>65</x:v>
      </x:c>
      <x:c r="H218" s="0" t="s">
        <x:v>66</x:v>
      </x:c>
      <x:c r="I218" s="0" t="s">
        <x:v>54</x:v>
      </x:c>
      <x:c r="J218" s="0">
        <x:v>4752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109</x:v>
      </x:c>
      <x:c r="F219" s="0" t="s">
        <x:v>110</x:v>
      </x:c>
      <x:c r="G219" s="0" t="s">
        <x:v>67</x:v>
      </x:c>
      <x:c r="H219" s="0" t="s">
        <x:v>68</x:v>
      </x:c>
      <x:c r="I219" s="0" t="s">
        <x:v>54</x:v>
      </x:c>
      <x:c r="J219" s="0">
        <x:v>571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109</x:v>
      </x:c>
      <x:c r="F220" s="0" t="s">
        <x:v>110</x:v>
      </x:c>
      <x:c r="G220" s="0" t="s">
        <x:v>69</x:v>
      </x:c>
      <x:c r="H220" s="0" t="s">
        <x:v>70</x:v>
      </x:c>
      <x:c r="I220" s="0" t="s">
        <x:v>54</x:v>
      </x:c>
      <x:c r="J220" s="0">
        <x:v>1078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109</x:v>
      </x:c>
      <x:c r="F221" s="0" t="s">
        <x:v>110</x:v>
      </x:c>
      <x:c r="G221" s="0" t="s">
        <x:v>71</x:v>
      </x:c>
      <x:c r="H221" s="0" t="s">
        <x:v>72</x:v>
      </x:c>
      <x:c r="I221" s="0" t="s">
        <x:v>54</x:v>
      </x:c>
      <x:c r="J221" s="0">
        <x:v>110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109</x:v>
      </x:c>
      <x:c r="F222" s="0" t="s">
        <x:v>110</x:v>
      </x:c>
      <x:c r="G222" s="0" t="s">
        <x:v>73</x:v>
      </x:c>
      <x:c r="H222" s="0" t="s">
        <x:v>74</x:v>
      </x:c>
      <x:c r="I222" s="0" t="s">
        <x:v>54</x:v>
      </x:c>
      <x:c r="J222" s="0">
        <x:v>536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75</x:v>
      </x:c>
      <x:c r="H223" s="0" t="s">
        <x:v>76</x:v>
      </x:c>
      <x:c r="I223" s="0" t="s">
        <x:v>54</x:v>
      </x:c>
      <x:c r="J223" s="0">
        <x:v>874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109</x:v>
      </x:c>
      <x:c r="F224" s="0" t="s">
        <x:v>110</x:v>
      </x:c>
      <x:c r="G224" s="0" t="s">
        <x:v>77</x:v>
      </x:c>
      <x:c r="H224" s="0" t="s">
        <x:v>78</x:v>
      </x:c>
      <x:c r="I224" s="0" t="s">
        <x:v>54</x:v>
      </x:c>
      <x:c r="J224" s="0">
        <x:v>845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109</x:v>
      </x:c>
      <x:c r="F225" s="0" t="s">
        <x:v>110</x:v>
      </x:c>
      <x:c r="G225" s="0" t="s">
        <x:v>79</x:v>
      </x:c>
      <x:c r="H225" s="0" t="s">
        <x:v>80</x:v>
      </x:c>
      <x:c r="I225" s="0" t="s">
        <x:v>54</x:v>
      </x:c>
      <x:c r="J225" s="0">
        <x:v>851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109</x:v>
      </x:c>
      <x:c r="F226" s="0" t="s">
        <x:v>110</x:v>
      </x:c>
      <x:c r="G226" s="0" t="s">
        <x:v>81</x:v>
      </x:c>
      <x:c r="H226" s="0" t="s">
        <x:v>82</x:v>
      </x:c>
      <x:c r="I226" s="0" t="s">
        <x:v>54</x:v>
      </x:c>
      <x:c r="J226" s="0">
        <x:v>49211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52</x:v>
      </x:c>
      <x:c r="H227" s="0" t="s">
        <x:v>53</x:v>
      </x:c>
      <x:c r="I227" s="0" t="s">
        <x:v>54</x:v>
      </x:c>
      <x:c r="J227" s="0">
        <x:v>6978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55</x:v>
      </x:c>
      <x:c r="H228" s="0" t="s">
        <x:v>56</x:v>
      </x:c>
      <x:c r="I228" s="0" t="s">
        <x:v>54</x:v>
      </x:c>
      <x:c r="J228" s="0">
        <x:v>5391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57</x:v>
      </x:c>
      <x:c r="H229" s="0" t="s">
        <x:v>58</x:v>
      </x:c>
      <x:c r="I229" s="0" t="s">
        <x:v>54</x:v>
      </x:c>
      <x:c r="J229" s="0">
        <x:v>1726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59</x:v>
      </x:c>
      <x:c r="H230" s="0" t="s">
        <x:v>60</x:v>
      </x:c>
      <x:c r="I230" s="0" t="s">
        <x:v>54</x:v>
      </x:c>
      <x:c r="J230" s="0">
        <x:v>10654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111</x:v>
      </x:c>
      <x:c r="F231" s="0" t="s">
        <x:v>112</x:v>
      </x:c>
      <x:c r="G231" s="0" t="s">
        <x:v>61</x:v>
      </x:c>
      <x:c r="H231" s="0" t="s">
        <x:v>62</x:v>
      </x:c>
      <x:c r="I231" s="0" t="s">
        <x:v>54</x:v>
      </x:c>
      <x:c r="J231" s="0">
        <x:v>818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63</x:v>
      </x:c>
      <x:c r="H232" s="0" t="s">
        <x:v>64</x:v>
      </x:c>
      <x:c r="I232" s="0" t="s">
        <x:v>54</x:v>
      </x:c>
      <x:c r="J232" s="0">
        <x:v>379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111</x:v>
      </x:c>
      <x:c r="F233" s="0" t="s">
        <x:v>112</x:v>
      </x:c>
      <x:c r="G233" s="0" t="s">
        <x:v>65</x:v>
      </x:c>
      <x:c r="H233" s="0" t="s">
        <x:v>66</x:v>
      </x:c>
      <x:c r="I233" s="0" t="s">
        <x:v>54</x:v>
      </x:c>
      <x:c r="J233" s="0">
        <x:v>2240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111</x:v>
      </x:c>
      <x:c r="F234" s="0" t="s">
        <x:v>112</x:v>
      </x:c>
      <x:c r="G234" s="0" t="s">
        <x:v>67</x:v>
      </x:c>
      <x:c r="H234" s="0" t="s">
        <x:v>68</x:v>
      </x:c>
      <x:c r="I234" s="0" t="s">
        <x:v>54</x:v>
      </x:c>
      <x:c r="J234" s="0">
        <x:v>491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111</x:v>
      </x:c>
      <x:c r="F235" s="0" t="s">
        <x:v>112</x:v>
      </x:c>
      <x:c r="G235" s="0" t="s">
        <x:v>69</x:v>
      </x:c>
      <x:c r="H235" s="0" t="s">
        <x:v>70</x:v>
      </x:c>
      <x:c r="I235" s="0" t="s">
        <x:v>54</x:v>
      </x:c>
      <x:c r="J235" s="0">
        <x:v>654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111</x:v>
      </x:c>
      <x:c r="F236" s="0" t="s">
        <x:v>112</x:v>
      </x:c>
      <x:c r="G236" s="0" t="s">
        <x:v>71</x:v>
      </x:c>
      <x:c r="H236" s="0" t="s">
        <x:v>72</x:v>
      </x:c>
      <x:c r="I236" s="0" t="s">
        <x:v>54</x:v>
      </x:c>
      <x:c r="J236" s="0">
        <x:v>57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73</x:v>
      </x:c>
      <x:c r="H237" s="0" t="s">
        <x:v>74</x:v>
      </x:c>
      <x:c r="I237" s="0" t="s">
        <x:v>54</x:v>
      </x:c>
      <x:c r="J237" s="0">
        <x:v>310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111</x:v>
      </x:c>
      <x:c r="F238" s="0" t="s">
        <x:v>112</x:v>
      </x:c>
      <x:c r="G238" s="0" t="s">
        <x:v>75</x:v>
      </x:c>
      <x:c r="H238" s="0" t="s">
        <x:v>76</x:v>
      </x:c>
      <x:c r="I238" s="0" t="s">
        <x:v>54</x:v>
      </x:c>
      <x:c r="J238" s="0">
        <x:v>393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111</x:v>
      </x:c>
      <x:c r="F239" s="0" t="s">
        <x:v>112</x:v>
      </x:c>
      <x:c r="G239" s="0" t="s">
        <x:v>77</x:v>
      </x:c>
      <x:c r="H239" s="0" t="s">
        <x:v>78</x:v>
      </x:c>
      <x:c r="I239" s="0" t="s">
        <x:v>54</x:v>
      </x:c>
      <x:c r="J239" s="0">
        <x:v>753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111</x:v>
      </x:c>
      <x:c r="F240" s="0" t="s">
        <x:v>112</x:v>
      </x:c>
      <x:c r="G240" s="0" t="s">
        <x:v>79</x:v>
      </x:c>
      <x:c r="H240" s="0" t="s">
        <x:v>80</x:v>
      </x:c>
      <x:c r="I240" s="0" t="s">
        <x:v>54</x:v>
      </x:c>
      <x:c r="J240" s="0">
        <x:v>2431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111</x:v>
      </x:c>
      <x:c r="F241" s="0" t="s">
        <x:v>112</x:v>
      </x:c>
      <x:c r="G241" s="0" t="s">
        <x:v>81</x:v>
      </x:c>
      <x:c r="H241" s="0" t="s">
        <x:v>82</x:v>
      </x:c>
      <x:c r="I241" s="0" t="s">
        <x:v>54</x:v>
      </x:c>
      <x:c r="J241" s="0">
        <x:v>33275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10598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7691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1892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14213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1179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554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3476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608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992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78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484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604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1006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1951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45326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52</x:v>
      </x:c>
      <x:c r="H257" s="0" t="s">
        <x:v>53</x:v>
      </x:c>
      <x:c r="I257" s="0" t="s">
        <x:v>54</x:v>
      </x:c>
      <x:c r="J257" s="0">
        <x:v>8088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115</x:v>
      </x:c>
      <x:c r="F258" s="0" t="s">
        <x:v>116</x:v>
      </x:c>
      <x:c r="G258" s="0" t="s">
        <x:v>55</x:v>
      </x:c>
      <x:c r="H258" s="0" t="s">
        <x:v>56</x:v>
      </x:c>
      <x:c r="I258" s="0" t="s">
        <x:v>54</x:v>
      </x:c>
      <x:c r="J258" s="0">
        <x:v>7163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115</x:v>
      </x:c>
      <x:c r="F259" s="0" t="s">
        <x:v>116</x:v>
      </x:c>
      <x:c r="G259" s="0" t="s">
        <x:v>57</x:v>
      </x:c>
      <x:c r="H259" s="0" t="s">
        <x:v>58</x:v>
      </x:c>
      <x:c r="I259" s="0" t="s">
        <x:v>54</x:v>
      </x:c>
      <x:c r="J259" s="0">
        <x:v>2178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115</x:v>
      </x:c>
      <x:c r="F260" s="0" t="s">
        <x:v>116</x:v>
      </x:c>
      <x:c r="G260" s="0" t="s">
        <x:v>59</x:v>
      </x:c>
      <x:c r="H260" s="0" t="s">
        <x:v>60</x:v>
      </x:c>
      <x:c r="I260" s="0" t="s">
        <x:v>54</x:v>
      </x:c>
      <x:c r="J260" s="0">
        <x:v>18975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115</x:v>
      </x:c>
      <x:c r="F261" s="0" t="s">
        <x:v>116</x:v>
      </x:c>
      <x:c r="G261" s="0" t="s">
        <x:v>61</x:v>
      </x:c>
      <x:c r="H261" s="0" t="s">
        <x:v>62</x:v>
      </x:c>
      <x:c r="I261" s="0" t="s">
        <x:v>54</x:v>
      </x:c>
      <x:c r="J261" s="0">
        <x:v>2426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115</x:v>
      </x:c>
      <x:c r="F262" s="0" t="s">
        <x:v>116</x:v>
      </x:c>
      <x:c r="G262" s="0" t="s">
        <x:v>63</x:v>
      </x:c>
      <x:c r="H262" s="0" t="s">
        <x:v>64</x:v>
      </x:c>
      <x:c r="I262" s="0" t="s">
        <x:v>54</x:v>
      </x:c>
      <x:c r="J262" s="0">
        <x:v>694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115</x:v>
      </x:c>
      <x:c r="F263" s="0" t="s">
        <x:v>116</x:v>
      </x:c>
      <x:c r="G263" s="0" t="s">
        <x:v>65</x:v>
      </x:c>
      <x:c r="H263" s="0" t="s">
        <x:v>66</x:v>
      </x:c>
      <x:c r="I263" s="0" t="s">
        <x:v>54</x:v>
      </x:c>
      <x:c r="J263" s="0">
        <x:v>4718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115</x:v>
      </x:c>
      <x:c r="F264" s="0" t="s">
        <x:v>116</x:v>
      </x:c>
      <x:c r="G264" s="0" t="s">
        <x:v>67</x:v>
      </x:c>
      <x:c r="H264" s="0" t="s">
        <x:v>68</x:v>
      </x:c>
      <x:c r="I264" s="0" t="s">
        <x:v>54</x:v>
      </x:c>
      <x:c r="J264" s="0">
        <x:v>675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54</x:v>
      </x:c>
      <x:c r="J265" s="0">
        <x:v>1266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54</x:v>
      </x:c>
      <x:c r="J266" s="0">
        <x:v>126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115</x:v>
      </x:c>
      <x:c r="F267" s="0" t="s">
        <x:v>116</x:v>
      </x:c>
      <x:c r="G267" s="0" t="s">
        <x:v>73</x:v>
      </x:c>
      <x:c r="H267" s="0" t="s">
        <x:v>74</x:v>
      </x:c>
      <x:c r="I267" s="0" t="s">
        <x:v>54</x:v>
      </x:c>
      <x:c r="J267" s="0">
        <x:v>537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115</x:v>
      </x:c>
      <x:c r="F268" s="0" t="s">
        <x:v>116</x:v>
      </x:c>
      <x:c r="G268" s="0" t="s">
        <x:v>75</x:v>
      </x:c>
      <x:c r="H268" s="0" t="s">
        <x:v>76</x:v>
      </x:c>
      <x:c r="I268" s="0" t="s">
        <x:v>54</x:v>
      </x:c>
      <x:c r="J268" s="0">
        <x:v>819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115</x:v>
      </x:c>
      <x:c r="F269" s="0" t="s">
        <x:v>116</x:v>
      </x:c>
      <x:c r="G269" s="0" t="s">
        <x:v>77</x:v>
      </x:c>
      <x:c r="H269" s="0" t="s">
        <x:v>78</x:v>
      </x:c>
      <x:c r="I269" s="0" t="s">
        <x:v>54</x:v>
      </x:c>
      <x:c r="J269" s="0">
        <x:v>805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115</x:v>
      </x:c>
      <x:c r="F270" s="0" t="s">
        <x:v>116</x:v>
      </x:c>
      <x:c r="G270" s="0" t="s">
        <x:v>79</x:v>
      </x:c>
      <x:c r="H270" s="0" t="s">
        <x:v>80</x:v>
      </x:c>
      <x:c r="I270" s="0" t="s">
        <x:v>54</x:v>
      </x:c>
      <x:c r="J270" s="0">
        <x:v>1502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115</x:v>
      </x:c>
      <x:c r="F271" s="0" t="s">
        <x:v>116</x:v>
      </x:c>
      <x:c r="G271" s="0" t="s">
        <x:v>81</x:v>
      </x:c>
      <x:c r="H271" s="0" t="s">
        <x:v>82</x:v>
      </x:c>
      <x:c r="I271" s="0" t="s">
        <x:v>54</x:v>
      </x:c>
      <x:c r="J271" s="0">
        <x:v>49972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117</x:v>
      </x:c>
      <x:c r="F272" s="0" t="s">
        <x:v>118</x:v>
      </x:c>
      <x:c r="G272" s="0" t="s">
        <x:v>52</x:v>
      </x:c>
      <x:c r="H272" s="0" t="s">
        <x:v>53</x:v>
      </x:c>
      <x:c r="I272" s="0" t="s">
        <x:v>54</x:v>
      </x:c>
      <x:c r="J272" s="0">
        <x:v>5766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117</x:v>
      </x:c>
      <x:c r="F273" s="0" t="s">
        <x:v>118</x:v>
      </x:c>
      <x:c r="G273" s="0" t="s">
        <x:v>55</x:v>
      </x:c>
      <x:c r="H273" s="0" t="s">
        <x:v>56</x:v>
      </x:c>
      <x:c r="I273" s="0" t="s">
        <x:v>54</x:v>
      </x:c>
      <x:c r="J273" s="0">
        <x:v>4695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117</x:v>
      </x:c>
      <x:c r="F274" s="0" t="s">
        <x:v>118</x:v>
      </x:c>
      <x:c r="G274" s="0" t="s">
        <x:v>57</x:v>
      </x:c>
      <x:c r="H274" s="0" t="s">
        <x:v>58</x:v>
      </x:c>
      <x:c r="I274" s="0" t="s">
        <x:v>54</x:v>
      </x:c>
      <x:c r="J274" s="0">
        <x:v>1738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59</x:v>
      </x:c>
      <x:c r="H275" s="0" t="s">
        <x:v>60</x:v>
      </x:c>
      <x:c r="I275" s="0" t="s">
        <x:v>54</x:v>
      </x:c>
      <x:c r="J275" s="0">
        <x:v>14310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117</x:v>
      </x:c>
      <x:c r="F276" s="0" t="s">
        <x:v>118</x:v>
      </x:c>
      <x:c r="G276" s="0" t="s">
        <x:v>61</x:v>
      </x:c>
      <x:c r="H276" s="0" t="s">
        <x:v>62</x:v>
      </x:c>
      <x:c r="I276" s="0" t="s">
        <x:v>54</x:v>
      </x:c>
      <x:c r="J276" s="0">
        <x:v>1801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117</x:v>
      </x:c>
      <x:c r="F277" s="0" t="s">
        <x:v>118</x:v>
      </x:c>
      <x:c r="G277" s="0" t="s">
        <x:v>63</x:v>
      </x:c>
      <x:c r="H277" s="0" t="s">
        <x:v>64</x:v>
      </x:c>
      <x:c r="I277" s="0" t="s">
        <x:v>54</x:v>
      </x:c>
      <x:c r="J277" s="0">
        <x:v>489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117</x:v>
      </x:c>
      <x:c r="F278" s="0" t="s">
        <x:v>118</x:v>
      </x:c>
      <x:c r="G278" s="0" t="s">
        <x:v>65</x:v>
      </x:c>
      <x:c r="H278" s="0" t="s">
        <x:v>66</x:v>
      </x:c>
      <x:c r="I278" s="0" t="s">
        <x:v>54</x:v>
      </x:c>
      <x:c r="J278" s="0">
        <x:v>3603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117</x:v>
      </x:c>
      <x:c r="F279" s="0" t="s">
        <x:v>118</x:v>
      </x:c>
      <x:c r="G279" s="0" t="s">
        <x:v>67</x:v>
      </x:c>
      <x:c r="H279" s="0" t="s">
        <x:v>68</x:v>
      </x:c>
      <x:c r="I279" s="0" t="s">
        <x:v>54</x:v>
      </x:c>
      <x:c r="J279" s="0">
        <x:v>730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117</x:v>
      </x:c>
      <x:c r="F280" s="0" t="s">
        <x:v>118</x:v>
      </x:c>
      <x:c r="G280" s="0" t="s">
        <x:v>69</x:v>
      </x:c>
      <x:c r="H280" s="0" t="s">
        <x:v>70</x:v>
      </x:c>
      <x:c r="I280" s="0" t="s">
        <x:v>54</x:v>
      </x:c>
      <x:c r="J280" s="0">
        <x:v>1413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71</x:v>
      </x:c>
      <x:c r="H281" s="0" t="s">
        <x:v>72</x:v>
      </x:c>
      <x:c r="I281" s="0" t="s">
        <x:v>54</x:v>
      </x:c>
      <x:c r="J281" s="0">
        <x:v>106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117</x:v>
      </x:c>
      <x:c r="F282" s="0" t="s">
        <x:v>118</x:v>
      </x:c>
      <x:c r="G282" s="0" t="s">
        <x:v>73</x:v>
      </x:c>
      <x:c r="H282" s="0" t="s">
        <x:v>74</x:v>
      </x:c>
      <x:c r="I282" s="0" t="s">
        <x:v>54</x:v>
      </x:c>
      <x:c r="J282" s="0">
        <x:v>620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117</x:v>
      </x:c>
      <x:c r="F283" s="0" t="s">
        <x:v>118</x:v>
      </x:c>
      <x:c r="G283" s="0" t="s">
        <x:v>75</x:v>
      </x:c>
      <x:c r="H283" s="0" t="s">
        <x:v>76</x:v>
      </x:c>
      <x:c r="I283" s="0" t="s">
        <x:v>54</x:v>
      </x:c>
      <x:c r="J283" s="0">
        <x:v>746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117</x:v>
      </x:c>
      <x:c r="F284" s="0" t="s">
        <x:v>118</x:v>
      </x:c>
      <x:c r="G284" s="0" t="s">
        <x:v>77</x:v>
      </x:c>
      <x:c r="H284" s="0" t="s">
        <x:v>78</x:v>
      </x:c>
      <x:c r="I284" s="0" t="s">
        <x:v>54</x:v>
      </x:c>
      <x:c r="J284" s="0">
        <x:v>784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117</x:v>
      </x:c>
      <x:c r="F285" s="0" t="s">
        <x:v>118</x:v>
      </x:c>
      <x:c r="G285" s="0" t="s">
        <x:v>79</x:v>
      </x:c>
      <x:c r="H285" s="0" t="s">
        <x:v>80</x:v>
      </x:c>
      <x:c r="I285" s="0" t="s">
        <x:v>54</x:v>
      </x:c>
      <x:c r="J285" s="0">
        <x:v>2324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117</x:v>
      </x:c>
      <x:c r="F286" s="0" t="s">
        <x:v>118</x:v>
      </x:c>
      <x:c r="G286" s="0" t="s">
        <x:v>81</x:v>
      </x:c>
      <x:c r="H286" s="0" t="s">
        <x:v>82</x:v>
      </x:c>
      <x:c r="I286" s="0" t="s">
        <x:v>54</x:v>
      </x:c>
      <x:c r="J286" s="0">
        <x:v>39125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119</x:v>
      </x:c>
      <x:c r="F287" s="0" t="s">
        <x:v>120</x:v>
      </x:c>
      <x:c r="G287" s="0" t="s">
        <x:v>52</x:v>
      </x:c>
      <x:c r="H287" s="0" t="s">
        <x:v>53</x:v>
      </x:c>
      <x:c r="I287" s="0" t="s">
        <x:v>54</x:v>
      </x:c>
      <x:c r="J287" s="0">
        <x:v>6824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119</x:v>
      </x:c>
      <x:c r="F288" s="0" t="s">
        <x:v>120</x:v>
      </x:c>
      <x:c r="G288" s="0" t="s">
        <x:v>55</x:v>
      </x:c>
      <x:c r="H288" s="0" t="s">
        <x:v>56</x:v>
      </x:c>
      <x:c r="I288" s="0" t="s">
        <x:v>54</x:v>
      </x:c>
      <x:c r="J288" s="0">
        <x:v>3594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119</x:v>
      </x:c>
      <x:c r="F289" s="0" t="s">
        <x:v>120</x:v>
      </x:c>
      <x:c r="G289" s="0" t="s">
        <x:v>57</x:v>
      </x:c>
      <x:c r="H289" s="0" t="s">
        <x:v>58</x:v>
      </x:c>
      <x:c r="I289" s="0" t="s">
        <x:v>54</x:v>
      </x:c>
      <x:c r="J289" s="0">
        <x:v>1164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119</x:v>
      </x:c>
      <x:c r="F290" s="0" t="s">
        <x:v>120</x:v>
      </x:c>
      <x:c r="G290" s="0" t="s">
        <x:v>59</x:v>
      </x:c>
      <x:c r="H290" s="0" t="s">
        <x:v>60</x:v>
      </x:c>
      <x:c r="I290" s="0" t="s">
        <x:v>54</x:v>
      </x:c>
      <x:c r="J290" s="0">
        <x:v>6682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119</x:v>
      </x:c>
      <x:c r="F291" s="0" t="s">
        <x:v>120</x:v>
      </x:c>
      <x:c r="G291" s="0" t="s">
        <x:v>61</x:v>
      </x:c>
      <x:c r="H291" s="0" t="s">
        <x:v>62</x:v>
      </x:c>
      <x:c r="I291" s="0" t="s">
        <x:v>54</x:v>
      </x:c>
      <x:c r="J291" s="0">
        <x:v>1257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119</x:v>
      </x:c>
      <x:c r="F292" s="0" t="s">
        <x:v>120</x:v>
      </x:c>
      <x:c r="G292" s="0" t="s">
        <x:v>63</x:v>
      </x:c>
      <x:c r="H292" s="0" t="s">
        <x:v>64</x:v>
      </x:c>
      <x:c r="I292" s="0" t="s">
        <x:v>54</x:v>
      </x:c>
      <x:c r="J292" s="0">
        <x:v>522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119</x:v>
      </x:c>
      <x:c r="F293" s="0" t="s">
        <x:v>120</x:v>
      </x:c>
      <x:c r="G293" s="0" t="s">
        <x:v>65</x:v>
      </x:c>
      <x:c r="H293" s="0" t="s">
        <x:v>66</x:v>
      </x:c>
      <x:c r="I293" s="0" t="s">
        <x:v>54</x:v>
      </x:c>
      <x:c r="J293" s="0">
        <x:v>4161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67</x:v>
      </x:c>
      <x:c r="H294" s="0" t="s">
        <x:v>68</x:v>
      </x:c>
      <x:c r="I294" s="0" t="s">
        <x:v>54</x:v>
      </x:c>
      <x:c r="J294" s="0">
        <x:v>599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119</x:v>
      </x:c>
      <x:c r="F295" s="0" t="s">
        <x:v>120</x:v>
      </x:c>
      <x:c r="G295" s="0" t="s">
        <x:v>69</x:v>
      </x:c>
      <x:c r="H295" s="0" t="s">
        <x:v>70</x:v>
      </x:c>
      <x:c r="I295" s="0" t="s">
        <x:v>54</x:v>
      </x:c>
      <x:c r="J295" s="0">
        <x:v>745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119</x:v>
      </x:c>
      <x:c r="F296" s="0" t="s">
        <x:v>120</x:v>
      </x:c>
      <x:c r="G296" s="0" t="s">
        <x:v>71</x:v>
      </x:c>
      <x:c r="H296" s="0" t="s">
        <x:v>72</x:v>
      </x:c>
      <x:c r="I296" s="0" t="s">
        <x:v>54</x:v>
      </x:c>
      <x:c r="J296" s="0">
        <x:v>111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119</x:v>
      </x:c>
      <x:c r="F297" s="0" t="s">
        <x:v>120</x:v>
      </x:c>
      <x:c r="G297" s="0" t="s">
        <x:v>73</x:v>
      </x:c>
      <x:c r="H297" s="0" t="s">
        <x:v>74</x:v>
      </x:c>
      <x:c r="I297" s="0" t="s">
        <x:v>54</x:v>
      </x:c>
      <x:c r="J297" s="0">
        <x:v>674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119</x:v>
      </x:c>
      <x:c r="F298" s="0" t="s">
        <x:v>120</x:v>
      </x:c>
      <x:c r="G298" s="0" t="s">
        <x:v>75</x:v>
      </x:c>
      <x:c r="H298" s="0" t="s">
        <x:v>76</x:v>
      </x:c>
      <x:c r="I298" s="0" t="s">
        <x:v>54</x:v>
      </x:c>
      <x:c r="J298" s="0">
        <x:v>786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119</x:v>
      </x:c>
      <x:c r="F299" s="0" t="s">
        <x:v>120</x:v>
      </x:c>
      <x:c r="G299" s="0" t="s">
        <x:v>77</x:v>
      </x:c>
      <x:c r="H299" s="0" t="s">
        <x:v>78</x:v>
      </x:c>
      <x:c r="I299" s="0" t="s">
        <x:v>54</x:v>
      </x:c>
      <x:c r="J299" s="0">
        <x:v>984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119</x:v>
      </x:c>
      <x:c r="F300" s="0" t="s">
        <x:v>120</x:v>
      </x:c>
      <x:c r="G300" s="0" t="s">
        <x:v>79</x:v>
      </x:c>
      <x:c r="H300" s="0" t="s">
        <x:v>80</x:v>
      </x:c>
      <x:c r="I300" s="0" t="s">
        <x:v>54</x:v>
      </x:c>
      <x:c r="J300" s="0">
        <x:v>2222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119</x:v>
      </x:c>
      <x:c r="F301" s="0" t="s">
        <x:v>120</x:v>
      </x:c>
      <x:c r="G301" s="0" t="s">
        <x:v>81</x:v>
      </x:c>
      <x:c r="H301" s="0" t="s">
        <x:v>82</x:v>
      </x:c>
      <x:c r="I301" s="0" t="s">
        <x:v>54</x:v>
      </x:c>
      <x:c r="J301" s="0">
        <x:v>30325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121</x:v>
      </x:c>
      <x:c r="F302" s="0" t="s">
        <x:v>122</x:v>
      </x:c>
      <x:c r="G302" s="0" t="s">
        <x:v>52</x:v>
      </x:c>
      <x:c r="H302" s="0" t="s">
        <x:v>53</x:v>
      </x:c>
      <x:c r="I302" s="0" t="s">
        <x:v>54</x:v>
      </x:c>
      <x:c r="J302" s="0">
        <x:v>12040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121</x:v>
      </x:c>
      <x:c r="F303" s="0" t="s">
        <x:v>122</x:v>
      </x:c>
      <x:c r="G303" s="0" t="s">
        <x:v>55</x:v>
      </x:c>
      <x:c r="H303" s="0" t="s">
        <x:v>56</x:v>
      </x:c>
      <x:c r="I303" s="0" t="s">
        <x:v>54</x:v>
      </x:c>
      <x:c r="J303" s="0">
        <x:v>8586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121</x:v>
      </x:c>
      <x:c r="F304" s="0" t="s">
        <x:v>122</x:v>
      </x:c>
      <x:c r="G304" s="0" t="s">
        <x:v>57</x:v>
      </x:c>
      <x:c r="H304" s="0" t="s">
        <x:v>58</x:v>
      </x:c>
      <x:c r="I304" s="0" t="s">
        <x:v>54</x:v>
      </x:c>
      <x:c r="J304" s="0">
        <x:v>2062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121</x:v>
      </x:c>
      <x:c r="F305" s="0" t="s">
        <x:v>122</x:v>
      </x:c>
      <x:c r="G305" s="0" t="s">
        <x:v>59</x:v>
      </x:c>
      <x:c r="H305" s="0" t="s">
        <x:v>60</x:v>
      </x:c>
      <x:c r="I305" s="0" t="s">
        <x:v>54</x:v>
      </x:c>
      <x:c r="J305" s="0">
        <x:v>15220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121</x:v>
      </x:c>
      <x:c r="F306" s="0" t="s">
        <x:v>122</x:v>
      </x:c>
      <x:c r="G306" s="0" t="s">
        <x:v>61</x:v>
      </x:c>
      <x:c r="H306" s="0" t="s">
        <x:v>62</x:v>
      </x:c>
      <x:c r="I306" s="0" t="s">
        <x:v>54</x:v>
      </x:c>
      <x:c r="J306" s="0">
        <x:v>1902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121</x:v>
      </x:c>
      <x:c r="F307" s="0" t="s">
        <x:v>122</x:v>
      </x:c>
      <x:c r="G307" s="0" t="s">
        <x:v>63</x:v>
      </x:c>
      <x:c r="H307" s="0" t="s">
        <x:v>64</x:v>
      </x:c>
      <x:c r="I307" s="0" t="s">
        <x:v>54</x:v>
      </x:c>
      <x:c r="J307" s="0">
        <x:v>790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121</x:v>
      </x:c>
      <x:c r="F308" s="0" t="s">
        <x:v>122</x:v>
      </x:c>
      <x:c r="G308" s="0" t="s">
        <x:v>65</x:v>
      </x:c>
      <x:c r="H308" s="0" t="s">
        <x:v>66</x:v>
      </x:c>
      <x:c r="I308" s="0" t="s">
        <x:v>54</x:v>
      </x:c>
      <x:c r="J308" s="0">
        <x:v>5490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121</x:v>
      </x:c>
      <x:c r="F309" s="0" t="s">
        <x:v>122</x:v>
      </x:c>
      <x:c r="G309" s="0" t="s">
        <x:v>67</x:v>
      </x:c>
      <x:c r="H309" s="0" t="s">
        <x:v>68</x:v>
      </x:c>
      <x:c r="I309" s="0" t="s">
        <x:v>54</x:v>
      </x:c>
      <x:c r="J309" s="0">
        <x:v>869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121</x:v>
      </x:c>
      <x:c r="F310" s="0" t="s">
        <x:v>122</x:v>
      </x:c>
      <x:c r="G310" s="0" t="s">
        <x:v>69</x:v>
      </x:c>
      <x:c r="H310" s="0" t="s">
        <x:v>70</x:v>
      </x:c>
      <x:c r="I310" s="0" t="s">
        <x:v>54</x:v>
      </x:c>
      <x:c r="J310" s="0">
        <x:v>1201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121</x:v>
      </x:c>
      <x:c r="F311" s="0" t="s">
        <x:v>122</x:v>
      </x:c>
      <x:c r="G311" s="0" t="s">
        <x:v>71</x:v>
      </x:c>
      <x:c r="H311" s="0" t="s">
        <x:v>72</x:v>
      </x:c>
      <x:c r="I311" s="0" t="s">
        <x:v>54</x:v>
      </x:c>
      <x:c r="J311" s="0">
        <x:v>134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121</x:v>
      </x:c>
      <x:c r="F312" s="0" t="s">
        <x:v>122</x:v>
      </x:c>
      <x:c r="G312" s="0" t="s">
        <x:v>73</x:v>
      </x:c>
      <x:c r="H312" s="0" t="s">
        <x:v>74</x:v>
      </x:c>
      <x:c r="I312" s="0" t="s">
        <x:v>54</x:v>
      </x:c>
      <x:c r="J312" s="0">
        <x:v>813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121</x:v>
      </x:c>
      <x:c r="F313" s="0" t="s">
        <x:v>122</x:v>
      </x:c>
      <x:c r="G313" s="0" t="s">
        <x:v>75</x:v>
      </x:c>
      <x:c r="H313" s="0" t="s">
        <x:v>76</x:v>
      </x:c>
      <x:c r="I313" s="0" t="s">
        <x:v>54</x:v>
      </x:c>
      <x:c r="J313" s="0">
        <x:v>1168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121</x:v>
      </x:c>
      <x:c r="F314" s="0" t="s">
        <x:v>122</x:v>
      </x:c>
      <x:c r="G314" s="0" t="s">
        <x:v>77</x:v>
      </x:c>
      <x:c r="H314" s="0" t="s">
        <x:v>78</x:v>
      </x:c>
      <x:c r="I314" s="0" t="s">
        <x:v>54</x:v>
      </x:c>
      <x:c r="J314" s="0">
        <x:v>1291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121</x:v>
      </x:c>
      <x:c r="F315" s="0" t="s">
        <x:v>122</x:v>
      </x:c>
      <x:c r="G315" s="0" t="s">
        <x:v>79</x:v>
      </x:c>
      <x:c r="H315" s="0" t="s">
        <x:v>80</x:v>
      </x:c>
      <x:c r="I315" s="0" t="s">
        <x:v>54</x:v>
      </x:c>
      <x:c r="J315" s="0">
        <x:v>2013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121</x:v>
      </x:c>
      <x:c r="F316" s="0" t="s">
        <x:v>122</x:v>
      </x:c>
      <x:c r="G316" s="0" t="s">
        <x:v>81</x:v>
      </x:c>
      <x:c r="H316" s="0" t="s">
        <x:v>82</x:v>
      </x:c>
      <x:c r="I316" s="0" t="s">
        <x:v>54</x:v>
      </x:c>
      <x:c r="J316" s="0">
        <x:v>53579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123</x:v>
      </x:c>
      <x:c r="F317" s="0" t="s">
        <x:v>124</x:v>
      </x:c>
      <x:c r="G317" s="0" t="s">
        <x:v>52</x:v>
      </x:c>
      <x:c r="H317" s="0" t="s">
        <x:v>53</x:v>
      </x:c>
      <x:c r="I317" s="0" t="s">
        <x:v>54</x:v>
      </x:c>
      <x:c r="J317" s="0">
        <x:v>13781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123</x:v>
      </x:c>
      <x:c r="F318" s="0" t="s">
        <x:v>124</x:v>
      </x:c>
      <x:c r="G318" s="0" t="s">
        <x:v>55</x:v>
      </x:c>
      <x:c r="H318" s="0" t="s">
        <x:v>56</x:v>
      </x:c>
      <x:c r="I318" s="0" t="s">
        <x:v>54</x:v>
      </x:c>
      <x:c r="J318" s="0">
        <x:v>3996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123</x:v>
      </x:c>
      <x:c r="F319" s="0" t="s">
        <x:v>124</x:v>
      </x:c>
      <x:c r="G319" s="0" t="s">
        <x:v>57</x:v>
      </x:c>
      <x:c r="H319" s="0" t="s">
        <x:v>58</x:v>
      </x:c>
      <x:c r="I319" s="0" t="s">
        <x:v>54</x:v>
      </x:c>
      <x:c r="J319" s="0">
        <x:v>3790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123</x:v>
      </x:c>
      <x:c r="F320" s="0" t="s">
        <x:v>124</x:v>
      </x:c>
      <x:c r="G320" s="0" t="s">
        <x:v>59</x:v>
      </x:c>
      <x:c r="H320" s="0" t="s">
        <x:v>60</x:v>
      </x:c>
      <x:c r="I320" s="0" t="s">
        <x:v>54</x:v>
      </x:c>
      <x:c r="J320" s="0">
        <x:v>5698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123</x:v>
      </x:c>
      <x:c r="F321" s="0" t="s">
        <x:v>124</x:v>
      </x:c>
      <x:c r="G321" s="0" t="s">
        <x:v>61</x:v>
      </x:c>
      <x:c r="H321" s="0" t="s">
        <x:v>62</x:v>
      </x:c>
      <x:c r="I321" s="0" t="s">
        <x:v>54</x:v>
      </x:c>
      <x:c r="J321" s="0">
        <x:v>1036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123</x:v>
      </x:c>
      <x:c r="F322" s="0" t="s">
        <x:v>124</x:v>
      </x:c>
      <x:c r="G322" s="0" t="s">
        <x:v>63</x:v>
      </x:c>
      <x:c r="H322" s="0" t="s">
        <x:v>64</x:v>
      </x:c>
      <x:c r="I322" s="0" t="s">
        <x:v>54</x:v>
      </x:c>
      <x:c r="J322" s="0">
        <x:v>420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123</x:v>
      </x:c>
      <x:c r="F323" s="0" t="s">
        <x:v>124</x:v>
      </x:c>
      <x:c r="G323" s="0" t="s">
        <x:v>65</x:v>
      </x:c>
      <x:c r="H323" s="0" t="s">
        <x:v>66</x:v>
      </x:c>
      <x:c r="I323" s="0" t="s">
        <x:v>54</x:v>
      </x:c>
      <x:c r="J323" s="0">
        <x:v>3399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123</x:v>
      </x:c>
      <x:c r="F324" s="0" t="s">
        <x:v>124</x:v>
      </x:c>
      <x:c r="G324" s="0" t="s">
        <x:v>67</x:v>
      </x:c>
      <x:c r="H324" s="0" t="s">
        <x:v>68</x:v>
      </x:c>
      <x:c r="I324" s="0" t="s">
        <x:v>54</x:v>
      </x:c>
      <x:c r="J324" s="0">
        <x:v>1156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69</x:v>
      </x:c>
      <x:c r="H325" s="0" t="s">
        <x:v>70</x:v>
      </x:c>
      <x:c r="I325" s="0" t="s">
        <x:v>54</x:v>
      </x:c>
      <x:c r="J325" s="0">
        <x:v>715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71</x:v>
      </x:c>
      <x:c r="H326" s="0" t="s">
        <x:v>72</x:v>
      </x:c>
      <x:c r="I326" s="0" t="s">
        <x:v>54</x:v>
      </x:c>
      <x:c r="J326" s="0">
        <x:v>110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123</x:v>
      </x:c>
      <x:c r="F327" s="0" t="s">
        <x:v>124</x:v>
      </x:c>
      <x:c r="G327" s="0" t="s">
        <x:v>73</x:v>
      </x:c>
      <x:c r="H327" s="0" t="s">
        <x:v>74</x:v>
      </x:c>
      <x:c r="I327" s="0" t="s">
        <x:v>54</x:v>
      </x:c>
      <x:c r="J327" s="0">
        <x:v>534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123</x:v>
      </x:c>
      <x:c r="F328" s="0" t="s">
        <x:v>124</x:v>
      </x:c>
      <x:c r="G328" s="0" t="s">
        <x:v>75</x:v>
      </x:c>
      <x:c r="H328" s="0" t="s">
        <x:v>76</x:v>
      </x:c>
      <x:c r="I328" s="0" t="s">
        <x:v>54</x:v>
      </x:c>
      <x:c r="J328" s="0">
        <x:v>550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123</x:v>
      </x:c>
      <x:c r="F329" s="0" t="s">
        <x:v>124</x:v>
      </x:c>
      <x:c r="G329" s="0" t="s">
        <x:v>77</x:v>
      </x:c>
      <x:c r="H329" s="0" t="s">
        <x:v>78</x:v>
      </x:c>
      <x:c r="I329" s="0" t="s">
        <x:v>54</x:v>
      </x:c>
      <x:c r="J329" s="0">
        <x:v>2144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123</x:v>
      </x:c>
      <x:c r="F330" s="0" t="s">
        <x:v>124</x:v>
      </x:c>
      <x:c r="G330" s="0" t="s">
        <x:v>79</x:v>
      </x:c>
      <x:c r="H330" s="0" t="s">
        <x:v>80</x:v>
      </x:c>
      <x:c r="I330" s="0" t="s">
        <x:v>54</x:v>
      </x:c>
      <x:c r="J330" s="0">
        <x:v>6962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123</x:v>
      </x:c>
      <x:c r="F331" s="0" t="s">
        <x:v>124</x:v>
      </x:c>
      <x:c r="G331" s="0" t="s">
        <x:v>81</x:v>
      </x:c>
      <x:c r="H331" s="0" t="s">
        <x:v>82</x:v>
      </x:c>
      <x:c r="I331" s="0" t="s">
        <x:v>54</x:v>
      </x:c>
      <x:c r="J331" s="0">
        <x:v>44291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125</x:v>
      </x:c>
      <x:c r="F332" s="0" t="s">
        <x:v>126</x:v>
      </x:c>
      <x:c r="G332" s="0" t="s">
        <x:v>52</x:v>
      </x:c>
      <x:c r="H332" s="0" t="s">
        <x:v>53</x:v>
      </x:c>
      <x:c r="I332" s="0" t="s">
        <x:v>54</x:v>
      </x:c>
      <x:c r="J332" s="0">
        <x:v>5993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125</x:v>
      </x:c>
      <x:c r="F333" s="0" t="s">
        <x:v>126</x:v>
      </x:c>
      <x:c r="G333" s="0" t="s">
        <x:v>55</x:v>
      </x:c>
      <x:c r="H333" s="0" t="s">
        <x:v>56</x:v>
      </x:c>
      <x:c r="I333" s="0" t="s">
        <x:v>54</x:v>
      </x:c>
      <x:c r="J333" s="0">
        <x:v>4638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125</x:v>
      </x:c>
      <x:c r="F334" s="0" t="s">
        <x:v>126</x:v>
      </x:c>
      <x:c r="G334" s="0" t="s">
        <x:v>57</x:v>
      </x:c>
      <x:c r="H334" s="0" t="s">
        <x:v>58</x:v>
      </x:c>
      <x:c r="I334" s="0" t="s">
        <x:v>54</x:v>
      </x:c>
      <x:c r="J334" s="0">
        <x:v>1447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125</x:v>
      </x:c>
      <x:c r="F335" s="0" t="s">
        <x:v>126</x:v>
      </x:c>
      <x:c r="G335" s="0" t="s">
        <x:v>59</x:v>
      </x:c>
      <x:c r="H335" s="0" t="s">
        <x:v>60</x:v>
      </x:c>
      <x:c r="I335" s="0" t="s">
        <x:v>54</x:v>
      </x:c>
      <x:c r="J335" s="0">
        <x:v>13153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125</x:v>
      </x:c>
      <x:c r="F336" s="0" t="s">
        <x:v>126</x:v>
      </x:c>
      <x:c r="G336" s="0" t="s">
        <x:v>61</x:v>
      </x:c>
      <x:c r="H336" s="0" t="s">
        <x:v>62</x:v>
      </x:c>
      <x:c r="I336" s="0" t="s">
        <x:v>54</x:v>
      </x:c>
      <x:c r="J336" s="0">
        <x:v>2066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125</x:v>
      </x:c>
      <x:c r="F337" s="0" t="s">
        <x:v>126</x:v>
      </x:c>
      <x:c r="G337" s="0" t="s">
        <x:v>63</x:v>
      </x:c>
      <x:c r="H337" s="0" t="s">
        <x:v>64</x:v>
      </x:c>
      <x:c r="I337" s="0" t="s">
        <x:v>54</x:v>
      </x:c>
      <x:c r="J337" s="0">
        <x:v>616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125</x:v>
      </x:c>
      <x:c r="F338" s="0" t="s">
        <x:v>126</x:v>
      </x:c>
      <x:c r="G338" s="0" t="s">
        <x:v>65</x:v>
      </x:c>
      <x:c r="H338" s="0" t="s">
        <x:v>66</x:v>
      </x:c>
      <x:c r="I338" s="0" t="s">
        <x:v>54</x:v>
      </x:c>
      <x:c r="J338" s="0">
        <x:v>4310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125</x:v>
      </x:c>
      <x:c r="F339" s="0" t="s">
        <x:v>126</x:v>
      </x:c>
      <x:c r="G339" s="0" t="s">
        <x:v>67</x:v>
      </x:c>
      <x:c r="H339" s="0" t="s">
        <x:v>68</x:v>
      </x:c>
      <x:c r="I339" s="0" t="s">
        <x:v>54</x:v>
      </x:c>
      <x:c r="J339" s="0">
        <x:v>597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125</x:v>
      </x:c>
      <x:c r="F340" s="0" t="s">
        <x:v>126</x:v>
      </x:c>
      <x:c r="G340" s="0" t="s">
        <x:v>69</x:v>
      </x:c>
      <x:c r="H340" s="0" t="s">
        <x:v>70</x:v>
      </x:c>
      <x:c r="I340" s="0" t="s">
        <x:v>54</x:v>
      </x:c>
      <x:c r="J340" s="0">
        <x:v>1302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125</x:v>
      </x:c>
      <x:c r="F341" s="0" t="s">
        <x:v>126</x:v>
      </x:c>
      <x:c r="G341" s="0" t="s">
        <x:v>71</x:v>
      </x:c>
      <x:c r="H341" s="0" t="s">
        <x:v>72</x:v>
      </x:c>
      <x:c r="I341" s="0" t="s">
        <x:v>54</x:v>
      </x:c>
      <x:c r="J341" s="0">
        <x:v>128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125</x:v>
      </x:c>
      <x:c r="F342" s="0" t="s">
        <x:v>126</x:v>
      </x:c>
      <x:c r="G342" s="0" t="s">
        <x:v>73</x:v>
      </x:c>
      <x:c r="H342" s="0" t="s">
        <x:v>74</x:v>
      </x:c>
      <x:c r="I342" s="0" t="s">
        <x:v>54</x:v>
      </x:c>
      <x:c r="J342" s="0">
        <x:v>685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125</x:v>
      </x:c>
      <x:c r="F343" s="0" t="s">
        <x:v>126</x:v>
      </x:c>
      <x:c r="G343" s="0" t="s">
        <x:v>75</x:v>
      </x:c>
      <x:c r="H343" s="0" t="s">
        <x:v>76</x:v>
      </x:c>
      <x:c r="I343" s="0" t="s">
        <x:v>54</x:v>
      </x:c>
      <x:c r="J343" s="0">
        <x:v>929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125</x:v>
      </x:c>
      <x:c r="F344" s="0" t="s">
        <x:v>126</x:v>
      </x:c>
      <x:c r="G344" s="0" t="s">
        <x:v>77</x:v>
      </x:c>
      <x:c r="H344" s="0" t="s">
        <x:v>78</x:v>
      </x:c>
      <x:c r="I344" s="0" t="s">
        <x:v>54</x:v>
      </x:c>
      <x:c r="J344" s="0">
        <x:v>749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125</x:v>
      </x:c>
      <x:c r="F345" s="0" t="s">
        <x:v>126</x:v>
      </x:c>
      <x:c r="G345" s="0" t="s">
        <x:v>79</x:v>
      </x:c>
      <x:c r="H345" s="0" t="s">
        <x:v>80</x:v>
      </x:c>
      <x:c r="I345" s="0" t="s">
        <x:v>54</x:v>
      </x:c>
      <x:c r="J345" s="0">
        <x:v>1283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125</x:v>
      </x:c>
      <x:c r="F346" s="0" t="s">
        <x:v>126</x:v>
      </x:c>
      <x:c r="G346" s="0" t="s">
        <x:v>81</x:v>
      </x:c>
      <x:c r="H346" s="0" t="s">
        <x:v>82</x:v>
      </x:c>
      <x:c r="I346" s="0" t="s">
        <x:v>54</x:v>
      </x:c>
      <x:c r="J346" s="0">
        <x:v>37896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127</x:v>
      </x:c>
      <x:c r="F347" s="0" t="s">
        <x:v>128</x:v>
      </x:c>
      <x:c r="G347" s="0" t="s">
        <x:v>52</x:v>
      </x:c>
      <x:c r="H347" s="0" t="s">
        <x:v>53</x:v>
      </x:c>
      <x:c r="I347" s="0" t="s">
        <x:v>54</x:v>
      </x:c>
      <x:c r="J347" s="0">
        <x:v>13401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127</x:v>
      </x:c>
      <x:c r="F348" s="0" t="s">
        <x:v>128</x:v>
      </x:c>
      <x:c r="G348" s="0" t="s">
        <x:v>55</x:v>
      </x:c>
      <x:c r="H348" s="0" t="s">
        <x:v>56</x:v>
      </x:c>
      <x:c r="I348" s="0" t="s">
        <x:v>54</x:v>
      </x:c>
      <x:c r="J348" s="0">
        <x:v>4912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127</x:v>
      </x:c>
      <x:c r="F349" s="0" t="s">
        <x:v>128</x:v>
      </x:c>
      <x:c r="G349" s="0" t="s">
        <x:v>57</x:v>
      </x:c>
      <x:c r="H349" s="0" t="s">
        <x:v>58</x:v>
      </x:c>
      <x:c r="I349" s="0" t="s">
        <x:v>54</x:v>
      </x:c>
      <x:c r="J349" s="0">
        <x:v>3085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127</x:v>
      </x:c>
      <x:c r="F350" s="0" t="s">
        <x:v>128</x:v>
      </x:c>
      <x:c r="G350" s="0" t="s">
        <x:v>59</x:v>
      </x:c>
      <x:c r="H350" s="0" t="s">
        <x:v>60</x:v>
      </x:c>
      <x:c r="I350" s="0" t="s">
        <x:v>54</x:v>
      </x:c>
      <x:c r="J350" s="0">
        <x:v>8120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127</x:v>
      </x:c>
      <x:c r="F351" s="0" t="s">
        <x:v>128</x:v>
      </x:c>
      <x:c r="G351" s="0" t="s">
        <x:v>61</x:v>
      </x:c>
      <x:c r="H351" s="0" t="s">
        <x:v>62</x:v>
      </x:c>
      <x:c r="I351" s="0" t="s">
        <x:v>54</x:v>
      </x:c>
      <x:c r="J351" s="0">
        <x:v>1734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127</x:v>
      </x:c>
      <x:c r="F352" s="0" t="s">
        <x:v>128</x:v>
      </x:c>
      <x:c r="G352" s="0" t="s">
        <x:v>63</x:v>
      </x:c>
      <x:c r="H352" s="0" t="s">
        <x:v>64</x:v>
      </x:c>
      <x:c r="I352" s="0" t="s">
        <x:v>54</x:v>
      </x:c>
      <x:c r="J352" s="0">
        <x:v>633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127</x:v>
      </x:c>
      <x:c r="F353" s="0" t="s">
        <x:v>128</x:v>
      </x:c>
      <x:c r="G353" s="0" t="s">
        <x:v>65</x:v>
      </x:c>
      <x:c r="H353" s="0" t="s">
        <x:v>66</x:v>
      </x:c>
      <x:c r="I353" s="0" t="s">
        <x:v>54</x:v>
      </x:c>
      <x:c r="J353" s="0">
        <x:v>4999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127</x:v>
      </x:c>
      <x:c r="F354" s="0" t="s">
        <x:v>128</x:v>
      </x:c>
      <x:c r="G354" s="0" t="s">
        <x:v>67</x:v>
      </x:c>
      <x:c r="H354" s="0" t="s">
        <x:v>68</x:v>
      </x:c>
      <x:c r="I354" s="0" t="s">
        <x:v>54</x:v>
      </x:c>
      <x:c r="J354" s="0">
        <x:v>966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127</x:v>
      </x:c>
      <x:c r="F355" s="0" t="s">
        <x:v>128</x:v>
      </x:c>
      <x:c r="G355" s="0" t="s">
        <x:v>69</x:v>
      </x:c>
      <x:c r="H355" s="0" t="s">
        <x:v>70</x:v>
      </x:c>
      <x:c r="I355" s="0" t="s">
        <x:v>54</x:v>
      </x:c>
      <x:c r="J355" s="0">
        <x:v>828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127</x:v>
      </x:c>
      <x:c r="F356" s="0" t="s">
        <x:v>128</x:v>
      </x:c>
      <x:c r="G356" s="0" t="s">
        <x:v>71</x:v>
      </x:c>
      <x:c r="H356" s="0" t="s">
        <x:v>72</x:v>
      </x:c>
      <x:c r="I356" s="0" t="s">
        <x:v>54</x:v>
      </x:c>
      <x:c r="J356" s="0">
        <x:v>116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127</x:v>
      </x:c>
      <x:c r="F357" s="0" t="s">
        <x:v>128</x:v>
      </x:c>
      <x:c r="G357" s="0" t="s">
        <x:v>73</x:v>
      </x:c>
      <x:c r="H357" s="0" t="s">
        <x:v>74</x:v>
      </x:c>
      <x:c r="I357" s="0" t="s">
        <x:v>54</x:v>
      </x:c>
      <x:c r="J357" s="0">
        <x:v>757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127</x:v>
      </x:c>
      <x:c r="F358" s="0" t="s">
        <x:v>128</x:v>
      </x:c>
      <x:c r="G358" s="0" t="s">
        <x:v>75</x:v>
      </x:c>
      <x:c r="H358" s="0" t="s">
        <x:v>76</x:v>
      </x:c>
      <x:c r="I358" s="0" t="s">
        <x:v>54</x:v>
      </x:c>
      <x:c r="J358" s="0">
        <x:v>899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127</x:v>
      </x:c>
      <x:c r="F359" s="0" t="s">
        <x:v>128</x:v>
      </x:c>
      <x:c r="G359" s="0" t="s">
        <x:v>77</x:v>
      </x:c>
      <x:c r="H359" s="0" t="s">
        <x:v>78</x:v>
      </x:c>
      <x:c r="I359" s="0" t="s">
        <x:v>54</x:v>
      </x:c>
      <x:c r="J359" s="0">
        <x:v>1993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127</x:v>
      </x:c>
      <x:c r="F360" s="0" t="s">
        <x:v>128</x:v>
      </x:c>
      <x:c r="G360" s="0" t="s">
        <x:v>79</x:v>
      </x:c>
      <x:c r="H360" s="0" t="s">
        <x:v>80</x:v>
      </x:c>
      <x:c r="I360" s="0" t="s">
        <x:v>54</x:v>
      </x:c>
      <x:c r="J360" s="0">
        <x:v>4441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127</x:v>
      </x:c>
      <x:c r="F361" s="0" t="s">
        <x:v>128</x:v>
      </x:c>
      <x:c r="G361" s="0" t="s">
        <x:v>81</x:v>
      </x:c>
      <x:c r="H361" s="0" t="s">
        <x:v>82</x:v>
      </x:c>
      <x:c r="I361" s="0" t="s">
        <x:v>54</x:v>
      </x:c>
      <x:c r="J361" s="0">
        <x:v>46884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129</x:v>
      </x:c>
      <x:c r="F362" s="0" t="s">
        <x:v>130</x:v>
      </x:c>
      <x:c r="G362" s="0" t="s">
        <x:v>52</x:v>
      </x:c>
      <x:c r="H362" s="0" t="s">
        <x:v>53</x:v>
      </x:c>
      <x:c r="I362" s="0" t="s">
        <x:v>54</x:v>
      </x:c>
      <x:c r="J362" s="0">
        <x:v>16292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129</x:v>
      </x:c>
      <x:c r="F363" s="0" t="s">
        <x:v>130</x:v>
      </x:c>
      <x:c r="G363" s="0" t="s">
        <x:v>55</x:v>
      </x:c>
      <x:c r="H363" s="0" t="s">
        <x:v>56</x:v>
      </x:c>
      <x:c r="I363" s="0" t="s">
        <x:v>54</x:v>
      </x:c>
      <x:c r="J363" s="0">
        <x:v>5288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129</x:v>
      </x:c>
      <x:c r="F364" s="0" t="s">
        <x:v>130</x:v>
      </x:c>
      <x:c r="G364" s="0" t="s">
        <x:v>57</x:v>
      </x:c>
      <x:c r="H364" s="0" t="s">
        <x:v>58</x:v>
      </x:c>
      <x:c r="I364" s="0" t="s">
        <x:v>54</x:v>
      </x:c>
      <x:c r="J364" s="0">
        <x:v>4611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129</x:v>
      </x:c>
      <x:c r="F365" s="0" t="s">
        <x:v>130</x:v>
      </x:c>
      <x:c r="G365" s="0" t="s">
        <x:v>59</x:v>
      </x:c>
      <x:c r="H365" s="0" t="s">
        <x:v>60</x:v>
      </x:c>
      <x:c r="I365" s="0" t="s">
        <x:v>54</x:v>
      </x:c>
      <x:c r="J365" s="0">
        <x:v>7761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129</x:v>
      </x:c>
      <x:c r="F366" s="0" t="s">
        <x:v>130</x:v>
      </x:c>
      <x:c r="G366" s="0" t="s">
        <x:v>61</x:v>
      </x:c>
      <x:c r="H366" s="0" t="s">
        <x:v>62</x:v>
      </x:c>
      <x:c r="I366" s="0" t="s">
        <x:v>54</x:v>
      </x:c>
      <x:c r="J366" s="0">
        <x:v>794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129</x:v>
      </x:c>
      <x:c r="F367" s="0" t="s">
        <x:v>130</x:v>
      </x:c>
      <x:c r="G367" s="0" t="s">
        <x:v>63</x:v>
      </x:c>
      <x:c r="H367" s="0" t="s">
        <x:v>64</x:v>
      </x:c>
      <x:c r="I367" s="0" t="s">
        <x:v>54</x:v>
      </x:c>
      <x:c r="J367" s="0">
        <x:v>382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129</x:v>
      </x:c>
      <x:c r="F368" s="0" t="s">
        <x:v>130</x:v>
      </x:c>
      <x:c r="G368" s="0" t="s">
        <x:v>65</x:v>
      </x:c>
      <x:c r="H368" s="0" t="s">
        <x:v>66</x:v>
      </x:c>
      <x:c r="I368" s="0" t="s">
        <x:v>54</x:v>
      </x:c>
      <x:c r="J368" s="0">
        <x:v>2214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67</x:v>
      </x:c>
      <x:c r="H369" s="0" t="s">
        <x:v>68</x:v>
      </x:c>
      <x:c r="I369" s="0" t="s">
        <x:v>54</x:v>
      </x:c>
      <x:c r="J369" s="0">
        <x:v>688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129</x:v>
      </x:c>
      <x:c r="F370" s="0" t="s">
        <x:v>130</x:v>
      </x:c>
      <x:c r="G370" s="0" t="s">
        <x:v>69</x:v>
      </x:c>
      <x:c r="H370" s="0" t="s">
        <x:v>70</x:v>
      </x:c>
      <x:c r="I370" s="0" t="s">
        <x:v>54</x:v>
      </x:c>
      <x:c r="J370" s="0">
        <x:v>547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129</x:v>
      </x:c>
      <x:c r="F371" s="0" t="s">
        <x:v>130</x:v>
      </x:c>
      <x:c r="G371" s="0" t="s">
        <x:v>71</x:v>
      </x:c>
      <x:c r="H371" s="0" t="s">
        <x:v>72</x:v>
      </x:c>
      <x:c r="I371" s="0" t="s">
        <x:v>54</x:v>
      </x:c>
      <x:c r="J371" s="0">
        <x:v>45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129</x:v>
      </x:c>
      <x:c r="F372" s="0" t="s">
        <x:v>130</x:v>
      </x:c>
      <x:c r="G372" s="0" t="s">
        <x:v>73</x:v>
      </x:c>
      <x:c r="H372" s="0" t="s">
        <x:v>74</x:v>
      </x:c>
      <x:c r="I372" s="0" t="s">
        <x:v>54</x:v>
      </x:c>
      <x:c r="J372" s="0">
        <x:v>298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129</x:v>
      </x:c>
      <x:c r="F373" s="0" t="s">
        <x:v>130</x:v>
      </x:c>
      <x:c r="G373" s="0" t="s">
        <x:v>75</x:v>
      </x:c>
      <x:c r="H373" s="0" t="s">
        <x:v>76</x:v>
      </x:c>
      <x:c r="I373" s="0" t="s">
        <x:v>54</x:v>
      </x:c>
      <x:c r="J373" s="0">
        <x:v>300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129</x:v>
      </x:c>
      <x:c r="F374" s="0" t="s">
        <x:v>130</x:v>
      </x:c>
      <x:c r="G374" s="0" t="s">
        <x:v>77</x:v>
      </x:c>
      <x:c r="H374" s="0" t="s">
        <x:v>78</x:v>
      </x:c>
      <x:c r="I374" s="0" t="s">
        <x:v>54</x:v>
      </x:c>
      <x:c r="J374" s="0">
        <x:v>1732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129</x:v>
      </x:c>
      <x:c r="F375" s="0" t="s">
        <x:v>130</x:v>
      </x:c>
      <x:c r="G375" s="0" t="s">
        <x:v>79</x:v>
      </x:c>
      <x:c r="H375" s="0" t="s">
        <x:v>80</x:v>
      </x:c>
      <x:c r="I375" s="0" t="s">
        <x:v>54</x:v>
      </x:c>
      <x:c r="J375" s="0">
        <x:v>7204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129</x:v>
      </x:c>
      <x:c r="F376" s="0" t="s">
        <x:v>130</x:v>
      </x:c>
      <x:c r="G376" s="0" t="s">
        <x:v>81</x:v>
      </x:c>
      <x:c r="H376" s="0" t="s">
        <x:v>82</x:v>
      </x:c>
      <x:c r="I376" s="0" t="s">
        <x:v>54</x:v>
      </x:c>
      <x:c r="J376" s="0">
        <x:v>48156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52</x:v>
      </x:c>
      <x:c r="H377" s="0" t="s">
        <x:v>53</x:v>
      </x:c>
      <x:c r="I377" s="0" t="s">
        <x:v>54</x:v>
      </x:c>
      <x:c r="J377" s="0">
        <x:v>8648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54</x:v>
      </x:c>
      <x:c r="J378" s="0">
        <x:v>7856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57</x:v>
      </x:c>
      <x:c r="H379" s="0" t="s">
        <x:v>58</x:v>
      </x:c>
      <x:c r="I379" s="0" t="s">
        <x:v>54</x:v>
      </x:c>
      <x:c r="J379" s="0">
        <x:v>1739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131</x:v>
      </x:c>
      <x:c r="F380" s="0" t="s">
        <x:v>132</x:v>
      </x:c>
      <x:c r="G380" s="0" t="s">
        <x:v>59</x:v>
      </x:c>
      <x:c r="H380" s="0" t="s">
        <x:v>60</x:v>
      </x:c>
      <x:c r="I380" s="0" t="s">
        <x:v>54</x:v>
      </x:c>
      <x:c r="J380" s="0">
        <x:v>16745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131</x:v>
      </x:c>
      <x:c r="F381" s="0" t="s">
        <x:v>132</x:v>
      </x:c>
      <x:c r="G381" s="0" t="s">
        <x:v>61</x:v>
      </x:c>
      <x:c r="H381" s="0" t="s">
        <x:v>62</x:v>
      </x:c>
      <x:c r="I381" s="0" t="s">
        <x:v>54</x:v>
      </x:c>
      <x:c r="J381" s="0">
        <x:v>2518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131</x:v>
      </x:c>
      <x:c r="F382" s="0" t="s">
        <x:v>132</x:v>
      </x:c>
      <x:c r="G382" s="0" t="s">
        <x:v>63</x:v>
      </x:c>
      <x:c r="H382" s="0" t="s">
        <x:v>64</x:v>
      </x:c>
      <x:c r="I382" s="0" t="s">
        <x:v>54</x:v>
      </x:c>
      <x:c r="J382" s="0">
        <x:v>751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131</x:v>
      </x:c>
      <x:c r="F383" s="0" t="s">
        <x:v>132</x:v>
      </x:c>
      <x:c r="G383" s="0" t="s">
        <x:v>65</x:v>
      </x:c>
      <x:c r="H383" s="0" t="s">
        <x:v>66</x:v>
      </x:c>
      <x:c r="I383" s="0" t="s">
        <x:v>54</x:v>
      </x:c>
      <x:c r="J383" s="0">
        <x:v>5731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131</x:v>
      </x:c>
      <x:c r="F384" s="0" t="s">
        <x:v>132</x:v>
      </x:c>
      <x:c r="G384" s="0" t="s">
        <x:v>67</x:v>
      </x:c>
      <x:c r="H384" s="0" t="s">
        <x:v>68</x:v>
      </x:c>
      <x:c r="I384" s="0" t="s">
        <x:v>54</x:v>
      </x:c>
      <x:c r="J384" s="0">
        <x:v>775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131</x:v>
      </x:c>
      <x:c r="F385" s="0" t="s">
        <x:v>132</x:v>
      </x:c>
      <x:c r="G385" s="0" t="s">
        <x:v>69</x:v>
      </x:c>
      <x:c r="H385" s="0" t="s">
        <x:v>70</x:v>
      </x:c>
      <x:c r="I385" s="0" t="s">
        <x:v>54</x:v>
      </x:c>
      <x:c r="J385" s="0">
        <x:v>1215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131</x:v>
      </x:c>
      <x:c r="F386" s="0" t="s">
        <x:v>132</x:v>
      </x:c>
      <x:c r="G386" s="0" t="s">
        <x:v>71</x:v>
      </x:c>
      <x:c r="H386" s="0" t="s">
        <x:v>72</x:v>
      </x:c>
      <x:c r="I386" s="0" t="s">
        <x:v>54</x:v>
      </x:c>
      <x:c r="J386" s="0">
        <x:v>144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131</x:v>
      </x:c>
      <x:c r="F387" s="0" t="s">
        <x:v>132</x:v>
      </x:c>
      <x:c r="G387" s="0" t="s">
        <x:v>73</x:v>
      </x:c>
      <x:c r="H387" s="0" t="s">
        <x:v>74</x:v>
      </x:c>
      <x:c r="I387" s="0" t="s">
        <x:v>54</x:v>
      </x:c>
      <x:c r="J387" s="0">
        <x:v>796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131</x:v>
      </x:c>
      <x:c r="F388" s="0" t="s">
        <x:v>132</x:v>
      </x:c>
      <x:c r="G388" s="0" t="s">
        <x:v>75</x:v>
      </x:c>
      <x:c r="H388" s="0" t="s">
        <x:v>76</x:v>
      </x:c>
      <x:c r="I388" s="0" t="s">
        <x:v>54</x:v>
      </x:c>
      <x:c r="J388" s="0">
        <x:v>1192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131</x:v>
      </x:c>
      <x:c r="F389" s="0" t="s">
        <x:v>132</x:v>
      </x:c>
      <x:c r="G389" s="0" t="s">
        <x:v>77</x:v>
      </x:c>
      <x:c r="H389" s="0" t="s">
        <x:v>78</x:v>
      </x:c>
      <x:c r="I389" s="0" t="s">
        <x:v>54</x:v>
      </x:c>
      <x:c r="J389" s="0">
        <x:v>1005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131</x:v>
      </x:c>
      <x:c r="F390" s="0" t="s">
        <x:v>132</x:v>
      </x:c>
      <x:c r="G390" s="0" t="s">
        <x:v>79</x:v>
      </x:c>
      <x:c r="H390" s="0" t="s">
        <x:v>80</x:v>
      </x:c>
      <x:c r="I390" s="0" t="s">
        <x:v>54</x:v>
      </x:c>
      <x:c r="J390" s="0">
        <x:v>1739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131</x:v>
      </x:c>
      <x:c r="F391" s="0" t="s">
        <x:v>132</x:v>
      </x:c>
      <x:c r="G391" s="0" t="s">
        <x:v>81</x:v>
      </x:c>
      <x:c r="H391" s="0" t="s">
        <x:v>82</x:v>
      </x:c>
      <x:c r="I391" s="0" t="s">
        <x:v>54</x:v>
      </x:c>
      <x:c r="J391" s="0">
        <x:v>50854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52</x:v>
      </x:c>
      <x:c r="H392" s="0" t="s">
        <x:v>53</x:v>
      </x:c>
      <x:c r="I392" s="0" t="s">
        <x:v>54</x:v>
      </x:c>
      <x:c r="J392" s="0">
        <x:v>11457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55</x:v>
      </x:c>
      <x:c r="H393" s="0" t="s">
        <x:v>56</x:v>
      </x:c>
      <x:c r="I393" s="0" t="s">
        <x:v>54</x:v>
      </x:c>
      <x:c r="J393" s="0">
        <x:v>7965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57</x:v>
      </x:c>
      <x:c r="H394" s="0" t="s">
        <x:v>58</x:v>
      </x:c>
      <x:c r="I394" s="0" t="s">
        <x:v>54</x:v>
      </x:c>
      <x:c r="J394" s="0">
        <x:v>1785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54</x:v>
      </x:c>
      <x:c r="J395" s="0">
        <x:v>17912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54</x:v>
      </x:c>
      <x:c r="J396" s="0">
        <x:v>2712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54</x:v>
      </x:c>
      <x:c r="J397" s="0">
        <x:v>876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54</x:v>
      </x:c>
      <x:c r="J398" s="0">
        <x:v>4885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54</x:v>
      </x:c>
      <x:c r="J399" s="0">
        <x:v>532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54</x:v>
      </x:c>
      <x:c r="J400" s="0">
        <x:v>1074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54</x:v>
      </x:c>
      <x:c r="J401" s="0">
        <x:v>98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54</x:v>
      </x:c>
      <x:c r="J402" s="0">
        <x:v>497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54</x:v>
      </x:c>
      <x:c r="J403" s="0">
        <x:v>675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54</x:v>
      </x:c>
      <x:c r="J404" s="0">
        <x:v>1000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54</x:v>
      </x:c>
      <x:c r="J405" s="0">
        <x:v>888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54</x:v>
      </x:c>
      <x:c r="J406" s="0">
        <x:v>52356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11108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7215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1491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14053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1738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676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3625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348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625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90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323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366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788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1023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43469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137</x:v>
      </x:c>
      <x:c r="F422" s="0" t="s">
        <x:v>138</x:v>
      </x:c>
      <x:c r="G422" s="0" t="s">
        <x:v>52</x:v>
      </x:c>
      <x:c r="H422" s="0" t="s">
        <x:v>53</x:v>
      </x:c>
      <x:c r="I422" s="0" t="s">
        <x:v>54</x:v>
      </x:c>
      <x:c r="J422" s="0">
        <x:v>9978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56</x:v>
      </x:c>
      <x:c r="I423" s="0" t="s">
        <x:v>54</x:v>
      </x:c>
      <x:c r="J423" s="0">
        <x:v>6497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137</x:v>
      </x:c>
      <x:c r="F424" s="0" t="s">
        <x:v>138</x:v>
      </x:c>
      <x:c r="G424" s="0" t="s">
        <x:v>57</x:v>
      </x:c>
      <x:c r="H424" s="0" t="s">
        <x:v>58</x:v>
      </x:c>
      <x:c r="I424" s="0" t="s">
        <x:v>54</x:v>
      </x:c>
      <x:c r="J424" s="0">
        <x:v>1668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137</x:v>
      </x:c>
      <x:c r="F425" s="0" t="s">
        <x:v>138</x:v>
      </x:c>
      <x:c r="G425" s="0" t="s">
        <x:v>59</x:v>
      </x:c>
      <x:c r="H425" s="0" t="s">
        <x:v>60</x:v>
      </x:c>
      <x:c r="I425" s="0" t="s">
        <x:v>54</x:v>
      </x:c>
      <x:c r="J425" s="0">
        <x:v>15001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137</x:v>
      </x:c>
      <x:c r="F426" s="0" t="s">
        <x:v>138</x:v>
      </x:c>
      <x:c r="G426" s="0" t="s">
        <x:v>61</x:v>
      </x:c>
      <x:c r="H426" s="0" t="s">
        <x:v>62</x:v>
      </x:c>
      <x:c r="I426" s="0" t="s">
        <x:v>54</x:v>
      </x:c>
      <x:c r="J426" s="0">
        <x:v>2048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54</x:v>
      </x:c>
      <x:c r="J427" s="0">
        <x:v>665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54</x:v>
      </x:c>
      <x:c r="J428" s="0">
        <x:v>3952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67</x:v>
      </x:c>
      <x:c r="H429" s="0" t="s">
        <x:v>68</x:v>
      </x:c>
      <x:c r="I429" s="0" t="s">
        <x:v>54</x:v>
      </x:c>
      <x:c r="J429" s="0">
        <x:v>429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137</x:v>
      </x:c>
      <x:c r="F430" s="0" t="s">
        <x:v>138</x:v>
      </x:c>
      <x:c r="G430" s="0" t="s">
        <x:v>69</x:v>
      </x:c>
      <x:c r="H430" s="0" t="s">
        <x:v>70</x:v>
      </x:c>
      <x:c r="I430" s="0" t="s">
        <x:v>54</x:v>
      </x:c>
      <x:c r="J430" s="0">
        <x:v>741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137</x:v>
      </x:c>
      <x:c r="F431" s="0" t="s">
        <x:v>138</x:v>
      </x:c>
      <x:c r="G431" s="0" t="s">
        <x:v>71</x:v>
      </x:c>
      <x:c r="H431" s="0" t="s">
        <x:v>72</x:v>
      </x:c>
      <x:c r="I431" s="0" t="s">
        <x:v>54</x:v>
      </x:c>
      <x:c r="J431" s="0">
        <x:v>73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137</x:v>
      </x:c>
      <x:c r="F432" s="0" t="s">
        <x:v>138</x:v>
      </x:c>
      <x:c r="G432" s="0" t="s">
        <x:v>73</x:v>
      </x:c>
      <x:c r="H432" s="0" t="s">
        <x:v>74</x:v>
      </x:c>
      <x:c r="I432" s="0" t="s">
        <x:v>54</x:v>
      </x:c>
      <x:c r="J432" s="0">
        <x:v>304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137</x:v>
      </x:c>
      <x:c r="F433" s="0" t="s">
        <x:v>138</x:v>
      </x:c>
      <x:c r="G433" s="0" t="s">
        <x:v>75</x:v>
      </x:c>
      <x:c r="H433" s="0" t="s">
        <x:v>76</x:v>
      </x:c>
      <x:c r="I433" s="0" t="s">
        <x:v>54</x:v>
      </x:c>
      <x:c r="J433" s="0">
        <x:v>378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77</x:v>
      </x:c>
      <x:c r="H434" s="0" t="s">
        <x:v>78</x:v>
      </x:c>
      <x:c r="I434" s="0" t="s">
        <x:v>54</x:v>
      </x:c>
      <x:c r="J434" s="0">
        <x:v>731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79</x:v>
      </x:c>
      <x:c r="H435" s="0" t="s">
        <x:v>80</x:v>
      </x:c>
      <x:c r="I435" s="0" t="s">
        <x:v>54</x:v>
      </x:c>
      <x:c r="J435" s="0">
        <x:v>810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81</x:v>
      </x:c>
      <x:c r="H436" s="0" t="s">
        <x:v>82</x:v>
      </x:c>
      <x:c r="I436" s="0" t="s">
        <x:v>54</x:v>
      </x:c>
      <x:c r="J436" s="0">
        <x:v>43275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139</x:v>
      </x:c>
      <x:c r="F437" s="0" t="s">
        <x:v>140</x:v>
      </x:c>
      <x:c r="G437" s="0" t="s">
        <x:v>52</x:v>
      </x:c>
      <x:c r="H437" s="0" t="s">
        <x:v>53</x:v>
      </x:c>
      <x:c r="I437" s="0" t="s">
        <x:v>54</x:v>
      </x:c>
      <x:c r="J437" s="0">
        <x:v>11220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139</x:v>
      </x:c>
      <x:c r="F438" s="0" t="s">
        <x:v>140</x:v>
      </x:c>
      <x:c r="G438" s="0" t="s">
        <x:v>55</x:v>
      </x:c>
      <x:c r="H438" s="0" t="s">
        <x:v>56</x:v>
      </x:c>
      <x:c r="I438" s="0" t="s">
        <x:v>54</x:v>
      </x:c>
      <x:c r="J438" s="0">
        <x:v>6113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139</x:v>
      </x:c>
      <x:c r="F439" s="0" t="s">
        <x:v>140</x:v>
      </x:c>
      <x:c r="G439" s="0" t="s">
        <x:v>57</x:v>
      </x:c>
      <x:c r="H439" s="0" t="s">
        <x:v>58</x:v>
      </x:c>
      <x:c r="I439" s="0" t="s">
        <x:v>54</x:v>
      </x:c>
      <x:c r="J439" s="0">
        <x:v>1934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139</x:v>
      </x:c>
      <x:c r="F440" s="0" t="s">
        <x:v>140</x:v>
      </x:c>
      <x:c r="G440" s="0" t="s">
        <x:v>59</x:v>
      </x:c>
      <x:c r="H440" s="0" t="s">
        <x:v>60</x:v>
      </x:c>
      <x:c r="I440" s="0" t="s">
        <x:v>54</x:v>
      </x:c>
      <x:c r="J440" s="0">
        <x:v>12537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139</x:v>
      </x:c>
      <x:c r="F441" s="0" t="s">
        <x:v>140</x:v>
      </x:c>
      <x:c r="G441" s="0" t="s">
        <x:v>61</x:v>
      </x:c>
      <x:c r="H441" s="0" t="s">
        <x:v>62</x:v>
      </x:c>
      <x:c r="I441" s="0" t="s">
        <x:v>54</x:v>
      </x:c>
      <x:c r="J441" s="0">
        <x:v>1563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139</x:v>
      </x:c>
      <x:c r="F442" s="0" t="s">
        <x:v>140</x:v>
      </x:c>
      <x:c r="G442" s="0" t="s">
        <x:v>63</x:v>
      </x:c>
      <x:c r="H442" s="0" t="s">
        <x:v>64</x:v>
      </x:c>
      <x:c r="I442" s="0" t="s">
        <x:v>54</x:v>
      </x:c>
      <x:c r="J442" s="0">
        <x:v>620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139</x:v>
      </x:c>
      <x:c r="F443" s="0" t="s">
        <x:v>140</x:v>
      </x:c>
      <x:c r="G443" s="0" t="s">
        <x:v>65</x:v>
      </x:c>
      <x:c r="H443" s="0" t="s">
        <x:v>66</x:v>
      </x:c>
      <x:c r="I443" s="0" t="s">
        <x:v>54</x:v>
      </x:c>
      <x:c r="J443" s="0">
        <x:v>4170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54</x:v>
      </x:c>
      <x:c r="J444" s="0">
        <x:v>509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139</x:v>
      </x:c>
      <x:c r="F445" s="0" t="s">
        <x:v>140</x:v>
      </x:c>
      <x:c r="G445" s="0" t="s">
        <x:v>69</x:v>
      </x:c>
      <x:c r="H445" s="0" t="s">
        <x:v>70</x:v>
      </x:c>
      <x:c r="I445" s="0" t="s">
        <x:v>54</x:v>
      </x:c>
      <x:c r="J445" s="0">
        <x:v>744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71</x:v>
      </x:c>
      <x:c r="H446" s="0" t="s">
        <x:v>72</x:v>
      </x:c>
      <x:c r="I446" s="0" t="s">
        <x:v>54</x:v>
      </x:c>
      <x:c r="J446" s="0">
        <x:v>65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73</x:v>
      </x:c>
      <x:c r="H447" s="0" t="s">
        <x:v>74</x:v>
      </x:c>
      <x:c r="I447" s="0" t="s">
        <x:v>54</x:v>
      </x:c>
      <x:c r="J447" s="0">
        <x:v>456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75</x:v>
      </x:c>
      <x:c r="H448" s="0" t="s">
        <x:v>76</x:v>
      </x:c>
      <x:c r="I448" s="0" t="s">
        <x:v>54</x:v>
      </x:c>
      <x:c r="J448" s="0">
        <x:v>644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77</x:v>
      </x:c>
      <x:c r="H449" s="0" t="s">
        <x:v>78</x:v>
      </x:c>
      <x:c r="I449" s="0" t="s">
        <x:v>54</x:v>
      </x:c>
      <x:c r="J449" s="0">
        <x:v>1062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79</x:v>
      </x:c>
      <x:c r="H450" s="0" t="s">
        <x:v>80</x:v>
      </x:c>
      <x:c r="I450" s="0" t="s">
        <x:v>54</x:v>
      </x:c>
      <x:c r="J450" s="0">
        <x:v>3421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81</x:v>
      </x:c>
      <x:c r="H451" s="0" t="s">
        <x:v>82</x:v>
      </x:c>
      <x:c r="I451" s="0" t="s">
        <x:v>54</x:v>
      </x:c>
      <x:c r="J451" s="0">
        <x:v>45058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141</x:v>
      </x:c>
      <x:c r="F452" s="0" t="s">
        <x:v>142</x:v>
      </x:c>
      <x:c r="G452" s="0" t="s">
        <x:v>52</x:v>
      </x:c>
      <x:c r="H452" s="0" t="s">
        <x:v>53</x:v>
      </x:c>
      <x:c r="I452" s="0" t="s">
        <x:v>54</x:v>
      </x:c>
      <x:c r="J452" s="0">
        <x:v>10268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141</x:v>
      </x:c>
      <x:c r="F453" s="0" t="s">
        <x:v>142</x:v>
      </x:c>
      <x:c r="G453" s="0" t="s">
        <x:v>55</x:v>
      </x:c>
      <x:c r="H453" s="0" t="s">
        <x:v>56</x:v>
      </x:c>
      <x:c r="I453" s="0" t="s">
        <x:v>54</x:v>
      </x:c>
      <x:c r="J453" s="0">
        <x:v>6632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141</x:v>
      </x:c>
      <x:c r="F454" s="0" t="s">
        <x:v>142</x:v>
      </x:c>
      <x:c r="G454" s="0" t="s">
        <x:v>57</x:v>
      </x:c>
      <x:c r="H454" s="0" t="s">
        <x:v>58</x:v>
      </x:c>
      <x:c r="I454" s="0" t="s">
        <x:v>54</x:v>
      </x:c>
      <x:c r="J454" s="0">
        <x:v>2093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141</x:v>
      </x:c>
      <x:c r="F455" s="0" t="s">
        <x:v>142</x:v>
      </x:c>
      <x:c r="G455" s="0" t="s">
        <x:v>59</x:v>
      </x:c>
      <x:c r="H455" s="0" t="s">
        <x:v>60</x:v>
      </x:c>
      <x:c r="I455" s="0" t="s">
        <x:v>54</x:v>
      </x:c>
      <x:c r="J455" s="0">
        <x:v>14009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141</x:v>
      </x:c>
      <x:c r="F456" s="0" t="s">
        <x:v>142</x:v>
      </x:c>
      <x:c r="G456" s="0" t="s">
        <x:v>61</x:v>
      </x:c>
      <x:c r="H456" s="0" t="s">
        <x:v>62</x:v>
      </x:c>
      <x:c r="I456" s="0" t="s">
        <x:v>54</x:v>
      </x:c>
      <x:c r="J456" s="0">
        <x:v>1521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141</x:v>
      </x:c>
      <x:c r="F457" s="0" t="s">
        <x:v>142</x:v>
      </x:c>
      <x:c r="G457" s="0" t="s">
        <x:v>63</x:v>
      </x:c>
      <x:c r="H457" s="0" t="s">
        <x:v>64</x:v>
      </x:c>
      <x:c r="I457" s="0" t="s">
        <x:v>54</x:v>
      </x:c>
      <x:c r="J457" s="0">
        <x:v>621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65</x:v>
      </x:c>
      <x:c r="H458" s="0" t="s">
        <x:v>66</x:v>
      </x:c>
      <x:c r="I458" s="0" t="s">
        <x:v>54</x:v>
      </x:c>
      <x:c r="J458" s="0">
        <x:v>3674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67</x:v>
      </x:c>
      <x:c r="H459" s="0" t="s">
        <x:v>68</x:v>
      </x:c>
      <x:c r="I459" s="0" t="s">
        <x:v>54</x:v>
      </x:c>
      <x:c r="J459" s="0">
        <x:v>502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69</x:v>
      </x:c>
      <x:c r="H460" s="0" t="s">
        <x:v>70</x:v>
      </x:c>
      <x:c r="I460" s="0" t="s">
        <x:v>54</x:v>
      </x:c>
      <x:c r="J460" s="0">
        <x:v>771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71</x:v>
      </x:c>
      <x:c r="H461" s="0" t="s">
        <x:v>72</x:v>
      </x:c>
      <x:c r="I461" s="0" t="s">
        <x:v>54</x:v>
      </x:c>
      <x:c r="J461" s="0">
        <x:v>93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73</x:v>
      </x:c>
      <x:c r="H462" s="0" t="s">
        <x:v>74</x:v>
      </x:c>
      <x:c r="I462" s="0" t="s">
        <x:v>54</x:v>
      </x:c>
      <x:c r="J462" s="0">
        <x:v>390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75</x:v>
      </x:c>
      <x:c r="H463" s="0" t="s">
        <x:v>76</x:v>
      </x:c>
      <x:c r="I463" s="0" t="s">
        <x:v>54</x:v>
      </x:c>
      <x:c r="J463" s="0">
        <x:v>558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77</x:v>
      </x:c>
      <x:c r="H464" s="0" t="s">
        <x:v>78</x:v>
      </x:c>
      <x:c r="I464" s="0" t="s">
        <x:v>54</x:v>
      </x:c>
      <x:c r="J464" s="0">
        <x:v>1030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79</x:v>
      </x:c>
      <x:c r="H465" s="0" t="s">
        <x:v>80</x:v>
      </x:c>
      <x:c r="I465" s="0" t="s">
        <x:v>54</x:v>
      </x:c>
      <x:c r="J465" s="0">
        <x:v>2828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81</x:v>
      </x:c>
      <x:c r="H466" s="0" t="s">
        <x:v>82</x:v>
      </x:c>
      <x:c r="I466" s="0" t="s">
        <x:v>54</x:v>
      </x:c>
      <x:c r="J466" s="0">
        <x:v>44990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143</x:v>
      </x:c>
      <x:c r="F467" s="0" t="s">
        <x:v>144</x:v>
      </x:c>
      <x:c r="G467" s="0" t="s">
        <x:v>52</x:v>
      </x:c>
      <x:c r="H467" s="0" t="s">
        <x:v>53</x:v>
      </x:c>
      <x:c r="I467" s="0" t="s">
        <x:v>54</x:v>
      </x:c>
      <x:c r="J467" s="0">
        <x:v>7038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143</x:v>
      </x:c>
      <x:c r="F468" s="0" t="s">
        <x:v>144</x:v>
      </x:c>
      <x:c r="G468" s="0" t="s">
        <x:v>55</x:v>
      </x:c>
      <x:c r="H468" s="0" t="s">
        <x:v>56</x:v>
      </x:c>
      <x:c r="I468" s="0" t="s">
        <x:v>54</x:v>
      </x:c>
      <x:c r="J468" s="0">
        <x:v>5086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143</x:v>
      </x:c>
      <x:c r="F469" s="0" t="s">
        <x:v>144</x:v>
      </x:c>
      <x:c r="G469" s="0" t="s">
        <x:v>57</x:v>
      </x:c>
      <x:c r="H469" s="0" t="s">
        <x:v>58</x:v>
      </x:c>
      <x:c r="I469" s="0" t="s">
        <x:v>54</x:v>
      </x:c>
      <x:c r="J469" s="0">
        <x:v>1030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59</x:v>
      </x:c>
      <x:c r="H470" s="0" t="s">
        <x:v>60</x:v>
      </x:c>
      <x:c r="I470" s="0" t="s">
        <x:v>54</x:v>
      </x:c>
      <x:c r="J470" s="0">
        <x:v>11523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61</x:v>
      </x:c>
      <x:c r="H471" s="0" t="s">
        <x:v>62</x:v>
      </x:c>
      <x:c r="I471" s="0" t="s">
        <x:v>54</x:v>
      </x:c>
      <x:c r="J471" s="0">
        <x:v>1156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63</x:v>
      </x:c>
      <x:c r="H472" s="0" t="s">
        <x:v>64</x:v>
      </x:c>
      <x:c r="I472" s="0" t="s">
        <x:v>54</x:v>
      </x:c>
      <x:c r="J472" s="0">
        <x:v>459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65</x:v>
      </x:c>
      <x:c r="H473" s="0" t="s">
        <x:v>66</x:v>
      </x:c>
      <x:c r="I473" s="0" t="s">
        <x:v>54</x:v>
      </x:c>
      <x:c r="J473" s="0">
        <x:v>2494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67</x:v>
      </x:c>
      <x:c r="H474" s="0" t="s">
        <x:v>68</x:v>
      </x:c>
      <x:c r="I474" s="0" t="s">
        <x:v>54</x:v>
      </x:c>
      <x:c r="J474" s="0">
        <x:v>261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69</x:v>
      </x:c>
      <x:c r="H475" s="0" t="s">
        <x:v>70</x:v>
      </x:c>
      <x:c r="I475" s="0" t="s">
        <x:v>54</x:v>
      </x:c>
      <x:c r="J475" s="0">
        <x:v>605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71</x:v>
      </x:c>
      <x:c r="H476" s="0" t="s">
        <x:v>72</x:v>
      </x:c>
      <x:c r="I476" s="0" t="s">
        <x:v>54</x:v>
      </x:c>
      <x:c r="J476" s="0">
        <x:v>54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73</x:v>
      </x:c>
      <x:c r="H477" s="0" t="s">
        <x:v>74</x:v>
      </x:c>
      <x:c r="I477" s="0" t="s">
        <x:v>54</x:v>
      </x:c>
      <x:c r="J477" s="0">
        <x:v>208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75</x:v>
      </x:c>
      <x:c r="H478" s="0" t="s">
        <x:v>76</x:v>
      </x:c>
      <x:c r="I478" s="0" t="s">
        <x:v>54</x:v>
      </x:c>
      <x:c r="J478" s="0">
        <x:v>286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77</x:v>
      </x:c>
      <x:c r="H479" s="0" t="s">
        <x:v>78</x:v>
      </x:c>
      <x:c r="I479" s="0" t="s">
        <x:v>54</x:v>
      </x:c>
      <x:c r="J479" s="0">
        <x:v>619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79</x:v>
      </x:c>
      <x:c r="H480" s="0" t="s">
        <x:v>80</x:v>
      </x:c>
      <x:c r="I480" s="0" t="s">
        <x:v>54</x:v>
      </x:c>
      <x:c r="J480" s="0">
        <x:v>530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81</x:v>
      </x:c>
      <x:c r="H481" s="0" t="s">
        <x:v>82</x:v>
      </x:c>
      <x:c r="I481" s="0" t="s">
        <x:v>54</x:v>
      </x:c>
      <x:c r="J481" s="0">
        <x:v>31349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145</x:v>
      </x:c>
      <x:c r="F482" s="0" t="s">
        <x:v>146</x:v>
      </x:c>
      <x:c r="G482" s="0" t="s">
        <x:v>52</x:v>
      </x:c>
      <x:c r="H482" s="0" t="s">
        <x:v>53</x:v>
      </x:c>
      <x:c r="I482" s="0" t="s">
        <x:v>54</x:v>
      </x:c>
      <x:c r="J482" s="0">
        <x:v>8314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145</x:v>
      </x:c>
      <x:c r="F483" s="0" t="s">
        <x:v>146</x:v>
      </x:c>
      <x:c r="G483" s="0" t="s">
        <x:v>55</x:v>
      </x:c>
      <x:c r="H483" s="0" t="s">
        <x:v>56</x:v>
      </x:c>
      <x:c r="I483" s="0" t="s">
        <x:v>54</x:v>
      </x:c>
      <x:c r="J483" s="0">
        <x:v>5173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145</x:v>
      </x:c>
      <x:c r="F484" s="0" t="s">
        <x:v>146</x:v>
      </x:c>
      <x:c r="G484" s="0" t="s">
        <x:v>57</x:v>
      </x:c>
      <x:c r="H484" s="0" t="s">
        <x:v>58</x:v>
      </x:c>
      <x:c r="I484" s="0" t="s">
        <x:v>54</x:v>
      </x:c>
      <x:c r="J484" s="0">
        <x:v>1102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145</x:v>
      </x:c>
      <x:c r="F485" s="0" t="s">
        <x:v>146</x:v>
      </x:c>
      <x:c r="G485" s="0" t="s">
        <x:v>59</x:v>
      </x:c>
      <x:c r="H485" s="0" t="s">
        <x:v>60</x:v>
      </x:c>
      <x:c r="I485" s="0" t="s">
        <x:v>54</x:v>
      </x:c>
      <x:c r="J485" s="0">
        <x:v>10133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145</x:v>
      </x:c>
      <x:c r="F486" s="0" t="s">
        <x:v>146</x:v>
      </x:c>
      <x:c r="G486" s="0" t="s">
        <x:v>61</x:v>
      </x:c>
      <x:c r="H486" s="0" t="s">
        <x:v>62</x:v>
      </x:c>
      <x:c r="I486" s="0" t="s">
        <x:v>54</x:v>
      </x:c>
      <x:c r="J486" s="0">
        <x:v>1111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145</x:v>
      </x:c>
      <x:c r="F487" s="0" t="s">
        <x:v>146</x:v>
      </x:c>
      <x:c r="G487" s="0" t="s">
        <x:v>63</x:v>
      </x:c>
      <x:c r="H487" s="0" t="s">
        <x:v>64</x:v>
      </x:c>
      <x:c r="I487" s="0" t="s">
        <x:v>54</x:v>
      </x:c>
      <x:c r="J487" s="0">
        <x:v>451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145</x:v>
      </x:c>
      <x:c r="F488" s="0" t="s">
        <x:v>146</x:v>
      </x:c>
      <x:c r="G488" s="0" t="s">
        <x:v>65</x:v>
      </x:c>
      <x:c r="H488" s="0" t="s">
        <x:v>66</x:v>
      </x:c>
      <x:c r="I488" s="0" t="s">
        <x:v>54</x:v>
      </x:c>
      <x:c r="J488" s="0">
        <x:v>2412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145</x:v>
      </x:c>
      <x:c r="F489" s="0" t="s">
        <x:v>146</x:v>
      </x:c>
      <x:c r="G489" s="0" t="s">
        <x:v>67</x:v>
      </x:c>
      <x:c r="H489" s="0" t="s">
        <x:v>68</x:v>
      </x:c>
      <x:c r="I489" s="0" t="s">
        <x:v>54</x:v>
      </x:c>
      <x:c r="J489" s="0">
        <x:v>257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145</x:v>
      </x:c>
      <x:c r="F490" s="0" t="s">
        <x:v>146</x:v>
      </x:c>
      <x:c r="G490" s="0" t="s">
        <x:v>69</x:v>
      </x:c>
      <x:c r="H490" s="0" t="s">
        <x:v>70</x:v>
      </x:c>
      <x:c r="I490" s="0" t="s">
        <x:v>54</x:v>
      </x:c>
      <x:c r="J490" s="0">
        <x:v>588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145</x:v>
      </x:c>
      <x:c r="F491" s="0" t="s">
        <x:v>146</x:v>
      </x:c>
      <x:c r="G491" s="0" t="s">
        <x:v>71</x:v>
      </x:c>
      <x:c r="H491" s="0" t="s">
        <x:v>72</x:v>
      </x:c>
      <x:c r="I491" s="0" t="s">
        <x:v>54</x:v>
      </x:c>
      <x:c r="J491" s="0">
        <x:v>46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145</x:v>
      </x:c>
      <x:c r="F492" s="0" t="s">
        <x:v>146</x:v>
      </x:c>
      <x:c r="G492" s="0" t="s">
        <x:v>73</x:v>
      </x:c>
      <x:c r="H492" s="0" t="s">
        <x:v>74</x:v>
      </x:c>
      <x:c r="I492" s="0" t="s">
        <x:v>54</x:v>
      </x:c>
      <x:c r="J492" s="0">
        <x:v>197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145</x:v>
      </x:c>
      <x:c r="F493" s="0" t="s">
        <x:v>146</x:v>
      </x:c>
      <x:c r="G493" s="0" t="s">
        <x:v>75</x:v>
      </x:c>
      <x:c r="H493" s="0" t="s">
        <x:v>76</x:v>
      </x:c>
      <x:c r="I493" s="0" t="s">
        <x:v>54</x:v>
      </x:c>
      <x:c r="J493" s="0">
        <x:v>194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145</x:v>
      </x:c>
      <x:c r="F494" s="0" t="s">
        <x:v>146</x:v>
      </x:c>
      <x:c r="G494" s="0" t="s">
        <x:v>77</x:v>
      </x:c>
      <x:c r="H494" s="0" t="s">
        <x:v>78</x:v>
      </x:c>
      <x:c r="I494" s="0" t="s">
        <x:v>54</x:v>
      </x:c>
      <x:c r="J494" s="0">
        <x:v>601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145</x:v>
      </x:c>
      <x:c r="F495" s="0" t="s">
        <x:v>146</x:v>
      </x:c>
      <x:c r="G495" s="0" t="s">
        <x:v>79</x:v>
      </x:c>
      <x:c r="H495" s="0" t="s">
        <x:v>80</x:v>
      </x:c>
      <x:c r="I495" s="0" t="s">
        <x:v>54</x:v>
      </x:c>
      <x:c r="J495" s="0">
        <x:v>602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145</x:v>
      </x:c>
      <x:c r="F496" s="0" t="s">
        <x:v>146</x:v>
      </x:c>
      <x:c r="G496" s="0" t="s">
        <x:v>81</x:v>
      </x:c>
      <x:c r="H496" s="0" t="s">
        <x:v>82</x:v>
      </x:c>
      <x:c r="I496" s="0" t="s">
        <x:v>54</x:v>
      </x:c>
      <x:c r="J496" s="0">
        <x:v>31181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147</x:v>
      </x:c>
      <x:c r="F497" s="0" t="s">
        <x:v>148</x:v>
      </x:c>
      <x:c r="G497" s="0" t="s">
        <x:v>52</x:v>
      </x:c>
      <x:c r="H497" s="0" t="s">
        <x:v>53</x:v>
      </x:c>
      <x:c r="I497" s="0" t="s">
        <x:v>54</x:v>
      </x:c>
      <x:c r="J497" s="0">
        <x:v>14649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147</x:v>
      </x:c>
      <x:c r="F498" s="0" t="s">
        <x:v>148</x:v>
      </x:c>
      <x:c r="G498" s="0" t="s">
        <x:v>55</x:v>
      </x:c>
      <x:c r="H498" s="0" t="s">
        <x:v>56</x:v>
      </x:c>
      <x:c r="I498" s="0" t="s">
        <x:v>54</x:v>
      </x:c>
      <x:c r="J498" s="0">
        <x:v>9085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147</x:v>
      </x:c>
      <x:c r="F499" s="0" t="s">
        <x:v>148</x:v>
      </x:c>
      <x:c r="G499" s="0" t="s">
        <x:v>57</x:v>
      </x:c>
      <x:c r="H499" s="0" t="s">
        <x:v>58</x:v>
      </x:c>
      <x:c r="I499" s="0" t="s">
        <x:v>54</x:v>
      </x:c>
      <x:c r="J499" s="0">
        <x:v>1296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147</x:v>
      </x:c>
      <x:c r="F500" s="0" t="s">
        <x:v>148</x:v>
      </x:c>
      <x:c r="G500" s="0" t="s">
        <x:v>59</x:v>
      </x:c>
      <x:c r="H500" s="0" t="s">
        <x:v>60</x:v>
      </x:c>
      <x:c r="I500" s="0" t="s">
        <x:v>54</x:v>
      </x:c>
      <x:c r="J500" s="0">
        <x:v>17868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147</x:v>
      </x:c>
      <x:c r="F501" s="0" t="s">
        <x:v>148</x:v>
      </x:c>
      <x:c r="G501" s="0" t="s">
        <x:v>61</x:v>
      </x:c>
      <x:c r="H501" s="0" t="s">
        <x:v>62</x:v>
      </x:c>
      <x:c r="I501" s="0" t="s">
        <x:v>54</x:v>
      </x:c>
      <x:c r="J501" s="0">
        <x:v>1922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147</x:v>
      </x:c>
      <x:c r="F502" s="0" t="s">
        <x:v>148</x:v>
      </x:c>
      <x:c r="G502" s="0" t="s">
        <x:v>63</x:v>
      </x:c>
      <x:c r="H502" s="0" t="s">
        <x:v>64</x:v>
      </x:c>
      <x:c r="I502" s="0" t="s">
        <x:v>54</x:v>
      </x:c>
      <x:c r="J502" s="0">
        <x:v>881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147</x:v>
      </x:c>
      <x:c r="F503" s="0" t="s">
        <x:v>148</x:v>
      </x:c>
      <x:c r="G503" s="0" t="s">
        <x:v>65</x:v>
      </x:c>
      <x:c r="H503" s="0" t="s">
        <x:v>66</x:v>
      </x:c>
      <x:c r="I503" s="0" t="s">
        <x:v>54</x:v>
      </x:c>
      <x:c r="J503" s="0">
        <x:v>5356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147</x:v>
      </x:c>
      <x:c r="F504" s="0" t="s">
        <x:v>148</x:v>
      </x:c>
      <x:c r="G504" s="0" t="s">
        <x:v>67</x:v>
      </x:c>
      <x:c r="H504" s="0" t="s">
        <x:v>68</x:v>
      </x:c>
      <x:c r="I504" s="0" t="s">
        <x:v>54</x:v>
      </x:c>
      <x:c r="J504" s="0">
        <x:v>443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147</x:v>
      </x:c>
      <x:c r="F505" s="0" t="s">
        <x:v>148</x:v>
      </x:c>
      <x:c r="G505" s="0" t="s">
        <x:v>69</x:v>
      </x:c>
      <x:c r="H505" s="0" t="s">
        <x:v>70</x:v>
      </x:c>
      <x:c r="I505" s="0" t="s">
        <x:v>54</x:v>
      </x:c>
      <x:c r="J505" s="0">
        <x:v>650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147</x:v>
      </x:c>
      <x:c r="F506" s="0" t="s">
        <x:v>148</x:v>
      </x:c>
      <x:c r="G506" s="0" t="s">
        <x:v>71</x:v>
      </x:c>
      <x:c r="H506" s="0" t="s">
        <x:v>72</x:v>
      </x:c>
      <x:c r="I506" s="0" t="s">
        <x:v>54</x:v>
      </x:c>
      <x:c r="J506" s="0">
        <x:v>66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147</x:v>
      </x:c>
      <x:c r="F507" s="0" t="s">
        <x:v>148</x:v>
      </x:c>
      <x:c r="G507" s="0" t="s">
        <x:v>73</x:v>
      </x:c>
      <x:c r="H507" s="0" t="s">
        <x:v>74</x:v>
      </x:c>
      <x:c r="I507" s="0" t="s">
        <x:v>54</x:v>
      </x:c>
      <x:c r="J507" s="0">
        <x:v>405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147</x:v>
      </x:c>
      <x:c r="F508" s="0" t="s">
        <x:v>148</x:v>
      </x:c>
      <x:c r="G508" s="0" t="s">
        <x:v>75</x:v>
      </x:c>
      <x:c r="H508" s="0" t="s">
        <x:v>76</x:v>
      </x:c>
      <x:c r="I508" s="0" t="s">
        <x:v>54</x:v>
      </x:c>
      <x:c r="J508" s="0">
        <x:v>477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147</x:v>
      </x:c>
      <x:c r="F509" s="0" t="s">
        <x:v>148</x:v>
      </x:c>
      <x:c r="G509" s="0" t="s">
        <x:v>77</x:v>
      </x:c>
      <x:c r="H509" s="0" t="s">
        <x:v>78</x:v>
      </x:c>
      <x:c r="I509" s="0" t="s">
        <x:v>54</x:v>
      </x:c>
      <x:c r="J509" s="0">
        <x:v>1160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147</x:v>
      </x:c>
      <x:c r="F510" s="0" t="s">
        <x:v>148</x:v>
      </x:c>
      <x:c r="G510" s="0" t="s">
        <x:v>79</x:v>
      </x:c>
      <x:c r="H510" s="0" t="s">
        <x:v>80</x:v>
      </x:c>
      <x:c r="I510" s="0" t="s">
        <x:v>54</x:v>
      </x:c>
      <x:c r="J510" s="0">
        <x:v>956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147</x:v>
      </x:c>
      <x:c r="F511" s="0" t="s">
        <x:v>148</x:v>
      </x:c>
      <x:c r="G511" s="0" t="s">
        <x:v>81</x:v>
      </x:c>
      <x:c r="H511" s="0" t="s">
        <x:v>82</x:v>
      </x:c>
      <x:c r="I511" s="0" t="s">
        <x:v>54</x:v>
      </x:c>
      <x:c r="J511" s="0">
        <x:v>55214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149</x:v>
      </x:c>
      <x:c r="F512" s="0" t="s">
        <x:v>150</x:v>
      </x:c>
      <x:c r="G512" s="0" t="s">
        <x:v>52</x:v>
      </x:c>
      <x:c r="H512" s="0" t="s">
        <x:v>53</x:v>
      </x:c>
      <x:c r="I512" s="0" t="s">
        <x:v>54</x:v>
      </x:c>
      <x:c r="J512" s="0">
        <x:v>12581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149</x:v>
      </x:c>
      <x:c r="F513" s="0" t="s">
        <x:v>150</x:v>
      </x:c>
      <x:c r="G513" s="0" t="s">
        <x:v>55</x:v>
      </x:c>
      <x:c r="H513" s="0" t="s">
        <x:v>56</x:v>
      </x:c>
      <x:c r="I513" s="0" t="s">
        <x:v>54</x:v>
      </x:c>
      <x:c r="J513" s="0">
        <x:v>7222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149</x:v>
      </x:c>
      <x:c r="F514" s="0" t="s">
        <x:v>150</x:v>
      </x:c>
      <x:c r="G514" s="0" t="s">
        <x:v>57</x:v>
      </x:c>
      <x:c r="H514" s="0" t="s">
        <x:v>58</x:v>
      </x:c>
      <x:c r="I514" s="0" t="s">
        <x:v>54</x:v>
      </x:c>
      <x:c r="J514" s="0">
        <x:v>2469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149</x:v>
      </x:c>
      <x:c r="F515" s="0" t="s">
        <x:v>150</x:v>
      </x:c>
      <x:c r="G515" s="0" t="s">
        <x:v>59</x:v>
      </x:c>
      <x:c r="H515" s="0" t="s">
        <x:v>60</x:v>
      </x:c>
      <x:c r="I515" s="0" t="s">
        <x:v>54</x:v>
      </x:c>
      <x:c r="J515" s="0">
        <x:v>14811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149</x:v>
      </x:c>
      <x:c r="F516" s="0" t="s">
        <x:v>150</x:v>
      </x:c>
      <x:c r="G516" s="0" t="s">
        <x:v>61</x:v>
      </x:c>
      <x:c r="H516" s="0" t="s">
        <x:v>62</x:v>
      </x:c>
      <x:c r="I516" s="0" t="s">
        <x:v>54</x:v>
      </x:c>
      <x:c r="J516" s="0">
        <x:v>1603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149</x:v>
      </x:c>
      <x:c r="F517" s="0" t="s">
        <x:v>150</x:v>
      </x:c>
      <x:c r="G517" s="0" t="s">
        <x:v>63</x:v>
      </x:c>
      <x:c r="H517" s="0" t="s">
        <x:v>64</x:v>
      </x:c>
      <x:c r="I517" s="0" t="s">
        <x:v>54</x:v>
      </x:c>
      <x:c r="J517" s="0">
        <x:v>596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149</x:v>
      </x:c>
      <x:c r="F518" s="0" t="s">
        <x:v>150</x:v>
      </x:c>
      <x:c r="G518" s="0" t="s">
        <x:v>65</x:v>
      </x:c>
      <x:c r="H518" s="0" t="s">
        <x:v>66</x:v>
      </x:c>
      <x:c r="I518" s="0" t="s">
        <x:v>54</x:v>
      </x:c>
      <x:c r="J518" s="0">
        <x:v>4251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149</x:v>
      </x:c>
      <x:c r="F519" s="0" t="s">
        <x:v>150</x:v>
      </x:c>
      <x:c r="G519" s="0" t="s">
        <x:v>67</x:v>
      </x:c>
      <x:c r="H519" s="0" t="s">
        <x:v>68</x:v>
      </x:c>
      <x:c r="I519" s="0" t="s">
        <x:v>54</x:v>
      </x:c>
      <x:c r="J519" s="0">
        <x:v>727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149</x:v>
      </x:c>
      <x:c r="F520" s="0" t="s">
        <x:v>150</x:v>
      </x:c>
      <x:c r="G520" s="0" t="s">
        <x:v>69</x:v>
      </x:c>
      <x:c r="H520" s="0" t="s">
        <x:v>70</x:v>
      </x:c>
      <x:c r="I520" s="0" t="s">
        <x:v>54</x:v>
      </x:c>
      <x:c r="J520" s="0">
        <x:v>804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149</x:v>
      </x:c>
      <x:c r="F521" s="0" t="s">
        <x:v>150</x:v>
      </x:c>
      <x:c r="G521" s="0" t="s">
        <x:v>71</x:v>
      </x:c>
      <x:c r="H521" s="0" t="s">
        <x:v>72</x:v>
      </x:c>
      <x:c r="I521" s="0" t="s">
        <x:v>54</x:v>
      </x:c>
      <x:c r="J521" s="0">
        <x:v>99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149</x:v>
      </x:c>
      <x:c r="F522" s="0" t="s">
        <x:v>150</x:v>
      </x:c>
      <x:c r="G522" s="0" t="s">
        <x:v>73</x:v>
      </x:c>
      <x:c r="H522" s="0" t="s">
        <x:v>74</x:v>
      </x:c>
      <x:c r="I522" s="0" t="s">
        <x:v>54</x:v>
      </x:c>
      <x:c r="J522" s="0">
        <x:v>480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149</x:v>
      </x:c>
      <x:c r="F523" s="0" t="s">
        <x:v>150</x:v>
      </x:c>
      <x:c r="G523" s="0" t="s">
        <x:v>75</x:v>
      </x:c>
      <x:c r="H523" s="0" t="s">
        <x:v>76</x:v>
      </x:c>
      <x:c r="I523" s="0" t="s">
        <x:v>54</x:v>
      </x:c>
      <x:c r="J523" s="0">
        <x:v>521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149</x:v>
      </x:c>
      <x:c r="F524" s="0" t="s">
        <x:v>150</x:v>
      </x:c>
      <x:c r="G524" s="0" t="s">
        <x:v>77</x:v>
      </x:c>
      <x:c r="H524" s="0" t="s">
        <x:v>78</x:v>
      </x:c>
      <x:c r="I524" s="0" t="s">
        <x:v>54</x:v>
      </x:c>
      <x:c r="J524" s="0">
        <x:v>1323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149</x:v>
      </x:c>
      <x:c r="F525" s="0" t="s">
        <x:v>150</x:v>
      </x:c>
      <x:c r="G525" s="0" t="s">
        <x:v>79</x:v>
      </x:c>
      <x:c r="H525" s="0" t="s">
        <x:v>80</x:v>
      </x:c>
      <x:c r="I525" s="0" t="s">
        <x:v>54</x:v>
      </x:c>
      <x:c r="J525" s="0">
        <x:v>4495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149</x:v>
      </x:c>
      <x:c r="F526" s="0" t="s">
        <x:v>150</x:v>
      </x:c>
      <x:c r="G526" s="0" t="s">
        <x:v>81</x:v>
      </x:c>
      <x:c r="H526" s="0" t="s">
        <x:v>82</x:v>
      </x:c>
      <x:c r="I526" s="0" t="s">
        <x:v>54</x:v>
      </x:c>
      <x:c r="J526" s="0">
        <x:v>51982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151</x:v>
      </x:c>
      <x:c r="F527" s="0" t="s">
        <x:v>152</x:v>
      </x:c>
      <x:c r="G527" s="0" t="s">
        <x:v>52</x:v>
      </x:c>
      <x:c r="H527" s="0" t="s">
        <x:v>53</x:v>
      </x:c>
      <x:c r="I527" s="0" t="s">
        <x:v>54</x:v>
      </x:c>
      <x:c r="J527" s="0">
        <x:v>7163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151</x:v>
      </x:c>
      <x:c r="F528" s="0" t="s">
        <x:v>152</x:v>
      </x:c>
      <x:c r="G528" s="0" t="s">
        <x:v>55</x:v>
      </x:c>
      <x:c r="H528" s="0" t="s">
        <x:v>56</x:v>
      </x:c>
      <x:c r="I528" s="0" t="s">
        <x:v>54</x:v>
      </x:c>
      <x:c r="J528" s="0">
        <x:v>4879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151</x:v>
      </x:c>
      <x:c r="F529" s="0" t="s">
        <x:v>152</x:v>
      </x:c>
      <x:c r="G529" s="0" t="s">
        <x:v>57</x:v>
      </x:c>
      <x:c r="H529" s="0" t="s">
        <x:v>58</x:v>
      </x:c>
      <x:c r="I529" s="0" t="s">
        <x:v>54</x:v>
      </x:c>
      <x:c r="J529" s="0">
        <x:v>1020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151</x:v>
      </x:c>
      <x:c r="F530" s="0" t="s">
        <x:v>152</x:v>
      </x:c>
      <x:c r="G530" s="0" t="s">
        <x:v>59</x:v>
      </x:c>
      <x:c r="H530" s="0" t="s">
        <x:v>60</x:v>
      </x:c>
      <x:c r="I530" s="0" t="s">
        <x:v>54</x:v>
      </x:c>
      <x:c r="J530" s="0">
        <x:v>11737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151</x:v>
      </x:c>
      <x:c r="F531" s="0" t="s">
        <x:v>152</x:v>
      </x:c>
      <x:c r="G531" s="0" t="s">
        <x:v>61</x:v>
      </x:c>
      <x:c r="H531" s="0" t="s">
        <x:v>62</x:v>
      </x:c>
      <x:c r="I531" s="0" t="s">
        <x:v>54</x:v>
      </x:c>
      <x:c r="J531" s="0">
        <x:v>1084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151</x:v>
      </x:c>
      <x:c r="F532" s="0" t="s">
        <x:v>152</x:v>
      </x:c>
      <x:c r="G532" s="0" t="s">
        <x:v>63</x:v>
      </x:c>
      <x:c r="H532" s="0" t="s">
        <x:v>64</x:v>
      </x:c>
      <x:c r="I532" s="0" t="s">
        <x:v>54</x:v>
      </x:c>
      <x:c r="J532" s="0">
        <x:v>484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151</x:v>
      </x:c>
      <x:c r="F533" s="0" t="s">
        <x:v>152</x:v>
      </x:c>
      <x:c r="G533" s="0" t="s">
        <x:v>65</x:v>
      </x:c>
      <x:c r="H533" s="0" t="s">
        <x:v>66</x:v>
      </x:c>
      <x:c r="I533" s="0" t="s">
        <x:v>54</x:v>
      </x:c>
      <x:c r="J533" s="0">
        <x:v>2491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151</x:v>
      </x:c>
      <x:c r="F534" s="0" t="s">
        <x:v>152</x:v>
      </x:c>
      <x:c r="G534" s="0" t="s">
        <x:v>67</x:v>
      </x:c>
      <x:c r="H534" s="0" t="s">
        <x:v>68</x:v>
      </x:c>
      <x:c r="I534" s="0" t="s">
        <x:v>54</x:v>
      </x:c>
      <x:c r="J534" s="0">
        <x:v>252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151</x:v>
      </x:c>
      <x:c r="F535" s="0" t="s">
        <x:v>152</x:v>
      </x:c>
      <x:c r="G535" s="0" t="s">
        <x:v>69</x:v>
      </x:c>
      <x:c r="H535" s="0" t="s">
        <x:v>70</x:v>
      </x:c>
      <x:c r="I535" s="0" t="s">
        <x:v>54</x:v>
      </x:c>
      <x:c r="J535" s="0">
        <x:v>536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151</x:v>
      </x:c>
      <x:c r="F536" s="0" t="s">
        <x:v>152</x:v>
      </x:c>
      <x:c r="G536" s="0" t="s">
        <x:v>71</x:v>
      </x:c>
      <x:c r="H536" s="0" t="s">
        <x:v>72</x:v>
      </x:c>
      <x:c r="I536" s="0" t="s">
        <x:v>54</x:v>
      </x:c>
      <x:c r="J536" s="0">
        <x:v>53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151</x:v>
      </x:c>
      <x:c r="F537" s="0" t="s">
        <x:v>152</x:v>
      </x:c>
      <x:c r="G537" s="0" t="s">
        <x:v>73</x:v>
      </x:c>
      <x:c r="H537" s="0" t="s">
        <x:v>74</x:v>
      </x:c>
      <x:c r="I537" s="0" t="s">
        <x:v>54</x:v>
      </x:c>
      <x:c r="J537" s="0">
        <x:v>185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151</x:v>
      </x:c>
      <x:c r="F538" s="0" t="s">
        <x:v>152</x:v>
      </x:c>
      <x:c r="G538" s="0" t="s">
        <x:v>75</x:v>
      </x:c>
      <x:c r="H538" s="0" t="s">
        <x:v>76</x:v>
      </x:c>
      <x:c r="I538" s="0" t="s">
        <x:v>54</x:v>
      </x:c>
      <x:c r="J538" s="0">
        <x:v>252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151</x:v>
      </x:c>
      <x:c r="F539" s="0" t="s">
        <x:v>152</x:v>
      </x:c>
      <x:c r="G539" s="0" t="s">
        <x:v>77</x:v>
      </x:c>
      <x:c r="H539" s="0" t="s">
        <x:v>78</x:v>
      </x:c>
      <x:c r="I539" s="0" t="s">
        <x:v>54</x:v>
      </x:c>
      <x:c r="J539" s="0">
        <x:v>601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151</x:v>
      </x:c>
      <x:c r="F540" s="0" t="s">
        <x:v>152</x:v>
      </x:c>
      <x:c r="G540" s="0" t="s">
        <x:v>79</x:v>
      </x:c>
      <x:c r="H540" s="0" t="s">
        <x:v>80</x:v>
      </x:c>
      <x:c r="I540" s="0" t="s">
        <x:v>54</x:v>
      </x:c>
      <x:c r="J540" s="0">
        <x:v>595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151</x:v>
      </x:c>
      <x:c r="F541" s="0" t="s">
        <x:v>152</x:v>
      </x:c>
      <x:c r="G541" s="0" t="s">
        <x:v>81</x:v>
      </x:c>
      <x:c r="H541" s="0" t="s">
        <x:v>82</x:v>
      </x:c>
      <x:c r="I541" s="0" t="s">
        <x:v>54</x:v>
      </x:c>
      <x:c r="J541" s="0">
        <x:v>31332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153</x:v>
      </x:c>
      <x:c r="F542" s="0" t="s">
        <x:v>154</x:v>
      </x:c>
      <x:c r="G542" s="0" t="s">
        <x:v>52</x:v>
      </x:c>
      <x:c r="H542" s="0" t="s">
        <x:v>53</x:v>
      </x:c>
      <x:c r="I542" s="0" t="s">
        <x:v>54</x:v>
      </x:c>
      <x:c r="J542" s="0">
        <x:v>15008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153</x:v>
      </x:c>
      <x:c r="F543" s="0" t="s">
        <x:v>154</x:v>
      </x:c>
      <x:c r="G543" s="0" t="s">
        <x:v>55</x:v>
      </x:c>
      <x:c r="H543" s="0" t="s">
        <x:v>56</x:v>
      </x:c>
      <x:c r="I543" s="0" t="s">
        <x:v>54</x:v>
      </x:c>
      <x:c r="J543" s="0">
        <x:v>9243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153</x:v>
      </x:c>
      <x:c r="F544" s="0" t="s">
        <x:v>154</x:v>
      </x:c>
      <x:c r="G544" s="0" t="s">
        <x:v>57</x:v>
      </x:c>
      <x:c r="H544" s="0" t="s">
        <x:v>58</x:v>
      </x:c>
      <x:c r="I544" s="0" t="s">
        <x:v>54</x:v>
      </x:c>
      <x:c r="J544" s="0">
        <x:v>1687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153</x:v>
      </x:c>
      <x:c r="F545" s="0" t="s">
        <x:v>154</x:v>
      </x:c>
      <x:c r="G545" s="0" t="s">
        <x:v>59</x:v>
      </x:c>
      <x:c r="H545" s="0" t="s">
        <x:v>60</x:v>
      </x:c>
      <x:c r="I545" s="0" t="s">
        <x:v>54</x:v>
      </x:c>
      <x:c r="J545" s="0">
        <x:v>16446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153</x:v>
      </x:c>
      <x:c r="F546" s="0" t="s">
        <x:v>154</x:v>
      </x:c>
      <x:c r="G546" s="0" t="s">
        <x:v>61</x:v>
      </x:c>
      <x:c r="H546" s="0" t="s">
        <x:v>62</x:v>
      </x:c>
      <x:c r="I546" s="0" t="s">
        <x:v>54</x:v>
      </x:c>
      <x:c r="J546" s="0">
        <x:v>1970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153</x:v>
      </x:c>
      <x:c r="F547" s="0" t="s">
        <x:v>154</x:v>
      </x:c>
      <x:c r="G547" s="0" t="s">
        <x:v>63</x:v>
      </x:c>
      <x:c r="H547" s="0" t="s">
        <x:v>64</x:v>
      </x:c>
      <x:c r="I547" s="0" t="s">
        <x:v>54</x:v>
      </x:c>
      <x:c r="J547" s="0">
        <x:v>852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153</x:v>
      </x:c>
      <x:c r="F548" s="0" t="s">
        <x:v>154</x:v>
      </x:c>
      <x:c r="G548" s="0" t="s">
        <x:v>65</x:v>
      </x:c>
      <x:c r="H548" s="0" t="s">
        <x:v>66</x:v>
      </x:c>
      <x:c r="I548" s="0" t="s">
        <x:v>54</x:v>
      </x:c>
      <x:c r="J548" s="0">
        <x:v>4765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153</x:v>
      </x:c>
      <x:c r="F549" s="0" t="s">
        <x:v>154</x:v>
      </x:c>
      <x:c r="G549" s="0" t="s">
        <x:v>67</x:v>
      </x:c>
      <x:c r="H549" s="0" t="s">
        <x:v>68</x:v>
      </x:c>
      <x:c r="I549" s="0" t="s">
        <x:v>54</x:v>
      </x:c>
      <x:c r="J549" s="0">
        <x:v>478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153</x:v>
      </x:c>
      <x:c r="F550" s="0" t="s">
        <x:v>154</x:v>
      </x:c>
      <x:c r="G550" s="0" t="s">
        <x:v>69</x:v>
      </x:c>
      <x:c r="H550" s="0" t="s">
        <x:v>70</x:v>
      </x:c>
      <x:c r="I550" s="0" t="s">
        <x:v>54</x:v>
      </x:c>
      <x:c r="J550" s="0">
        <x:v>847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153</x:v>
      </x:c>
      <x:c r="F551" s="0" t="s">
        <x:v>154</x:v>
      </x:c>
      <x:c r="G551" s="0" t="s">
        <x:v>71</x:v>
      </x:c>
      <x:c r="H551" s="0" t="s">
        <x:v>72</x:v>
      </x:c>
      <x:c r="I551" s="0" t="s">
        <x:v>54</x:v>
      </x:c>
      <x:c r="J551" s="0">
        <x:v>81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153</x:v>
      </x:c>
      <x:c r="F552" s="0" t="s">
        <x:v>154</x:v>
      </x:c>
      <x:c r="G552" s="0" t="s">
        <x:v>73</x:v>
      </x:c>
      <x:c r="H552" s="0" t="s">
        <x:v>74</x:v>
      </x:c>
      <x:c r="I552" s="0" t="s">
        <x:v>54</x:v>
      </x:c>
      <x:c r="J552" s="0">
        <x:v>379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153</x:v>
      </x:c>
      <x:c r="F553" s="0" t="s">
        <x:v>154</x:v>
      </x:c>
      <x:c r="G553" s="0" t="s">
        <x:v>75</x:v>
      </x:c>
      <x:c r="H553" s="0" t="s">
        <x:v>76</x:v>
      </x:c>
      <x:c r="I553" s="0" t="s">
        <x:v>54</x:v>
      </x:c>
      <x:c r="J553" s="0">
        <x:v>451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153</x:v>
      </x:c>
      <x:c r="F554" s="0" t="s">
        <x:v>154</x:v>
      </x:c>
      <x:c r="G554" s="0" t="s">
        <x:v>77</x:v>
      </x:c>
      <x:c r="H554" s="0" t="s">
        <x:v>78</x:v>
      </x:c>
      <x:c r="I554" s="0" t="s">
        <x:v>54</x:v>
      </x:c>
      <x:c r="J554" s="0">
        <x:v>1168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153</x:v>
      </x:c>
      <x:c r="F555" s="0" t="s">
        <x:v>154</x:v>
      </x:c>
      <x:c r="G555" s="0" t="s">
        <x:v>79</x:v>
      </x:c>
      <x:c r="H555" s="0" t="s">
        <x:v>80</x:v>
      </x:c>
      <x:c r="I555" s="0" t="s">
        <x:v>54</x:v>
      </x:c>
      <x:c r="J555" s="0">
        <x:v>1118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153</x:v>
      </x:c>
      <x:c r="F556" s="0" t="s">
        <x:v>154</x:v>
      </x:c>
      <x:c r="G556" s="0" t="s">
        <x:v>81</x:v>
      </x:c>
      <x:c r="H556" s="0" t="s">
        <x:v>82</x:v>
      </x:c>
      <x:c r="I556" s="0" t="s">
        <x:v>54</x:v>
      </x:c>
      <x:c r="J556" s="0">
        <x:v>54493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155</x:v>
      </x:c>
      <x:c r="F557" s="0" t="s">
        <x:v>156</x:v>
      </x:c>
      <x:c r="G557" s="0" t="s">
        <x:v>52</x:v>
      </x:c>
      <x:c r="H557" s="0" t="s">
        <x:v>53</x:v>
      </x:c>
      <x:c r="I557" s="0" t="s">
        <x:v>54</x:v>
      </x:c>
      <x:c r="J557" s="0">
        <x:v>6203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155</x:v>
      </x:c>
      <x:c r="F558" s="0" t="s">
        <x:v>156</x:v>
      </x:c>
      <x:c r="G558" s="0" t="s">
        <x:v>55</x:v>
      </x:c>
      <x:c r="H558" s="0" t="s">
        <x:v>56</x:v>
      </x:c>
      <x:c r="I558" s="0" t="s">
        <x:v>54</x:v>
      </x:c>
      <x:c r="J558" s="0">
        <x:v>5593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155</x:v>
      </x:c>
      <x:c r="F559" s="0" t="s">
        <x:v>156</x:v>
      </x:c>
      <x:c r="G559" s="0" t="s">
        <x:v>57</x:v>
      </x:c>
      <x:c r="H559" s="0" t="s">
        <x:v>58</x:v>
      </x:c>
      <x:c r="I559" s="0" t="s">
        <x:v>54</x:v>
      </x:c>
      <x:c r="J559" s="0">
        <x:v>1724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155</x:v>
      </x:c>
      <x:c r="F560" s="0" t="s">
        <x:v>156</x:v>
      </x:c>
      <x:c r="G560" s="0" t="s">
        <x:v>59</x:v>
      </x:c>
      <x:c r="H560" s="0" t="s">
        <x:v>60</x:v>
      </x:c>
      <x:c r="I560" s="0" t="s">
        <x:v>54</x:v>
      </x:c>
      <x:c r="J560" s="0">
        <x:v>15518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155</x:v>
      </x:c>
      <x:c r="F561" s="0" t="s">
        <x:v>156</x:v>
      </x:c>
      <x:c r="G561" s="0" t="s">
        <x:v>61</x:v>
      </x:c>
      <x:c r="H561" s="0" t="s">
        <x:v>62</x:v>
      </x:c>
      <x:c r="I561" s="0" t="s">
        <x:v>54</x:v>
      </x:c>
      <x:c r="J561" s="0">
        <x:v>1705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155</x:v>
      </x:c>
      <x:c r="F562" s="0" t="s">
        <x:v>156</x:v>
      </x:c>
      <x:c r="G562" s="0" t="s">
        <x:v>63</x:v>
      </x:c>
      <x:c r="H562" s="0" t="s">
        <x:v>64</x:v>
      </x:c>
      <x:c r="I562" s="0" t="s">
        <x:v>54</x:v>
      </x:c>
      <x:c r="J562" s="0">
        <x:v>443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155</x:v>
      </x:c>
      <x:c r="F563" s="0" t="s">
        <x:v>156</x:v>
      </x:c>
      <x:c r="G563" s="0" t="s">
        <x:v>65</x:v>
      </x:c>
      <x:c r="H563" s="0" t="s">
        <x:v>66</x:v>
      </x:c>
      <x:c r="I563" s="0" t="s">
        <x:v>54</x:v>
      </x:c>
      <x:c r="J563" s="0">
        <x:v>2883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155</x:v>
      </x:c>
      <x:c r="F564" s="0" t="s">
        <x:v>156</x:v>
      </x:c>
      <x:c r="G564" s="0" t="s">
        <x:v>67</x:v>
      </x:c>
      <x:c r="H564" s="0" t="s">
        <x:v>68</x:v>
      </x:c>
      <x:c r="I564" s="0" t="s">
        <x:v>54</x:v>
      </x:c>
      <x:c r="J564" s="0">
        <x:v>582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155</x:v>
      </x:c>
      <x:c r="F565" s="0" t="s">
        <x:v>156</x:v>
      </x:c>
      <x:c r="G565" s="0" t="s">
        <x:v>69</x:v>
      </x:c>
      <x:c r="H565" s="0" t="s">
        <x:v>70</x:v>
      </x:c>
      <x:c r="I565" s="0" t="s">
        <x:v>54</x:v>
      </x:c>
      <x:c r="J565" s="0">
        <x:v>993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155</x:v>
      </x:c>
      <x:c r="F566" s="0" t="s">
        <x:v>156</x:v>
      </x:c>
      <x:c r="G566" s="0" t="s">
        <x:v>71</x:v>
      </x:c>
      <x:c r="H566" s="0" t="s">
        <x:v>72</x:v>
      </x:c>
      <x:c r="I566" s="0" t="s">
        <x:v>54</x:v>
      </x:c>
      <x:c r="J566" s="0">
        <x:v>65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155</x:v>
      </x:c>
      <x:c r="F567" s="0" t="s">
        <x:v>156</x:v>
      </x:c>
      <x:c r="G567" s="0" t="s">
        <x:v>73</x:v>
      </x:c>
      <x:c r="H567" s="0" t="s">
        <x:v>74</x:v>
      </x:c>
      <x:c r="I567" s="0" t="s">
        <x:v>54</x:v>
      </x:c>
      <x:c r="J567" s="0">
        <x:v>396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155</x:v>
      </x:c>
      <x:c r="F568" s="0" t="s">
        <x:v>156</x:v>
      </x:c>
      <x:c r="G568" s="0" t="s">
        <x:v>75</x:v>
      </x:c>
      <x:c r="H568" s="0" t="s">
        <x:v>76</x:v>
      </x:c>
      <x:c r="I568" s="0" t="s">
        <x:v>54</x:v>
      </x:c>
      <x:c r="J568" s="0">
        <x:v>534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155</x:v>
      </x:c>
      <x:c r="F569" s="0" t="s">
        <x:v>156</x:v>
      </x:c>
      <x:c r="G569" s="0" t="s">
        <x:v>77</x:v>
      </x:c>
      <x:c r="H569" s="0" t="s">
        <x:v>78</x:v>
      </x:c>
      <x:c r="I569" s="0" t="s">
        <x:v>54</x:v>
      </x:c>
      <x:c r="J569" s="0">
        <x:v>611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155</x:v>
      </x:c>
      <x:c r="F570" s="0" t="s">
        <x:v>156</x:v>
      </x:c>
      <x:c r="G570" s="0" t="s">
        <x:v>79</x:v>
      </x:c>
      <x:c r="H570" s="0" t="s">
        <x:v>80</x:v>
      </x:c>
      <x:c r="I570" s="0" t="s">
        <x:v>54</x:v>
      </x:c>
      <x:c r="J570" s="0">
        <x:v>1630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155</x:v>
      </x:c>
      <x:c r="F571" s="0" t="s">
        <x:v>156</x:v>
      </x:c>
      <x:c r="G571" s="0" t="s">
        <x:v>81</x:v>
      </x:c>
      <x:c r="H571" s="0" t="s">
        <x:v>82</x:v>
      </x:c>
      <x:c r="I571" s="0" t="s">
        <x:v>54</x:v>
      </x:c>
      <x:c r="J571" s="0">
        <x:v>38880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157</x:v>
      </x:c>
      <x:c r="F572" s="0" t="s">
        <x:v>158</x:v>
      </x:c>
      <x:c r="G572" s="0" t="s">
        <x:v>52</x:v>
      </x:c>
      <x:c r="H572" s="0" t="s">
        <x:v>53</x:v>
      </x:c>
      <x:c r="I572" s="0" t="s">
        <x:v>54</x:v>
      </x:c>
      <x:c r="J572" s="0">
        <x:v>7568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157</x:v>
      </x:c>
      <x:c r="F573" s="0" t="s">
        <x:v>158</x:v>
      </x:c>
      <x:c r="G573" s="0" t="s">
        <x:v>55</x:v>
      </x:c>
      <x:c r="H573" s="0" t="s">
        <x:v>56</x:v>
      </x:c>
      <x:c r="I573" s="0" t="s">
        <x:v>54</x:v>
      </x:c>
      <x:c r="J573" s="0">
        <x:v>5512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157</x:v>
      </x:c>
      <x:c r="F574" s="0" t="s">
        <x:v>158</x:v>
      </x:c>
      <x:c r="G574" s="0" t="s">
        <x:v>57</x:v>
      </x:c>
      <x:c r="H574" s="0" t="s">
        <x:v>58</x:v>
      </x:c>
      <x:c r="I574" s="0" t="s">
        <x:v>54</x:v>
      </x:c>
      <x:c r="J574" s="0">
        <x:v>1401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157</x:v>
      </x:c>
      <x:c r="F575" s="0" t="s">
        <x:v>158</x:v>
      </x:c>
      <x:c r="G575" s="0" t="s">
        <x:v>59</x:v>
      </x:c>
      <x:c r="H575" s="0" t="s">
        <x:v>60</x:v>
      </x:c>
      <x:c r="I575" s="0" t="s">
        <x:v>54</x:v>
      </x:c>
      <x:c r="J575" s="0">
        <x:v>13861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157</x:v>
      </x:c>
      <x:c r="F576" s="0" t="s">
        <x:v>158</x:v>
      </x:c>
      <x:c r="G576" s="0" t="s">
        <x:v>61</x:v>
      </x:c>
      <x:c r="H576" s="0" t="s">
        <x:v>62</x:v>
      </x:c>
      <x:c r="I576" s="0" t="s">
        <x:v>54</x:v>
      </x:c>
      <x:c r="J576" s="0">
        <x:v>2105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157</x:v>
      </x:c>
      <x:c r="F577" s="0" t="s">
        <x:v>158</x:v>
      </x:c>
      <x:c r="G577" s="0" t="s">
        <x:v>63</x:v>
      </x:c>
      <x:c r="H577" s="0" t="s">
        <x:v>64</x:v>
      </x:c>
      <x:c r="I577" s="0" t="s">
        <x:v>54</x:v>
      </x:c>
      <x:c r="J577" s="0">
        <x:v>548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157</x:v>
      </x:c>
      <x:c r="F578" s="0" t="s">
        <x:v>158</x:v>
      </x:c>
      <x:c r="G578" s="0" t="s">
        <x:v>65</x:v>
      </x:c>
      <x:c r="H578" s="0" t="s">
        <x:v>66</x:v>
      </x:c>
      <x:c r="I578" s="0" t="s">
        <x:v>54</x:v>
      </x:c>
      <x:c r="J578" s="0">
        <x:v>3810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157</x:v>
      </x:c>
      <x:c r="F579" s="0" t="s">
        <x:v>158</x:v>
      </x:c>
      <x:c r="G579" s="0" t="s">
        <x:v>67</x:v>
      </x:c>
      <x:c r="H579" s="0" t="s">
        <x:v>68</x:v>
      </x:c>
      <x:c r="I579" s="0" t="s">
        <x:v>54</x:v>
      </x:c>
      <x:c r="J579" s="0">
        <x:v>398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157</x:v>
      </x:c>
      <x:c r="F580" s="0" t="s">
        <x:v>158</x:v>
      </x:c>
      <x:c r="G580" s="0" t="s">
        <x:v>69</x:v>
      </x:c>
      <x:c r="H580" s="0" t="s">
        <x:v>70</x:v>
      </x:c>
      <x:c r="I580" s="0" t="s">
        <x:v>54</x:v>
      </x:c>
      <x:c r="J580" s="0">
        <x:v>932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157</x:v>
      </x:c>
      <x:c r="F581" s="0" t="s">
        <x:v>158</x:v>
      </x:c>
      <x:c r="G581" s="0" t="s">
        <x:v>71</x:v>
      </x:c>
      <x:c r="H581" s="0" t="s">
        <x:v>72</x:v>
      </x:c>
      <x:c r="I581" s="0" t="s">
        <x:v>54</x:v>
      </x:c>
      <x:c r="J581" s="0">
        <x:v>104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157</x:v>
      </x:c>
      <x:c r="F582" s="0" t="s">
        <x:v>158</x:v>
      </x:c>
      <x:c r="G582" s="0" t="s">
        <x:v>73</x:v>
      </x:c>
      <x:c r="H582" s="0" t="s">
        <x:v>74</x:v>
      </x:c>
      <x:c r="I582" s="0" t="s">
        <x:v>54</x:v>
      </x:c>
      <x:c r="J582" s="0">
        <x:v>455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157</x:v>
      </x:c>
      <x:c r="F583" s="0" t="s">
        <x:v>158</x:v>
      </x:c>
      <x:c r="G583" s="0" t="s">
        <x:v>75</x:v>
      </x:c>
      <x:c r="H583" s="0" t="s">
        <x:v>76</x:v>
      </x:c>
      <x:c r="I583" s="0" t="s">
        <x:v>54</x:v>
      </x:c>
      <x:c r="J583" s="0">
        <x:v>712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157</x:v>
      </x:c>
      <x:c r="F584" s="0" t="s">
        <x:v>158</x:v>
      </x:c>
      <x:c r="G584" s="0" t="s">
        <x:v>77</x:v>
      </x:c>
      <x:c r="H584" s="0" t="s">
        <x:v>78</x:v>
      </x:c>
      <x:c r="I584" s="0" t="s">
        <x:v>54</x:v>
      </x:c>
      <x:c r="J584" s="0">
        <x:v>625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157</x:v>
      </x:c>
      <x:c r="F585" s="0" t="s">
        <x:v>158</x:v>
      </x:c>
      <x:c r="G585" s="0" t="s">
        <x:v>79</x:v>
      </x:c>
      <x:c r="H585" s="0" t="s">
        <x:v>80</x:v>
      </x:c>
      <x:c r="I585" s="0" t="s">
        <x:v>54</x:v>
      </x:c>
      <x:c r="J585" s="0">
        <x:v>779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157</x:v>
      </x:c>
      <x:c r="F586" s="0" t="s">
        <x:v>158</x:v>
      </x:c>
      <x:c r="G586" s="0" t="s">
        <x:v>81</x:v>
      </x:c>
      <x:c r="H586" s="0" t="s">
        <x:v>82</x:v>
      </x:c>
      <x:c r="I586" s="0" t="s">
        <x:v>54</x:v>
      </x:c>
      <x:c r="J586" s="0">
        <x:v>38810</x:v>
      </x:c>
    </x:row>
    <x:row r="587" spans="1:10">
      <x:c r="A587" s="0" t="s">
        <x:v>159</x:v>
      </x:c>
      <x:c r="B587" s="0" t="s">
        <x:v>160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12455</x:v>
      </x:c>
    </x:row>
    <x:row r="588" spans="1:10">
      <x:c r="A588" s="0" t="s">
        <x:v>159</x:v>
      </x:c>
      <x:c r="B588" s="0" t="s">
        <x:v>160</x:v>
      </x:c>
      <x:c r="C588" s="0" t="s">
        <x:v>49</x:v>
      </x:c>
      <x:c r="D588" s="0" t="s">
        <x:v>49</x:v>
      </x:c>
      <x:c r="E588" s="0" t="s">
        <x:v>50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17422</x:v>
      </x:c>
    </x:row>
    <x:row r="589" spans="1:10">
      <x:c r="A589" s="0" t="s">
        <x:v>159</x:v>
      </x:c>
      <x:c r="B589" s="0" t="s">
        <x:v>160</x:v>
      </x:c>
      <x:c r="C589" s="0" t="s">
        <x:v>49</x:v>
      </x:c>
      <x:c r="D589" s="0" t="s">
        <x:v>49</x:v>
      </x:c>
      <x:c r="E589" s="0" t="s">
        <x:v>50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3954</x:v>
      </x:c>
    </x:row>
    <x:row r="590" spans="1:10">
      <x:c r="A590" s="0" t="s">
        <x:v>159</x:v>
      </x:c>
      <x:c r="B590" s="0" t="s">
        <x:v>160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75721</x:v>
      </x:c>
    </x:row>
    <x:row r="591" spans="1:10">
      <x:c r="A591" s="0" t="s">
        <x:v>159</x:v>
      </x:c>
      <x:c r="B591" s="0" t="s">
        <x:v>160</x:v>
      </x:c>
      <x:c r="C591" s="0" t="s">
        <x:v>49</x:v>
      </x:c>
      <x:c r="D591" s="0" t="s">
        <x:v>49</x:v>
      </x:c>
      <x:c r="E591" s="0" t="s">
        <x:v>50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9849</x:v>
      </x:c>
    </x:row>
    <x:row r="592" spans="1:10">
      <x:c r="A592" s="0" t="s">
        <x:v>159</x:v>
      </x:c>
      <x:c r="B592" s="0" t="s">
        <x:v>160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2138</x:v>
      </x:c>
    </x:row>
    <x:row r="593" spans="1:10">
      <x:c r="A593" s="0" t="s">
        <x:v>159</x:v>
      </x:c>
      <x:c r="B593" s="0" t="s">
        <x:v>160</x:v>
      </x:c>
      <x:c r="C593" s="0" t="s">
        <x:v>49</x:v>
      </x:c>
      <x:c r="D593" s="0" t="s">
        <x:v>49</x:v>
      </x:c>
      <x:c r="E593" s="0" t="s">
        <x:v>50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13223</x:v>
      </x:c>
    </x:row>
    <x:row r="594" spans="1:10">
      <x:c r="A594" s="0" t="s">
        <x:v>159</x:v>
      </x:c>
      <x:c r="B594" s="0" t="s">
        <x:v>160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1770</x:v>
      </x:c>
    </x:row>
    <x:row r="595" spans="1:10">
      <x:c r="A595" s="0" t="s">
        <x:v>159</x:v>
      </x:c>
      <x:c r="B595" s="0" t="s">
        <x:v>160</x:v>
      </x:c>
      <x:c r="C595" s="0" t="s">
        <x:v>49</x:v>
      </x:c>
      <x:c r="D595" s="0" t="s">
        <x:v>49</x:v>
      </x:c>
      <x:c r="E595" s="0" t="s">
        <x:v>50</x:v>
      </x:c>
      <x:c r="F595" s="0" t="s">
        <x:v>51</x:v>
      </x:c>
      <x:c r="G595" s="0" t="s">
        <x:v>69</x:v>
      </x:c>
      <x:c r="H595" s="0" t="s">
        <x:v>70</x:v>
      </x:c>
      <x:c r="I595" s="0" t="s">
        <x:v>54</x:v>
      </x:c>
      <x:c r="J595" s="0">
        <x:v>5370</x:v>
      </x:c>
    </x:row>
    <x:row r="596" spans="1:10">
      <x:c r="A596" s="0" t="s">
        <x:v>159</x:v>
      </x:c>
      <x:c r="B596" s="0" t="s">
        <x:v>160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71</x:v>
      </x:c>
      <x:c r="H596" s="0" t="s">
        <x:v>72</x:v>
      </x:c>
      <x:c r="I596" s="0" t="s">
        <x:v>54</x:v>
      </x:c>
      <x:c r="J596" s="0">
        <x:v>405</x:v>
      </x:c>
    </x:row>
    <x:row r="597" spans="1:10">
      <x:c r="A597" s="0" t="s">
        <x:v>159</x:v>
      </x:c>
      <x:c r="B597" s="0" t="s">
        <x:v>160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73</x:v>
      </x:c>
      <x:c r="H597" s="0" t="s">
        <x:v>74</x:v>
      </x:c>
      <x:c r="I597" s="0" t="s">
        <x:v>54</x:v>
      </x:c>
      <x:c r="J597" s="0">
        <x:v>1795</x:v>
      </x:c>
    </x:row>
    <x:row r="598" spans="1:10">
      <x:c r="A598" s="0" t="s">
        <x:v>159</x:v>
      </x:c>
      <x:c r="B598" s="0" t="s">
        <x:v>160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75</x:v>
      </x:c>
      <x:c r="H598" s="0" t="s">
        <x:v>76</x:v>
      </x:c>
      <x:c r="I598" s="0" t="s">
        <x:v>54</x:v>
      </x:c>
      <x:c r="J598" s="0">
        <x:v>3564</x:v>
      </x:c>
    </x:row>
    <x:row r="599" spans="1:10">
      <x:c r="A599" s="0" t="s">
        <x:v>159</x:v>
      </x:c>
      <x:c r="B599" s="0" t="s">
        <x:v>160</x:v>
      </x:c>
      <x:c r="C599" s="0" t="s">
        <x:v>49</x:v>
      </x:c>
      <x:c r="D599" s="0" t="s">
        <x:v>49</x:v>
      </x:c>
      <x:c r="E599" s="0" t="s">
        <x:v>50</x:v>
      </x:c>
      <x:c r="F599" s="0" t="s">
        <x:v>51</x:v>
      </x:c>
      <x:c r="G599" s="0" t="s">
        <x:v>77</x:v>
      </x:c>
      <x:c r="H599" s="0" t="s">
        <x:v>78</x:v>
      </x:c>
      <x:c r="I599" s="0" t="s">
        <x:v>54</x:v>
      </x:c>
      <x:c r="J599" s="0">
        <x:v>2636</x:v>
      </x:c>
    </x:row>
    <x:row r="600" spans="1:10">
      <x:c r="A600" s="0" t="s">
        <x:v>159</x:v>
      </x:c>
      <x:c r="B600" s="0" t="s">
        <x:v>160</x:v>
      </x:c>
      <x:c r="C600" s="0" t="s">
        <x:v>49</x:v>
      </x:c>
      <x:c r="D600" s="0" t="s">
        <x:v>49</x:v>
      </x:c>
      <x:c r="E600" s="0" t="s">
        <x:v>50</x:v>
      </x:c>
      <x:c r="F600" s="0" t="s">
        <x:v>51</x:v>
      </x:c>
      <x:c r="G600" s="0" t="s">
        <x:v>79</x:v>
      </x:c>
      <x:c r="H600" s="0" t="s">
        <x:v>80</x:v>
      </x:c>
      <x:c r="I600" s="0" t="s">
        <x:v>54</x:v>
      </x:c>
      <x:c r="J600" s="0">
        <x:v>3843</x:v>
      </x:c>
    </x:row>
    <x:row r="601" spans="1:10">
      <x:c r="A601" s="0" t="s">
        <x:v>159</x:v>
      </x:c>
      <x:c r="B601" s="0" t="s">
        <x:v>160</x:v>
      </x:c>
      <x:c r="C601" s="0" t="s">
        <x:v>49</x:v>
      </x:c>
      <x:c r="D601" s="0" t="s">
        <x:v>49</x:v>
      </x:c>
      <x:c r="E601" s="0" t="s">
        <x:v>50</x:v>
      </x:c>
      <x:c r="F601" s="0" t="s">
        <x:v>51</x:v>
      </x:c>
      <x:c r="G601" s="0" t="s">
        <x:v>81</x:v>
      </x:c>
      <x:c r="H601" s="0" t="s">
        <x:v>82</x:v>
      </x:c>
      <x:c r="I601" s="0" t="s">
        <x:v>54</x:v>
      </x:c>
      <x:c r="J601" s="0">
        <x:v>154145</x:v>
      </x:c>
    </x:row>
    <x:row r="602" spans="1:10">
      <x:c r="A602" s="0" t="s">
        <x:v>159</x:v>
      </x:c>
      <x:c r="B602" s="0" t="s">
        <x:v>160</x:v>
      </x:c>
      <x:c r="C602" s="0" t="s">
        <x:v>49</x:v>
      </x:c>
      <x:c r="D602" s="0" t="s">
        <x:v>49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7555</x:v>
      </x:c>
    </x:row>
    <x:row r="603" spans="1:10">
      <x:c r="A603" s="0" t="s">
        <x:v>159</x:v>
      </x:c>
      <x:c r="B603" s="0" t="s">
        <x:v>160</x:v>
      </x:c>
      <x:c r="C603" s="0" t="s">
        <x:v>49</x:v>
      </x:c>
      <x:c r="D603" s="0" t="s">
        <x:v>49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10816</x:v>
      </x:c>
    </x:row>
    <x:row r="604" spans="1:10">
      <x:c r="A604" s="0" t="s">
        <x:v>159</x:v>
      </x:c>
      <x:c r="B604" s="0" t="s">
        <x:v>160</x:v>
      </x:c>
      <x:c r="C604" s="0" t="s">
        <x:v>49</x:v>
      </x:c>
      <x:c r="D604" s="0" t="s">
        <x:v>49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1788</x:v>
      </x:c>
    </x:row>
    <x:row r="605" spans="1:10">
      <x:c r="A605" s="0" t="s">
        <x:v>159</x:v>
      </x:c>
      <x:c r="B605" s="0" t="s">
        <x:v>160</x:v>
      </x:c>
      <x:c r="C605" s="0" t="s">
        <x:v>49</x:v>
      </x:c>
      <x:c r="D605" s="0" t="s">
        <x:v>49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44473</x:v>
      </x:c>
    </x:row>
    <x:row r="606" spans="1:10">
      <x:c r="A606" s="0" t="s">
        <x:v>159</x:v>
      </x:c>
      <x:c r="B606" s="0" t="s">
        <x:v>160</x:v>
      </x:c>
      <x:c r="C606" s="0" t="s">
        <x:v>49</x:v>
      </x:c>
      <x:c r="D606" s="0" t="s">
        <x:v>49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4837</x:v>
      </x:c>
    </x:row>
    <x:row r="607" spans="1:10">
      <x:c r="A607" s="0" t="s">
        <x:v>159</x:v>
      </x:c>
      <x:c r="B607" s="0" t="s">
        <x:v>160</x:v>
      </x:c>
      <x:c r="C607" s="0" t="s">
        <x:v>49</x:v>
      </x:c>
      <x:c r="D607" s="0" t="s">
        <x:v>49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1144</x:v>
      </x:c>
    </x:row>
    <x:row r="608" spans="1:10">
      <x:c r="A608" s="0" t="s">
        <x:v>159</x:v>
      </x:c>
      <x:c r="B608" s="0" t="s">
        <x:v>160</x:v>
      </x:c>
      <x:c r="C608" s="0" t="s">
        <x:v>49</x:v>
      </x:c>
      <x:c r="D608" s="0" t="s">
        <x:v>49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54</x:v>
      </x:c>
      <x:c r="J608" s="0">
        <x:v>6234</x:v>
      </x:c>
    </x:row>
    <x:row r="609" spans="1:10">
      <x:c r="A609" s="0" t="s">
        <x:v>159</x:v>
      </x:c>
      <x:c r="B609" s="0" t="s">
        <x:v>160</x:v>
      </x:c>
      <x:c r="C609" s="0" t="s">
        <x:v>49</x:v>
      </x:c>
      <x:c r="D609" s="0" t="s">
        <x:v>49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54</x:v>
      </x:c>
      <x:c r="J609" s="0">
        <x:v>790</x:v>
      </x:c>
    </x:row>
    <x:row r="610" spans="1:10">
      <x:c r="A610" s="0" t="s">
        <x:v>159</x:v>
      </x:c>
      <x:c r="B610" s="0" t="s">
        <x:v>160</x:v>
      </x:c>
      <x:c r="C610" s="0" t="s">
        <x:v>49</x:v>
      </x:c>
      <x:c r="D610" s="0" t="s">
        <x:v>49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54</x:v>
      </x:c>
      <x:c r="J610" s="0">
        <x:v>2903</x:v>
      </x:c>
    </x:row>
    <x:row r="611" spans="1:10">
      <x:c r="A611" s="0" t="s">
        <x:v>159</x:v>
      </x:c>
      <x:c r="B611" s="0" t="s">
        <x:v>160</x:v>
      </x:c>
      <x:c r="C611" s="0" t="s">
        <x:v>49</x:v>
      </x:c>
      <x:c r="D611" s="0" t="s">
        <x:v>49</x:v>
      </x:c>
      <x:c r="E611" s="0" t="s">
        <x:v>83</x:v>
      </x:c>
      <x:c r="F611" s="0" t="s">
        <x:v>84</x:v>
      </x:c>
      <x:c r="G611" s="0" t="s">
        <x:v>71</x:v>
      </x:c>
      <x:c r="H611" s="0" t="s">
        <x:v>72</x:v>
      </x:c>
      <x:c r="I611" s="0" t="s">
        <x:v>54</x:v>
      </x:c>
      <x:c r="J611" s="0">
        <x:v>163</x:v>
      </x:c>
    </x:row>
    <x:row r="612" spans="1:10">
      <x:c r="A612" s="0" t="s">
        <x:v>159</x:v>
      </x:c>
      <x:c r="B612" s="0" t="s">
        <x:v>160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73</x:v>
      </x:c>
      <x:c r="H612" s="0" t="s">
        <x:v>74</x:v>
      </x:c>
      <x:c r="I612" s="0" t="s">
        <x:v>54</x:v>
      </x:c>
      <x:c r="J612" s="0">
        <x:v>869</x:v>
      </x:c>
    </x:row>
    <x:row r="613" spans="1:10">
      <x:c r="A613" s="0" t="s">
        <x:v>159</x:v>
      </x:c>
      <x:c r="B613" s="0" t="s">
        <x:v>160</x:v>
      </x:c>
      <x:c r="C613" s="0" t="s">
        <x:v>49</x:v>
      </x:c>
      <x:c r="D613" s="0" t="s">
        <x:v>49</x:v>
      </x:c>
      <x:c r="E613" s="0" t="s">
        <x:v>83</x:v>
      </x:c>
      <x:c r="F613" s="0" t="s">
        <x:v>84</x:v>
      </x:c>
      <x:c r="G613" s="0" t="s">
        <x:v>75</x:v>
      </x:c>
      <x:c r="H613" s="0" t="s">
        <x:v>76</x:v>
      </x:c>
      <x:c r="I613" s="0" t="s">
        <x:v>54</x:v>
      </x:c>
      <x:c r="J613" s="0">
        <x:v>1802</x:v>
      </x:c>
    </x:row>
    <x:row r="614" spans="1:10">
      <x:c r="A614" s="0" t="s">
        <x:v>159</x:v>
      </x:c>
      <x:c r="B614" s="0" t="s">
        <x:v>160</x:v>
      </x:c>
      <x:c r="C614" s="0" t="s">
        <x:v>49</x:v>
      </x:c>
      <x:c r="D614" s="0" t="s">
        <x:v>49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54</x:v>
      </x:c>
      <x:c r="J614" s="0">
        <x:v>1433</x:v>
      </x:c>
    </x:row>
    <x:row r="615" spans="1:10">
      <x:c r="A615" s="0" t="s">
        <x:v>159</x:v>
      </x:c>
      <x:c r="B615" s="0" t="s">
        <x:v>160</x:v>
      </x:c>
      <x:c r="C615" s="0" t="s">
        <x:v>49</x:v>
      </x:c>
      <x:c r="D615" s="0" t="s">
        <x:v>49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54</x:v>
      </x:c>
      <x:c r="J615" s="0">
        <x:v>667</x:v>
      </x:c>
    </x:row>
    <x:row r="616" spans="1:10">
      <x:c r="A616" s="0" t="s">
        <x:v>159</x:v>
      </x:c>
      <x:c r="B616" s="0" t="s">
        <x:v>160</x:v>
      </x:c>
      <x:c r="C616" s="0" t="s">
        <x:v>49</x:v>
      </x:c>
      <x:c r="D616" s="0" t="s">
        <x:v>49</x:v>
      </x:c>
      <x:c r="E616" s="0" t="s">
        <x:v>83</x:v>
      </x:c>
      <x:c r="F616" s="0" t="s">
        <x:v>84</x:v>
      </x:c>
      <x:c r="G616" s="0" t="s">
        <x:v>81</x:v>
      </x:c>
      <x:c r="H616" s="0" t="s">
        <x:v>82</x:v>
      </x:c>
      <x:c r="I616" s="0" t="s">
        <x:v>54</x:v>
      </x:c>
      <x:c r="J616" s="0">
        <x:v>85474</x:v>
      </x:c>
    </x:row>
    <x:row r="617" spans="1:10">
      <x:c r="A617" s="0" t="s">
        <x:v>159</x:v>
      </x:c>
      <x:c r="B617" s="0" t="s">
        <x:v>160</x:v>
      </x:c>
      <x:c r="C617" s="0" t="s">
        <x:v>49</x:v>
      </x:c>
      <x:c r="D617" s="0" t="s">
        <x:v>49</x:v>
      </x:c>
      <x:c r="E617" s="0" t="s">
        <x:v>85</x:v>
      </x:c>
      <x:c r="F617" s="0" t="s">
        <x:v>86</x:v>
      </x:c>
      <x:c r="G617" s="0" t="s">
        <x:v>52</x:v>
      </x:c>
      <x:c r="H617" s="0" t="s">
        <x:v>53</x:v>
      </x:c>
      <x:c r="I617" s="0" t="s">
        <x:v>54</x:v>
      </x:c>
      <x:c r="J617" s="0">
        <x:v>10367</x:v>
      </x:c>
    </x:row>
    <x:row r="618" spans="1:10">
      <x:c r="A618" s="0" t="s">
        <x:v>159</x:v>
      </x:c>
      <x:c r="B618" s="0" t="s">
        <x:v>160</x:v>
      </x:c>
      <x:c r="C618" s="0" t="s">
        <x:v>49</x:v>
      </x:c>
      <x:c r="D618" s="0" t="s">
        <x:v>49</x:v>
      </x:c>
      <x:c r="E618" s="0" t="s">
        <x:v>85</x:v>
      </x:c>
      <x:c r="F618" s="0" t="s">
        <x:v>86</x:v>
      </x:c>
      <x:c r="G618" s="0" t="s">
        <x:v>55</x:v>
      </x:c>
      <x:c r="H618" s="0" t="s">
        <x:v>56</x:v>
      </x:c>
      <x:c r="I618" s="0" t="s">
        <x:v>54</x:v>
      </x:c>
      <x:c r="J618" s="0">
        <x:v>11522</x:v>
      </x:c>
    </x:row>
    <x:row r="619" spans="1:10">
      <x:c r="A619" s="0" t="s">
        <x:v>159</x:v>
      </x:c>
      <x:c r="B619" s="0" t="s">
        <x:v>160</x:v>
      </x:c>
      <x:c r="C619" s="0" t="s">
        <x:v>49</x:v>
      </x:c>
      <x:c r="D619" s="0" t="s">
        <x:v>49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54</x:v>
      </x:c>
      <x:c r="J619" s="0">
        <x:v>3200</x:v>
      </x:c>
    </x:row>
    <x:row r="620" spans="1:10">
      <x:c r="A620" s="0" t="s">
        <x:v>159</x:v>
      </x:c>
      <x:c r="B620" s="0" t="s">
        <x:v>160</x:v>
      </x:c>
      <x:c r="C620" s="0" t="s">
        <x:v>49</x:v>
      </x:c>
      <x:c r="D620" s="0" t="s">
        <x:v>49</x:v>
      </x:c>
      <x:c r="E620" s="0" t="s">
        <x:v>85</x:v>
      </x:c>
      <x:c r="F620" s="0" t="s">
        <x:v>86</x:v>
      </x:c>
      <x:c r="G620" s="0" t="s">
        <x:v>59</x:v>
      </x:c>
      <x:c r="H620" s="0" t="s">
        <x:v>60</x:v>
      </x:c>
      <x:c r="I620" s="0" t="s">
        <x:v>54</x:v>
      </x:c>
      <x:c r="J620" s="0">
        <x:v>44954</x:v>
      </x:c>
    </x:row>
    <x:row r="621" spans="1:10">
      <x:c r="A621" s="0" t="s">
        <x:v>159</x:v>
      </x:c>
      <x:c r="B621" s="0" t="s">
        <x:v>160</x:v>
      </x:c>
      <x:c r="C621" s="0" t="s">
        <x:v>49</x:v>
      </x:c>
      <x:c r="D621" s="0" t="s">
        <x:v>49</x:v>
      </x:c>
      <x:c r="E621" s="0" t="s">
        <x:v>85</x:v>
      </x:c>
      <x:c r="F621" s="0" t="s">
        <x:v>86</x:v>
      </x:c>
      <x:c r="G621" s="0" t="s">
        <x:v>61</x:v>
      </x:c>
      <x:c r="H621" s="0" t="s">
        <x:v>62</x:v>
      </x:c>
      <x:c r="I621" s="0" t="s">
        <x:v>54</x:v>
      </x:c>
      <x:c r="J621" s="0">
        <x:v>6485</x:v>
      </x:c>
    </x:row>
    <x:row r="622" spans="1:10">
      <x:c r="A622" s="0" t="s">
        <x:v>159</x:v>
      </x:c>
      <x:c r="B622" s="0" t="s">
        <x:v>160</x:v>
      </x:c>
      <x:c r="C622" s="0" t="s">
        <x:v>49</x:v>
      </x:c>
      <x:c r="D622" s="0" t="s">
        <x:v>49</x:v>
      </x:c>
      <x:c r="E622" s="0" t="s">
        <x:v>85</x:v>
      </x:c>
      <x:c r="F622" s="0" t="s">
        <x:v>86</x:v>
      </x:c>
      <x:c r="G622" s="0" t="s">
        <x:v>63</x:v>
      </x:c>
      <x:c r="H622" s="0" t="s">
        <x:v>64</x:v>
      </x:c>
      <x:c r="I622" s="0" t="s">
        <x:v>54</x:v>
      </x:c>
      <x:c r="J622" s="0">
        <x:v>1553</x:v>
      </x:c>
    </x:row>
    <x:row r="623" spans="1:10">
      <x:c r="A623" s="0" t="s">
        <x:v>159</x:v>
      </x:c>
      <x:c r="B623" s="0" t="s">
        <x:v>160</x:v>
      </x:c>
      <x:c r="C623" s="0" t="s">
        <x:v>49</x:v>
      </x:c>
      <x:c r="D623" s="0" t="s">
        <x:v>49</x:v>
      </x:c>
      <x:c r="E623" s="0" t="s">
        <x:v>85</x:v>
      </x:c>
      <x:c r="F623" s="0" t="s">
        <x:v>86</x:v>
      </x:c>
      <x:c r="G623" s="0" t="s">
        <x:v>65</x:v>
      </x:c>
      <x:c r="H623" s="0" t="s">
        <x:v>66</x:v>
      </x:c>
      <x:c r="I623" s="0" t="s">
        <x:v>54</x:v>
      </x:c>
      <x:c r="J623" s="0">
        <x:v>10924</x:v>
      </x:c>
    </x:row>
    <x:row r="624" spans="1:10">
      <x:c r="A624" s="0" t="s">
        <x:v>159</x:v>
      </x:c>
      <x:c r="B624" s="0" t="s">
        <x:v>160</x:v>
      </x:c>
      <x:c r="C624" s="0" t="s">
        <x:v>49</x:v>
      </x:c>
      <x:c r="D624" s="0" t="s">
        <x:v>49</x:v>
      </x:c>
      <x:c r="E624" s="0" t="s">
        <x:v>85</x:v>
      </x:c>
      <x:c r="F624" s="0" t="s">
        <x:v>86</x:v>
      </x:c>
      <x:c r="G624" s="0" t="s">
        <x:v>67</x:v>
      </x:c>
      <x:c r="H624" s="0" t="s">
        <x:v>68</x:v>
      </x:c>
      <x:c r="I624" s="0" t="s">
        <x:v>54</x:v>
      </x:c>
      <x:c r="J624" s="0">
        <x:v>1610</x:v>
      </x:c>
    </x:row>
    <x:row r="625" spans="1:10">
      <x:c r="A625" s="0" t="s">
        <x:v>159</x:v>
      </x:c>
      <x:c r="B625" s="0" t="s">
        <x:v>160</x:v>
      </x:c>
      <x:c r="C625" s="0" t="s">
        <x:v>49</x:v>
      </x:c>
      <x:c r="D625" s="0" t="s">
        <x:v>49</x:v>
      </x:c>
      <x:c r="E625" s="0" t="s">
        <x:v>85</x:v>
      </x:c>
      <x:c r="F625" s="0" t="s">
        <x:v>86</x:v>
      </x:c>
      <x:c r="G625" s="0" t="s">
        <x:v>69</x:v>
      </x:c>
      <x:c r="H625" s="0" t="s">
        <x:v>70</x:v>
      </x:c>
      <x:c r="I625" s="0" t="s">
        <x:v>54</x:v>
      </x:c>
      <x:c r="J625" s="0">
        <x:v>3132</x:v>
      </x:c>
    </x:row>
    <x:row r="626" spans="1:10">
      <x:c r="A626" s="0" t="s">
        <x:v>159</x:v>
      </x:c>
      <x:c r="B626" s="0" t="s">
        <x:v>160</x:v>
      </x:c>
      <x:c r="C626" s="0" t="s">
        <x:v>49</x:v>
      </x:c>
      <x:c r="D626" s="0" t="s">
        <x:v>49</x:v>
      </x:c>
      <x:c r="E626" s="0" t="s">
        <x:v>85</x:v>
      </x:c>
      <x:c r="F626" s="0" t="s">
        <x:v>86</x:v>
      </x:c>
      <x:c r="G626" s="0" t="s">
        <x:v>71</x:v>
      </x:c>
      <x:c r="H626" s="0" t="s">
        <x:v>72</x:v>
      </x:c>
      <x:c r="I626" s="0" t="s">
        <x:v>54</x:v>
      </x:c>
      <x:c r="J626" s="0">
        <x:v>370</x:v>
      </x:c>
    </x:row>
    <x:row r="627" spans="1:10">
      <x:c r="A627" s="0" t="s">
        <x:v>159</x:v>
      </x:c>
      <x:c r="B627" s="0" t="s">
        <x:v>160</x:v>
      </x:c>
      <x:c r="C627" s="0" t="s">
        <x:v>49</x:v>
      </x:c>
      <x:c r="D627" s="0" t="s">
        <x:v>49</x:v>
      </x:c>
      <x:c r="E627" s="0" t="s">
        <x:v>85</x:v>
      </x:c>
      <x:c r="F627" s="0" t="s">
        <x:v>86</x:v>
      </x:c>
      <x:c r="G627" s="0" t="s">
        <x:v>73</x:v>
      </x:c>
      <x:c r="H627" s="0" t="s">
        <x:v>74</x:v>
      </x:c>
      <x:c r="I627" s="0" t="s">
        <x:v>54</x:v>
      </x:c>
      <x:c r="J627" s="0">
        <x:v>1869</x:v>
      </x:c>
    </x:row>
    <x:row r="628" spans="1:10">
      <x:c r="A628" s="0" t="s">
        <x:v>159</x:v>
      </x:c>
      <x:c r="B628" s="0" t="s">
        <x:v>160</x:v>
      </x:c>
      <x:c r="C628" s="0" t="s">
        <x:v>49</x:v>
      </x:c>
      <x:c r="D628" s="0" t="s">
        <x:v>49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54</x:v>
      </x:c>
      <x:c r="J628" s="0">
        <x:v>3329</x:v>
      </x:c>
    </x:row>
    <x:row r="629" spans="1:10">
      <x:c r="A629" s="0" t="s">
        <x:v>159</x:v>
      </x:c>
      <x:c r="B629" s="0" t="s">
        <x:v>160</x:v>
      </x:c>
      <x:c r="C629" s="0" t="s">
        <x:v>49</x:v>
      </x:c>
      <x:c r="D629" s="0" t="s">
        <x:v>49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54</x:v>
      </x:c>
      <x:c r="J629" s="0">
        <x:v>2560</x:v>
      </x:c>
    </x:row>
    <x:row r="630" spans="1:10">
      <x:c r="A630" s="0" t="s">
        <x:v>159</x:v>
      </x:c>
      <x:c r="B630" s="0" t="s">
        <x:v>160</x:v>
      </x:c>
      <x:c r="C630" s="0" t="s">
        <x:v>49</x:v>
      </x:c>
      <x:c r="D630" s="0" t="s">
        <x:v>49</x:v>
      </x:c>
      <x:c r="E630" s="0" t="s">
        <x:v>85</x:v>
      </x:c>
      <x:c r="F630" s="0" t="s">
        <x:v>86</x:v>
      </x:c>
      <x:c r="G630" s="0" t="s">
        <x:v>79</x:v>
      </x:c>
      <x:c r="H630" s="0" t="s">
        <x:v>80</x:v>
      </x:c>
      <x:c r="I630" s="0" t="s">
        <x:v>54</x:v>
      </x:c>
      <x:c r="J630" s="0">
        <x:v>9154</x:v>
      </x:c>
    </x:row>
    <x:row r="631" spans="1:10">
      <x:c r="A631" s="0" t="s">
        <x:v>159</x:v>
      </x:c>
      <x:c r="B631" s="0" t="s">
        <x:v>160</x:v>
      </x:c>
      <x:c r="C631" s="0" t="s">
        <x:v>49</x:v>
      </x:c>
      <x:c r="D631" s="0" t="s">
        <x:v>49</x:v>
      </x:c>
      <x:c r="E631" s="0" t="s">
        <x:v>85</x:v>
      </x:c>
      <x:c r="F631" s="0" t="s">
        <x:v>86</x:v>
      </x:c>
      <x:c r="G631" s="0" t="s">
        <x:v>81</x:v>
      </x:c>
      <x:c r="H631" s="0" t="s">
        <x:v>82</x:v>
      </x:c>
      <x:c r="I631" s="0" t="s">
        <x:v>54</x:v>
      </x:c>
      <x:c r="J631" s="0">
        <x:v>111029</x:v>
      </x:c>
    </x:row>
    <x:row r="632" spans="1:10">
      <x:c r="A632" s="0" t="s">
        <x:v>159</x:v>
      </x:c>
      <x:c r="B632" s="0" t="s">
        <x:v>160</x:v>
      </x:c>
      <x:c r="C632" s="0" t="s">
        <x:v>49</x:v>
      </x:c>
      <x:c r="D632" s="0" t="s">
        <x:v>49</x:v>
      </x:c>
      <x:c r="E632" s="0" t="s">
        <x:v>87</x:v>
      </x:c>
      <x:c r="F632" s="0" t="s">
        <x:v>88</x:v>
      </x:c>
      <x:c r="G632" s="0" t="s">
        <x:v>52</x:v>
      </x:c>
      <x:c r="H632" s="0" t="s">
        <x:v>53</x:v>
      </x:c>
      <x:c r="I632" s="0" t="s">
        <x:v>54</x:v>
      </x:c>
      <x:c r="J632" s="0">
        <x:v>10795</x:v>
      </x:c>
    </x:row>
    <x:row r="633" spans="1:10">
      <x:c r="A633" s="0" t="s">
        <x:v>159</x:v>
      </x:c>
      <x:c r="B633" s="0" t="s">
        <x:v>160</x:v>
      </x:c>
      <x:c r="C633" s="0" t="s">
        <x:v>49</x:v>
      </x:c>
      <x:c r="D633" s="0" t="s">
        <x:v>49</x:v>
      </x:c>
      <x:c r="E633" s="0" t="s">
        <x:v>87</x:v>
      </x:c>
      <x:c r="F633" s="0" t="s">
        <x:v>88</x:v>
      </x:c>
      <x:c r="G633" s="0" t="s">
        <x:v>55</x:v>
      </x:c>
      <x:c r="H633" s="0" t="s">
        <x:v>56</x:v>
      </x:c>
      <x:c r="I633" s="0" t="s">
        <x:v>54</x:v>
      </x:c>
      <x:c r="J633" s="0">
        <x:v>13520</x:v>
      </x:c>
    </x:row>
    <x:row r="634" spans="1:10">
      <x:c r="A634" s="0" t="s">
        <x:v>159</x:v>
      </x:c>
      <x:c r="B634" s="0" t="s">
        <x:v>160</x:v>
      </x:c>
      <x:c r="C634" s="0" t="s">
        <x:v>49</x:v>
      </x:c>
      <x:c r="D634" s="0" t="s">
        <x:v>49</x:v>
      </x:c>
      <x:c r="E634" s="0" t="s">
        <x:v>87</x:v>
      </x:c>
      <x:c r="F634" s="0" t="s">
        <x:v>88</x:v>
      </x:c>
      <x:c r="G634" s="0" t="s">
        <x:v>57</x:v>
      </x:c>
      <x:c r="H634" s="0" t="s">
        <x:v>58</x:v>
      </x:c>
      <x:c r="I634" s="0" t="s">
        <x:v>54</x:v>
      </x:c>
      <x:c r="J634" s="0">
        <x:v>3066</x:v>
      </x:c>
    </x:row>
    <x:row r="635" spans="1:10">
      <x:c r="A635" s="0" t="s">
        <x:v>159</x:v>
      </x:c>
      <x:c r="B635" s="0" t="s">
        <x:v>160</x:v>
      </x:c>
      <x:c r="C635" s="0" t="s">
        <x:v>49</x:v>
      </x:c>
      <x:c r="D635" s="0" t="s">
        <x:v>49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54</x:v>
      </x:c>
      <x:c r="J635" s="0">
        <x:v>56715</x:v>
      </x:c>
    </x:row>
    <x:row r="636" spans="1:10">
      <x:c r="A636" s="0" t="s">
        <x:v>159</x:v>
      </x:c>
      <x:c r="B636" s="0" t="s">
        <x:v>160</x:v>
      </x:c>
      <x:c r="C636" s="0" t="s">
        <x:v>49</x:v>
      </x:c>
      <x:c r="D636" s="0" t="s">
        <x:v>49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54</x:v>
      </x:c>
      <x:c r="J636" s="0">
        <x:v>7931</x:v>
      </x:c>
    </x:row>
    <x:row r="637" spans="1:10">
      <x:c r="A637" s="0" t="s">
        <x:v>159</x:v>
      </x:c>
      <x:c r="B637" s="0" t="s">
        <x:v>160</x:v>
      </x:c>
      <x:c r="C637" s="0" t="s">
        <x:v>49</x:v>
      </x:c>
      <x:c r="D637" s="0" t="s">
        <x:v>49</x:v>
      </x:c>
      <x:c r="E637" s="0" t="s">
        <x:v>87</x:v>
      </x:c>
      <x:c r="F637" s="0" t="s">
        <x:v>88</x:v>
      </x:c>
      <x:c r="G637" s="0" t="s">
        <x:v>63</x:v>
      </x:c>
      <x:c r="H637" s="0" t="s">
        <x:v>64</x:v>
      </x:c>
      <x:c r="I637" s="0" t="s">
        <x:v>54</x:v>
      </x:c>
      <x:c r="J637" s="0">
        <x:v>1720</x:v>
      </x:c>
    </x:row>
    <x:row r="638" spans="1:10">
      <x:c r="A638" s="0" t="s">
        <x:v>159</x:v>
      </x:c>
      <x:c r="B638" s="0" t="s">
        <x:v>160</x:v>
      </x:c>
      <x:c r="C638" s="0" t="s">
        <x:v>49</x:v>
      </x:c>
      <x:c r="D638" s="0" t="s">
        <x:v>49</x:v>
      </x:c>
      <x:c r="E638" s="0" t="s">
        <x:v>87</x:v>
      </x:c>
      <x:c r="F638" s="0" t="s">
        <x:v>88</x:v>
      </x:c>
      <x:c r="G638" s="0" t="s">
        <x:v>65</x:v>
      </x:c>
      <x:c r="H638" s="0" t="s">
        <x:v>66</x:v>
      </x:c>
      <x:c r="I638" s="0" t="s">
        <x:v>54</x:v>
      </x:c>
      <x:c r="J638" s="0">
        <x:v>11225</x:v>
      </x:c>
    </x:row>
    <x:row r="639" spans="1:10">
      <x:c r="A639" s="0" t="s">
        <x:v>159</x:v>
      </x:c>
      <x:c r="B639" s="0" t="s">
        <x:v>160</x:v>
      </x:c>
      <x:c r="C639" s="0" t="s">
        <x:v>49</x:v>
      </x:c>
      <x:c r="D639" s="0" t="s">
        <x:v>49</x:v>
      </x:c>
      <x:c r="E639" s="0" t="s">
        <x:v>87</x:v>
      </x:c>
      <x:c r="F639" s="0" t="s">
        <x:v>88</x:v>
      </x:c>
      <x:c r="G639" s="0" t="s">
        <x:v>67</x:v>
      </x:c>
      <x:c r="H639" s="0" t="s">
        <x:v>68</x:v>
      </x:c>
      <x:c r="I639" s="0" t="s">
        <x:v>54</x:v>
      </x:c>
      <x:c r="J639" s="0">
        <x:v>1509</x:v>
      </x:c>
    </x:row>
    <x:row r="640" spans="1:10">
      <x:c r="A640" s="0" t="s">
        <x:v>159</x:v>
      </x:c>
      <x:c r="B640" s="0" t="s">
        <x:v>160</x:v>
      </x:c>
      <x:c r="C640" s="0" t="s">
        <x:v>49</x:v>
      </x:c>
      <x:c r="D640" s="0" t="s">
        <x:v>49</x:v>
      </x:c>
      <x:c r="E640" s="0" t="s">
        <x:v>87</x:v>
      </x:c>
      <x:c r="F640" s="0" t="s">
        <x:v>88</x:v>
      </x:c>
      <x:c r="G640" s="0" t="s">
        <x:v>69</x:v>
      </x:c>
      <x:c r="H640" s="0" t="s">
        <x:v>70</x:v>
      </x:c>
      <x:c r="I640" s="0" t="s">
        <x:v>54</x:v>
      </x:c>
      <x:c r="J640" s="0">
        <x:v>3809</x:v>
      </x:c>
    </x:row>
    <x:row r="641" spans="1:10">
      <x:c r="A641" s="0" t="s">
        <x:v>159</x:v>
      </x:c>
      <x:c r="B641" s="0" t="s">
        <x:v>160</x:v>
      </x:c>
      <x:c r="C641" s="0" t="s">
        <x:v>49</x:v>
      </x:c>
      <x:c r="D641" s="0" t="s">
        <x:v>49</x:v>
      </x:c>
      <x:c r="E641" s="0" t="s">
        <x:v>87</x:v>
      </x:c>
      <x:c r="F641" s="0" t="s">
        <x:v>88</x:v>
      </x:c>
      <x:c r="G641" s="0" t="s">
        <x:v>71</x:v>
      </x:c>
      <x:c r="H641" s="0" t="s">
        <x:v>72</x:v>
      </x:c>
      <x:c r="I641" s="0" t="s">
        <x:v>54</x:v>
      </x:c>
      <x:c r="J641" s="0">
        <x:v>364</x:v>
      </x:c>
    </x:row>
    <x:row r="642" spans="1:10">
      <x:c r="A642" s="0" t="s">
        <x:v>159</x:v>
      </x:c>
      <x:c r="B642" s="0" t="s">
        <x:v>160</x:v>
      </x:c>
      <x:c r="C642" s="0" t="s">
        <x:v>49</x:v>
      </x:c>
      <x:c r="D642" s="0" t="s">
        <x:v>49</x:v>
      </x:c>
      <x:c r="E642" s="0" t="s">
        <x:v>87</x:v>
      </x:c>
      <x:c r="F642" s="0" t="s">
        <x:v>88</x:v>
      </x:c>
      <x:c r="G642" s="0" t="s">
        <x:v>73</x:v>
      </x:c>
      <x:c r="H642" s="0" t="s">
        <x:v>74</x:v>
      </x:c>
      <x:c r="I642" s="0" t="s">
        <x:v>54</x:v>
      </x:c>
      <x:c r="J642" s="0">
        <x:v>1551</x:v>
      </x:c>
    </x:row>
    <x:row r="643" spans="1:10">
      <x:c r="A643" s="0" t="s">
        <x:v>159</x:v>
      </x:c>
      <x:c r="B643" s="0" t="s">
        <x:v>160</x:v>
      </x:c>
      <x:c r="C643" s="0" t="s">
        <x:v>49</x:v>
      </x:c>
      <x:c r="D643" s="0" t="s">
        <x:v>49</x:v>
      </x:c>
      <x:c r="E643" s="0" t="s">
        <x:v>87</x:v>
      </x:c>
      <x:c r="F643" s="0" t="s">
        <x:v>88</x:v>
      </x:c>
      <x:c r="G643" s="0" t="s">
        <x:v>75</x:v>
      </x:c>
      <x:c r="H643" s="0" t="s">
        <x:v>76</x:v>
      </x:c>
      <x:c r="I643" s="0" t="s">
        <x:v>54</x:v>
      </x:c>
      <x:c r="J643" s="0">
        <x:v>2689</x:v>
      </x:c>
    </x:row>
    <x:row r="644" spans="1:10">
      <x:c r="A644" s="0" t="s">
        <x:v>159</x:v>
      </x:c>
      <x:c r="B644" s="0" t="s">
        <x:v>160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77</x:v>
      </x:c>
      <x:c r="H644" s="0" t="s">
        <x:v>78</x:v>
      </x:c>
      <x:c r="I644" s="0" t="s">
        <x:v>54</x:v>
      </x:c>
      <x:c r="J644" s="0">
        <x:v>2105</x:v>
      </x:c>
    </x:row>
    <x:row r="645" spans="1:10">
      <x:c r="A645" s="0" t="s">
        <x:v>159</x:v>
      </x:c>
      <x:c r="B645" s="0" t="s">
        <x:v>160</x:v>
      </x:c>
      <x:c r="C645" s="0" t="s">
        <x:v>49</x:v>
      </x:c>
      <x:c r="D645" s="0" t="s">
        <x:v>49</x:v>
      </x:c>
      <x:c r="E645" s="0" t="s">
        <x:v>87</x:v>
      </x:c>
      <x:c r="F645" s="0" t="s">
        <x:v>88</x:v>
      </x:c>
      <x:c r="G645" s="0" t="s">
        <x:v>79</x:v>
      </x:c>
      <x:c r="H645" s="0" t="s">
        <x:v>80</x:v>
      </x:c>
      <x:c r="I645" s="0" t="s">
        <x:v>54</x:v>
      </x:c>
      <x:c r="J645" s="0">
        <x:v>2894</x:v>
      </x:c>
    </x:row>
    <x:row r="646" spans="1:10">
      <x:c r="A646" s="0" t="s">
        <x:v>159</x:v>
      </x:c>
      <x:c r="B646" s="0" t="s">
        <x:v>160</x:v>
      </x:c>
      <x:c r="C646" s="0" t="s">
        <x:v>49</x:v>
      </x:c>
      <x:c r="D646" s="0" t="s">
        <x:v>49</x:v>
      </x:c>
      <x:c r="E646" s="0" t="s">
        <x:v>87</x:v>
      </x:c>
      <x:c r="F646" s="0" t="s">
        <x:v>88</x:v>
      </x:c>
      <x:c r="G646" s="0" t="s">
        <x:v>81</x:v>
      </x:c>
      <x:c r="H646" s="0" t="s">
        <x:v>82</x:v>
      </x:c>
      <x:c r="I646" s="0" t="s">
        <x:v>54</x:v>
      </x:c>
      <x:c r="J646" s="0">
        <x:v>119893</x:v>
      </x:c>
    </x:row>
    <x:row r="647" spans="1:10">
      <x:c r="A647" s="0" t="s">
        <x:v>159</x:v>
      </x:c>
      <x:c r="B647" s="0" t="s">
        <x:v>160</x:v>
      </x:c>
      <x:c r="C647" s="0" t="s">
        <x:v>49</x:v>
      </x:c>
      <x:c r="D647" s="0" t="s">
        <x:v>49</x:v>
      </x:c>
      <x:c r="E647" s="0" t="s">
        <x:v>89</x:v>
      </x:c>
      <x:c r="F647" s="0" t="s">
        <x:v>90</x:v>
      </x:c>
      <x:c r="G647" s="0" t="s">
        <x:v>52</x:v>
      </x:c>
      <x:c r="H647" s="0" t="s">
        <x:v>53</x:v>
      </x:c>
      <x:c r="I647" s="0" t="s">
        <x:v>54</x:v>
      </x:c>
      <x:c r="J647" s="0">
        <x:v>11601</x:v>
      </x:c>
    </x:row>
    <x:row r="648" spans="1:10">
      <x:c r="A648" s="0" t="s">
        <x:v>159</x:v>
      </x:c>
      <x:c r="B648" s="0" t="s">
        <x:v>160</x:v>
      </x:c>
      <x:c r="C648" s="0" t="s">
        <x:v>49</x:v>
      </x:c>
      <x:c r="D648" s="0" t="s">
        <x:v>49</x:v>
      </x:c>
      <x:c r="E648" s="0" t="s">
        <x:v>89</x:v>
      </x:c>
      <x:c r="F648" s="0" t="s">
        <x:v>90</x:v>
      </x:c>
      <x:c r="G648" s="0" t="s">
        <x:v>55</x:v>
      </x:c>
      <x:c r="H648" s="0" t="s">
        <x:v>56</x:v>
      </x:c>
      <x:c r="I648" s="0" t="s">
        <x:v>54</x:v>
      </x:c>
      <x:c r="J648" s="0">
        <x:v>15006</x:v>
      </x:c>
    </x:row>
    <x:row r="649" spans="1:10">
      <x:c r="A649" s="0" t="s">
        <x:v>159</x:v>
      </x:c>
      <x:c r="B649" s="0" t="s">
        <x:v>160</x:v>
      </x:c>
      <x:c r="C649" s="0" t="s">
        <x:v>49</x:v>
      </x:c>
      <x:c r="D649" s="0" t="s">
        <x:v>49</x:v>
      </x:c>
      <x:c r="E649" s="0" t="s">
        <x:v>89</x:v>
      </x:c>
      <x:c r="F649" s="0" t="s">
        <x:v>90</x:v>
      </x:c>
      <x:c r="G649" s="0" t="s">
        <x:v>57</x:v>
      </x:c>
      <x:c r="H649" s="0" t="s">
        <x:v>58</x:v>
      </x:c>
      <x:c r="I649" s="0" t="s">
        <x:v>54</x:v>
      </x:c>
      <x:c r="J649" s="0">
        <x:v>3798</x:v>
      </x:c>
    </x:row>
    <x:row r="650" spans="1:10">
      <x:c r="A650" s="0" t="s">
        <x:v>159</x:v>
      </x:c>
      <x:c r="B650" s="0" t="s">
        <x:v>160</x:v>
      </x:c>
      <x:c r="C650" s="0" t="s">
        <x:v>49</x:v>
      </x:c>
      <x:c r="D650" s="0" t="s">
        <x:v>49</x:v>
      </x:c>
      <x:c r="E650" s="0" t="s">
        <x:v>89</x:v>
      </x:c>
      <x:c r="F650" s="0" t="s">
        <x:v>90</x:v>
      </x:c>
      <x:c r="G650" s="0" t="s">
        <x:v>59</x:v>
      </x:c>
      <x:c r="H650" s="0" t="s">
        <x:v>60</x:v>
      </x:c>
      <x:c r="I650" s="0" t="s">
        <x:v>54</x:v>
      </x:c>
      <x:c r="J650" s="0">
        <x:v>71934</x:v>
      </x:c>
    </x:row>
    <x:row r="651" spans="1:10">
      <x:c r="A651" s="0" t="s">
        <x:v>159</x:v>
      </x:c>
      <x:c r="B651" s="0" t="s">
        <x:v>160</x:v>
      </x:c>
      <x:c r="C651" s="0" t="s">
        <x:v>49</x:v>
      </x:c>
      <x:c r="D651" s="0" t="s">
        <x:v>49</x:v>
      </x:c>
      <x:c r="E651" s="0" t="s">
        <x:v>89</x:v>
      </x:c>
      <x:c r="F651" s="0" t="s">
        <x:v>90</x:v>
      </x:c>
      <x:c r="G651" s="0" t="s">
        <x:v>61</x:v>
      </x:c>
      <x:c r="H651" s="0" t="s">
        <x:v>62</x:v>
      </x:c>
      <x:c r="I651" s="0" t="s">
        <x:v>54</x:v>
      </x:c>
      <x:c r="J651" s="0">
        <x:v>10605</x:v>
      </x:c>
    </x:row>
    <x:row r="652" spans="1:10">
      <x:c r="A652" s="0" t="s">
        <x:v>159</x:v>
      </x:c>
      <x:c r="B652" s="0" t="s">
        <x:v>160</x:v>
      </x:c>
      <x:c r="C652" s="0" t="s">
        <x:v>49</x:v>
      </x:c>
      <x:c r="D652" s="0" t="s">
        <x:v>49</x:v>
      </x:c>
      <x:c r="E652" s="0" t="s">
        <x:v>89</x:v>
      </x:c>
      <x:c r="F652" s="0" t="s">
        <x:v>90</x:v>
      </x:c>
      <x:c r="G652" s="0" t="s">
        <x:v>63</x:v>
      </x:c>
      <x:c r="H652" s="0" t="s">
        <x:v>64</x:v>
      </x:c>
      <x:c r="I652" s="0" t="s">
        <x:v>54</x:v>
      </x:c>
      <x:c r="J652" s="0">
        <x:v>2054</x:v>
      </x:c>
    </x:row>
    <x:row r="653" spans="1:10">
      <x:c r="A653" s="0" t="s">
        <x:v>159</x:v>
      </x:c>
      <x:c r="B653" s="0" t="s">
        <x:v>160</x:v>
      </x:c>
      <x:c r="C653" s="0" t="s">
        <x:v>49</x:v>
      </x:c>
      <x:c r="D653" s="0" t="s">
        <x:v>49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54</x:v>
      </x:c>
      <x:c r="J653" s="0">
        <x:v>14706</x:v>
      </x:c>
    </x:row>
    <x:row r="654" spans="1:10">
      <x:c r="A654" s="0" t="s">
        <x:v>159</x:v>
      </x:c>
      <x:c r="B654" s="0" t="s">
        <x:v>160</x:v>
      </x:c>
      <x:c r="C654" s="0" t="s">
        <x:v>49</x:v>
      </x:c>
      <x:c r="D654" s="0" t="s">
        <x:v>49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>
        <x:v>1733</x:v>
      </x:c>
    </x:row>
    <x:row r="655" spans="1:10">
      <x:c r="A655" s="0" t="s">
        <x:v>159</x:v>
      </x:c>
      <x:c r="B655" s="0" t="s">
        <x:v>160</x:v>
      </x:c>
      <x:c r="C655" s="0" t="s">
        <x:v>49</x:v>
      </x:c>
      <x:c r="D655" s="0" t="s">
        <x:v>49</x:v>
      </x:c>
      <x:c r="E655" s="0" t="s">
        <x:v>89</x:v>
      </x:c>
      <x:c r="F655" s="0" t="s">
        <x:v>90</x:v>
      </x:c>
      <x:c r="G655" s="0" t="s">
        <x:v>69</x:v>
      </x:c>
      <x:c r="H655" s="0" t="s">
        <x:v>70</x:v>
      </x:c>
      <x:c r="I655" s="0" t="s">
        <x:v>54</x:v>
      </x:c>
      <x:c r="J655" s="0">
        <x:v>5045</x:v>
      </x:c>
    </x:row>
    <x:row r="656" spans="1:10">
      <x:c r="A656" s="0" t="s">
        <x:v>159</x:v>
      </x:c>
      <x:c r="B656" s="0" t="s">
        <x:v>160</x:v>
      </x:c>
      <x:c r="C656" s="0" t="s">
        <x:v>49</x:v>
      </x:c>
      <x:c r="D656" s="0" t="s">
        <x:v>49</x:v>
      </x:c>
      <x:c r="E656" s="0" t="s">
        <x:v>89</x:v>
      </x:c>
      <x:c r="F656" s="0" t="s">
        <x:v>90</x:v>
      </x:c>
      <x:c r="G656" s="0" t="s">
        <x:v>71</x:v>
      </x:c>
      <x:c r="H656" s="0" t="s">
        <x:v>72</x:v>
      </x:c>
      <x:c r="I656" s="0" t="s">
        <x:v>54</x:v>
      </x:c>
      <x:c r="J656" s="0">
        <x:v>417</x:v>
      </x:c>
    </x:row>
    <x:row r="657" spans="1:10">
      <x:c r="A657" s="0" t="s">
        <x:v>159</x:v>
      </x:c>
      <x:c r="B657" s="0" t="s">
        <x:v>160</x:v>
      </x:c>
      <x:c r="C657" s="0" t="s">
        <x:v>49</x:v>
      </x:c>
      <x:c r="D657" s="0" t="s">
        <x:v>49</x:v>
      </x:c>
      <x:c r="E657" s="0" t="s">
        <x:v>89</x:v>
      </x:c>
      <x:c r="F657" s="0" t="s">
        <x:v>90</x:v>
      </x:c>
      <x:c r="G657" s="0" t="s">
        <x:v>73</x:v>
      </x:c>
      <x:c r="H657" s="0" t="s">
        <x:v>74</x:v>
      </x:c>
      <x:c r="I657" s="0" t="s">
        <x:v>54</x:v>
      </x:c>
      <x:c r="J657" s="0">
        <x:v>2212</x:v>
      </x:c>
    </x:row>
    <x:row r="658" spans="1:10">
      <x:c r="A658" s="0" t="s">
        <x:v>159</x:v>
      </x:c>
      <x:c r="B658" s="0" t="s">
        <x:v>160</x:v>
      </x:c>
      <x:c r="C658" s="0" t="s">
        <x:v>49</x:v>
      </x:c>
      <x:c r="D658" s="0" t="s">
        <x:v>49</x:v>
      </x:c>
      <x:c r="E658" s="0" t="s">
        <x:v>89</x:v>
      </x:c>
      <x:c r="F658" s="0" t="s">
        <x:v>90</x:v>
      </x:c>
      <x:c r="G658" s="0" t="s">
        <x:v>75</x:v>
      </x:c>
      <x:c r="H658" s="0" t="s">
        <x:v>76</x:v>
      </x:c>
      <x:c r="I658" s="0" t="s">
        <x:v>54</x:v>
      </x:c>
      <x:c r="J658" s="0">
        <x:v>4222</x:v>
      </x:c>
    </x:row>
    <x:row r="659" spans="1:10">
      <x:c r="A659" s="0" t="s">
        <x:v>159</x:v>
      </x:c>
      <x:c r="B659" s="0" t="s">
        <x:v>160</x:v>
      </x:c>
      <x:c r="C659" s="0" t="s">
        <x:v>49</x:v>
      </x:c>
      <x:c r="D659" s="0" t="s">
        <x:v>49</x:v>
      </x:c>
      <x:c r="E659" s="0" t="s">
        <x:v>89</x:v>
      </x:c>
      <x:c r="F659" s="0" t="s">
        <x:v>90</x:v>
      </x:c>
      <x:c r="G659" s="0" t="s">
        <x:v>77</x:v>
      </x:c>
      <x:c r="H659" s="0" t="s">
        <x:v>78</x:v>
      </x:c>
      <x:c r="I659" s="0" t="s">
        <x:v>54</x:v>
      </x:c>
      <x:c r="J659" s="0">
        <x:v>2227</x:v>
      </x:c>
    </x:row>
    <x:row r="660" spans="1:10">
      <x:c r="A660" s="0" t="s">
        <x:v>159</x:v>
      </x:c>
      <x:c r="B660" s="0" t="s">
        <x:v>160</x:v>
      </x:c>
      <x:c r="C660" s="0" t="s">
        <x:v>49</x:v>
      </x:c>
      <x:c r="D660" s="0" t="s">
        <x:v>49</x:v>
      </x:c>
      <x:c r="E660" s="0" t="s">
        <x:v>89</x:v>
      </x:c>
      <x:c r="F660" s="0" t="s">
        <x:v>90</x:v>
      </x:c>
      <x:c r="G660" s="0" t="s">
        <x:v>79</x:v>
      </x:c>
      <x:c r="H660" s="0" t="s">
        <x:v>80</x:v>
      </x:c>
      <x:c r="I660" s="0" t="s">
        <x:v>54</x:v>
      </x:c>
      <x:c r="J660" s="0">
        <x:v>4014</x:v>
      </x:c>
    </x:row>
    <x:row r="661" spans="1:10">
      <x:c r="A661" s="0" t="s">
        <x:v>159</x:v>
      </x:c>
      <x:c r="B661" s="0" t="s">
        <x:v>160</x:v>
      </x:c>
      <x:c r="C661" s="0" t="s">
        <x:v>49</x:v>
      </x:c>
      <x:c r="D661" s="0" t="s">
        <x:v>49</x:v>
      </x:c>
      <x:c r="E661" s="0" t="s">
        <x:v>89</x:v>
      </x:c>
      <x:c r="F661" s="0" t="s">
        <x:v>90</x:v>
      </x:c>
      <x:c r="G661" s="0" t="s">
        <x:v>81</x:v>
      </x:c>
      <x:c r="H661" s="0" t="s">
        <x:v>82</x:v>
      </x:c>
      <x:c r="I661" s="0" t="s">
        <x:v>54</x:v>
      </x:c>
      <x:c r="J661" s="0">
        <x:v>149574</x:v>
      </x:c>
    </x:row>
    <x:row r="662" spans="1:10">
      <x:c r="A662" s="0" t="s">
        <x:v>159</x:v>
      </x:c>
      <x:c r="B662" s="0" t="s">
        <x:v>160</x:v>
      </x:c>
      <x:c r="C662" s="0" t="s">
        <x:v>49</x:v>
      </x:c>
      <x:c r="D662" s="0" t="s">
        <x:v>49</x:v>
      </x:c>
      <x:c r="E662" s="0" t="s">
        <x:v>91</x:v>
      </x:c>
      <x:c r="F662" s="0" t="s">
        <x:v>92</x:v>
      </x:c>
      <x:c r="G662" s="0" t="s">
        <x:v>52</x:v>
      </x:c>
      <x:c r="H662" s="0" t="s">
        <x:v>53</x:v>
      </x:c>
      <x:c r="I662" s="0" t="s">
        <x:v>54</x:v>
      </x:c>
      <x:c r="J662" s="0">
        <x:v>13215</x:v>
      </x:c>
    </x:row>
    <x:row r="663" spans="1:10">
      <x:c r="A663" s="0" t="s">
        <x:v>159</x:v>
      </x:c>
      <x:c r="B663" s="0" t="s">
        <x:v>160</x:v>
      </x:c>
      <x:c r="C663" s="0" t="s">
        <x:v>49</x:v>
      </x:c>
      <x:c r="D663" s="0" t="s">
        <x:v>49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16318</x:v>
      </x:c>
    </x:row>
    <x:row r="664" spans="1:10">
      <x:c r="A664" s="0" t="s">
        <x:v>159</x:v>
      </x:c>
      <x:c r="B664" s="0" t="s">
        <x:v>160</x:v>
      </x:c>
      <x:c r="C664" s="0" t="s">
        <x:v>49</x:v>
      </x:c>
      <x:c r="D664" s="0" t="s">
        <x:v>49</x:v>
      </x:c>
      <x:c r="E664" s="0" t="s">
        <x:v>91</x:v>
      </x:c>
      <x:c r="F664" s="0" t="s">
        <x:v>92</x:v>
      </x:c>
      <x:c r="G664" s="0" t="s">
        <x:v>57</x:v>
      </x:c>
      <x:c r="H664" s="0" t="s">
        <x:v>58</x:v>
      </x:c>
      <x:c r="I664" s="0" t="s">
        <x:v>54</x:v>
      </x:c>
      <x:c r="J664" s="0">
        <x:v>2962</x:v>
      </x:c>
    </x:row>
    <x:row r="665" spans="1:10">
      <x:c r="A665" s="0" t="s">
        <x:v>159</x:v>
      </x:c>
      <x:c r="B665" s="0" t="s">
        <x:v>160</x:v>
      </x:c>
      <x:c r="C665" s="0" t="s">
        <x:v>49</x:v>
      </x:c>
      <x:c r="D665" s="0" t="s">
        <x:v>49</x:v>
      </x:c>
      <x:c r="E665" s="0" t="s">
        <x:v>91</x:v>
      </x:c>
      <x:c r="F665" s="0" t="s">
        <x:v>92</x:v>
      </x:c>
      <x:c r="G665" s="0" t="s">
        <x:v>59</x:v>
      </x:c>
      <x:c r="H665" s="0" t="s">
        <x:v>60</x:v>
      </x:c>
      <x:c r="I665" s="0" t="s">
        <x:v>54</x:v>
      </x:c>
      <x:c r="J665" s="0">
        <x:v>59192</x:v>
      </x:c>
    </x:row>
    <x:row r="666" spans="1:10">
      <x:c r="A666" s="0" t="s">
        <x:v>159</x:v>
      </x:c>
      <x:c r="B666" s="0" t="s">
        <x:v>160</x:v>
      </x:c>
      <x:c r="C666" s="0" t="s">
        <x:v>49</x:v>
      </x:c>
      <x:c r="D666" s="0" t="s">
        <x:v>49</x:v>
      </x:c>
      <x:c r="E666" s="0" t="s">
        <x:v>91</x:v>
      </x:c>
      <x:c r="F666" s="0" t="s">
        <x:v>92</x:v>
      </x:c>
      <x:c r="G666" s="0" t="s">
        <x:v>61</x:v>
      </x:c>
      <x:c r="H666" s="0" t="s">
        <x:v>62</x:v>
      </x:c>
      <x:c r="I666" s="0" t="s">
        <x:v>54</x:v>
      </x:c>
      <x:c r="J666" s="0">
        <x:v>5845</x:v>
      </x:c>
    </x:row>
    <x:row r="667" spans="1:10">
      <x:c r="A667" s="0" t="s">
        <x:v>159</x:v>
      </x:c>
      <x:c r="B667" s="0" t="s">
        <x:v>160</x:v>
      </x:c>
      <x:c r="C667" s="0" t="s">
        <x:v>49</x:v>
      </x:c>
      <x:c r="D667" s="0" t="s">
        <x:v>49</x:v>
      </x:c>
      <x:c r="E667" s="0" t="s">
        <x:v>91</x:v>
      </x:c>
      <x:c r="F667" s="0" t="s">
        <x:v>92</x:v>
      </x:c>
      <x:c r="G667" s="0" t="s">
        <x:v>63</x:v>
      </x:c>
      <x:c r="H667" s="0" t="s">
        <x:v>64</x:v>
      </x:c>
      <x:c r="I667" s="0" t="s">
        <x:v>54</x:v>
      </x:c>
      <x:c r="J667" s="0">
        <x:v>1801</x:v>
      </x:c>
    </x:row>
    <x:row r="668" spans="1:10">
      <x:c r="A668" s="0" t="s">
        <x:v>159</x:v>
      </x:c>
      <x:c r="B668" s="0" t="s">
        <x:v>160</x:v>
      </x:c>
      <x:c r="C668" s="0" t="s">
        <x:v>49</x:v>
      </x:c>
      <x:c r="D668" s="0" t="s">
        <x:v>49</x:v>
      </x:c>
      <x:c r="E668" s="0" t="s">
        <x:v>91</x:v>
      </x:c>
      <x:c r="F668" s="0" t="s">
        <x:v>92</x:v>
      </x:c>
      <x:c r="G668" s="0" t="s">
        <x:v>65</x:v>
      </x:c>
      <x:c r="H668" s="0" t="s">
        <x:v>66</x:v>
      </x:c>
      <x:c r="I668" s="0" t="s">
        <x:v>54</x:v>
      </x:c>
      <x:c r="J668" s="0">
        <x:v>10502</x:v>
      </x:c>
    </x:row>
    <x:row r="669" spans="1:10">
      <x:c r="A669" s="0" t="s">
        <x:v>159</x:v>
      </x:c>
      <x:c r="B669" s="0" t="s">
        <x:v>160</x:v>
      </x:c>
      <x:c r="C669" s="0" t="s">
        <x:v>49</x:v>
      </x:c>
      <x:c r="D669" s="0" t="s">
        <x:v>49</x:v>
      </x:c>
      <x:c r="E669" s="0" t="s">
        <x:v>91</x:v>
      </x:c>
      <x:c r="F669" s="0" t="s">
        <x:v>92</x:v>
      </x:c>
      <x:c r="G669" s="0" t="s">
        <x:v>67</x:v>
      </x:c>
      <x:c r="H669" s="0" t="s">
        <x:v>68</x:v>
      </x:c>
      <x:c r="I669" s="0" t="s">
        <x:v>54</x:v>
      </x:c>
      <x:c r="J669" s="0">
        <x:v>1209</x:v>
      </x:c>
    </x:row>
    <x:row r="670" spans="1:10">
      <x:c r="A670" s="0" t="s">
        <x:v>159</x:v>
      </x:c>
      <x:c r="B670" s="0" t="s">
        <x:v>160</x:v>
      </x:c>
      <x:c r="C670" s="0" t="s">
        <x:v>49</x:v>
      </x:c>
      <x:c r="D670" s="0" t="s">
        <x:v>49</x:v>
      </x:c>
      <x:c r="E670" s="0" t="s">
        <x:v>91</x:v>
      </x:c>
      <x:c r="F670" s="0" t="s">
        <x:v>92</x:v>
      </x:c>
      <x:c r="G670" s="0" t="s">
        <x:v>69</x:v>
      </x:c>
      <x:c r="H670" s="0" t="s">
        <x:v>70</x:v>
      </x:c>
      <x:c r="I670" s="0" t="s">
        <x:v>54</x:v>
      </x:c>
      <x:c r="J670" s="0">
        <x:v>3564</x:v>
      </x:c>
    </x:row>
    <x:row r="671" spans="1:10">
      <x:c r="A671" s="0" t="s">
        <x:v>159</x:v>
      </x:c>
      <x:c r="B671" s="0" t="s">
        <x:v>160</x:v>
      </x:c>
      <x:c r="C671" s="0" t="s">
        <x:v>49</x:v>
      </x:c>
      <x:c r="D671" s="0" t="s">
        <x:v>49</x:v>
      </x:c>
      <x:c r="E671" s="0" t="s">
        <x:v>91</x:v>
      </x:c>
      <x:c r="F671" s="0" t="s">
        <x:v>92</x:v>
      </x:c>
      <x:c r="G671" s="0" t="s">
        <x:v>71</x:v>
      </x:c>
      <x:c r="H671" s="0" t="s">
        <x:v>72</x:v>
      </x:c>
      <x:c r="I671" s="0" t="s">
        <x:v>54</x:v>
      </x:c>
      <x:c r="J671" s="0">
        <x:v>292</x:v>
      </x:c>
    </x:row>
    <x:row r="672" spans="1:10">
      <x:c r="A672" s="0" t="s">
        <x:v>159</x:v>
      </x:c>
      <x:c r="B672" s="0" t="s">
        <x:v>160</x:v>
      </x:c>
      <x:c r="C672" s="0" t="s">
        <x:v>49</x:v>
      </x:c>
      <x:c r="D672" s="0" t="s">
        <x:v>49</x:v>
      </x:c>
      <x:c r="E672" s="0" t="s">
        <x:v>91</x:v>
      </x:c>
      <x:c r="F672" s="0" t="s">
        <x:v>92</x:v>
      </x:c>
      <x:c r="G672" s="0" t="s">
        <x:v>73</x:v>
      </x:c>
      <x:c r="H672" s="0" t="s">
        <x:v>74</x:v>
      </x:c>
      <x:c r="I672" s="0" t="s">
        <x:v>54</x:v>
      </x:c>
      <x:c r="J672" s="0">
        <x:v>1220</x:v>
      </x:c>
    </x:row>
    <x:row r="673" spans="1:10">
      <x:c r="A673" s="0" t="s">
        <x:v>159</x:v>
      </x:c>
      <x:c r="B673" s="0" t="s">
        <x:v>160</x:v>
      </x:c>
      <x:c r="C673" s="0" t="s">
        <x:v>49</x:v>
      </x:c>
      <x:c r="D673" s="0" t="s">
        <x:v>49</x:v>
      </x:c>
      <x:c r="E673" s="0" t="s">
        <x:v>91</x:v>
      </x:c>
      <x:c r="F673" s="0" t="s">
        <x:v>92</x:v>
      </x:c>
      <x:c r="G673" s="0" t="s">
        <x:v>75</x:v>
      </x:c>
      <x:c r="H673" s="0" t="s">
        <x:v>76</x:v>
      </x:c>
      <x:c r="I673" s="0" t="s">
        <x:v>54</x:v>
      </x:c>
      <x:c r="J673" s="0">
        <x:v>1802</x:v>
      </x:c>
    </x:row>
    <x:row r="674" spans="1:10">
      <x:c r="A674" s="0" t="s">
        <x:v>159</x:v>
      </x:c>
      <x:c r="B674" s="0" t="s">
        <x:v>160</x:v>
      </x:c>
      <x:c r="C674" s="0" t="s">
        <x:v>49</x:v>
      </x:c>
      <x:c r="D674" s="0" t="s">
        <x:v>49</x:v>
      </x:c>
      <x:c r="E674" s="0" t="s">
        <x:v>91</x:v>
      </x:c>
      <x:c r="F674" s="0" t="s">
        <x:v>92</x:v>
      </x:c>
      <x:c r="G674" s="0" t="s">
        <x:v>77</x:v>
      </x:c>
      <x:c r="H674" s="0" t="s">
        <x:v>78</x:v>
      </x:c>
      <x:c r="I674" s="0" t="s">
        <x:v>54</x:v>
      </x:c>
      <x:c r="J674" s="0">
        <x:v>2290</x:v>
      </x:c>
    </x:row>
    <x:row r="675" spans="1:10">
      <x:c r="A675" s="0" t="s">
        <x:v>159</x:v>
      </x:c>
      <x:c r="B675" s="0" t="s">
        <x:v>160</x:v>
      </x:c>
      <x:c r="C675" s="0" t="s">
        <x:v>49</x:v>
      </x:c>
      <x:c r="D675" s="0" t="s">
        <x:v>49</x:v>
      </x:c>
      <x:c r="E675" s="0" t="s">
        <x:v>91</x:v>
      </x:c>
      <x:c r="F675" s="0" t="s">
        <x:v>92</x:v>
      </x:c>
      <x:c r="G675" s="0" t="s">
        <x:v>79</x:v>
      </x:c>
      <x:c r="H675" s="0" t="s">
        <x:v>80</x:v>
      </x:c>
      <x:c r="I675" s="0" t="s">
        <x:v>54</x:v>
      </x:c>
      <x:c r="J675" s="0">
        <x:v>2115</x:v>
      </x:c>
    </x:row>
    <x:row r="676" spans="1:10">
      <x:c r="A676" s="0" t="s">
        <x:v>159</x:v>
      </x:c>
      <x:c r="B676" s="0" t="s">
        <x:v>160</x:v>
      </x:c>
      <x:c r="C676" s="0" t="s">
        <x:v>49</x:v>
      </x:c>
      <x:c r="D676" s="0" t="s">
        <x:v>49</x:v>
      </x:c>
      <x:c r="E676" s="0" t="s">
        <x:v>91</x:v>
      </x:c>
      <x:c r="F676" s="0" t="s">
        <x:v>92</x:v>
      </x:c>
      <x:c r="G676" s="0" t="s">
        <x:v>81</x:v>
      </x:c>
      <x:c r="H676" s="0" t="s">
        <x:v>82</x:v>
      </x:c>
      <x:c r="I676" s="0" t="s">
        <x:v>54</x:v>
      </x:c>
      <x:c r="J676" s="0">
        <x:v>122327</x:v>
      </x:c>
    </x:row>
    <x:row r="677" spans="1:10">
      <x:c r="A677" s="0" t="s">
        <x:v>159</x:v>
      </x:c>
      <x:c r="B677" s="0" t="s">
        <x:v>160</x:v>
      </x:c>
      <x:c r="C677" s="0" t="s">
        <x:v>49</x:v>
      </x:c>
      <x:c r="D677" s="0" t="s">
        <x:v>49</x:v>
      </x:c>
      <x:c r="E677" s="0" t="s">
        <x:v>93</x:v>
      </x:c>
      <x:c r="F677" s="0" t="s">
        <x:v>94</x:v>
      </x:c>
      <x:c r="G677" s="0" t="s">
        <x:v>52</x:v>
      </x:c>
      <x:c r="H677" s="0" t="s">
        <x:v>53</x:v>
      </x:c>
      <x:c r="I677" s="0" t="s">
        <x:v>54</x:v>
      </x:c>
      <x:c r="J677" s="0">
        <x:v>4583</x:v>
      </x:c>
    </x:row>
    <x:row r="678" spans="1:10">
      <x:c r="A678" s="0" t="s">
        <x:v>159</x:v>
      </x:c>
      <x:c r="B678" s="0" t="s">
        <x:v>160</x:v>
      </x:c>
      <x:c r="C678" s="0" t="s">
        <x:v>49</x:v>
      </x:c>
      <x:c r="D678" s="0" t="s">
        <x:v>49</x:v>
      </x:c>
      <x:c r="E678" s="0" t="s">
        <x:v>93</x:v>
      </x:c>
      <x:c r="F678" s="0" t="s">
        <x:v>94</x:v>
      </x:c>
      <x:c r="G678" s="0" t="s">
        <x:v>55</x:v>
      </x:c>
      <x:c r="H678" s="0" t="s">
        <x:v>56</x:v>
      </x:c>
      <x:c r="I678" s="0" t="s">
        <x:v>54</x:v>
      </x:c>
      <x:c r="J678" s="0">
        <x:v>8392</x:v>
      </x:c>
    </x:row>
    <x:row r="679" spans="1:10">
      <x:c r="A679" s="0" t="s">
        <x:v>159</x:v>
      </x:c>
      <x:c r="B679" s="0" t="s">
        <x:v>160</x:v>
      </x:c>
      <x:c r="C679" s="0" t="s">
        <x:v>49</x:v>
      </x:c>
      <x:c r="D679" s="0" t="s">
        <x:v>49</x:v>
      </x:c>
      <x:c r="E679" s="0" t="s">
        <x:v>93</x:v>
      </x:c>
      <x:c r="F679" s="0" t="s">
        <x:v>94</x:v>
      </x:c>
      <x:c r="G679" s="0" t="s">
        <x:v>57</x:v>
      </x:c>
      <x:c r="H679" s="0" t="s">
        <x:v>58</x:v>
      </x:c>
      <x:c r="I679" s="0" t="s">
        <x:v>54</x:v>
      </x:c>
      <x:c r="J679" s="0">
        <x:v>1994</x:v>
      </x:c>
    </x:row>
    <x:row r="680" spans="1:10">
      <x:c r="A680" s="0" t="s">
        <x:v>159</x:v>
      </x:c>
      <x:c r="B680" s="0" t="s">
        <x:v>160</x:v>
      </x:c>
      <x:c r="C680" s="0" t="s">
        <x:v>49</x:v>
      </x:c>
      <x:c r="D680" s="0" t="s">
        <x:v>49</x:v>
      </x:c>
      <x:c r="E680" s="0" t="s">
        <x:v>93</x:v>
      </x:c>
      <x:c r="F680" s="0" t="s">
        <x:v>94</x:v>
      </x:c>
      <x:c r="G680" s="0" t="s">
        <x:v>59</x:v>
      </x:c>
      <x:c r="H680" s="0" t="s">
        <x:v>60</x:v>
      </x:c>
      <x:c r="I680" s="0" t="s">
        <x:v>54</x:v>
      </x:c>
      <x:c r="J680" s="0">
        <x:v>48409</x:v>
      </x:c>
    </x:row>
    <x:row r="681" spans="1:10">
      <x:c r="A681" s="0" t="s">
        <x:v>159</x:v>
      </x:c>
      <x:c r="B681" s="0" t="s">
        <x:v>160</x:v>
      </x:c>
      <x:c r="C681" s="0" t="s">
        <x:v>49</x:v>
      </x:c>
      <x:c r="D681" s="0" t="s">
        <x:v>49</x:v>
      </x:c>
      <x:c r="E681" s="0" t="s">
        <x:v>93</x:v>
      </x:c>
      <x:c r="F681" s="0" t="s">
        <x:v>94</x:v>
      </x:c>
      <x:c r="G681" s="0" t="s">
        <x:v>61</x:v>
      </x:c>
      <x:c r="H681" s="0" t="s">
        <x:v>62</x:v>
      </x:c>
      <x:c r="I681" s="0" t="s">
        <x:v>54</x:v>
      </x:c>
      <x:c r="J681" s="0">
        <x:v>4950</x:v>
      </x:c>
    </x:row>
    <x:row r="682" spans="1:10">
      <x:c r="A682" s="0" t="s">
        <x:v>159</x:v>
      </x:c>
      <x:c r="B682" s="0" t="s">
        <x:v>160</x:v>
      </x:c>
      <x:c r="C682" s="0" t="s">
        <x:v>49</x:v>
      </x:c>
      <x:c r="D682" s="0" t="s">
        <x:v>49</x:v>
      </x:c>
      <x:c r="E682" s="0" t="s">
        <x:v>93</x:v>
      </x:c>
      <x:c r="F682" s="0" t="s">
        <x:v>94</x:v>
      </x:c>
      <x:c r="G682" s="0" t="s">
        <x:v>63</x:v>
      </x:c>
      <x:c r="H682" s="0" t="s">
        <x:v>64</x:v>
      </x:c>
      <x:c r="I682" s="0" t="s">
        <x:v>54</x:v>
      </x:c>
      <x:c r="J682" s="0">
        <x:v>962</x:v>
      </x:c>
    </x:row>
    <x:row r="683" spans="1:10">
      <x:c r="A683" s="0" t="s">
        <x:v>159</x:v>
      </x:c>
      <x:c r="B683" s="0" t="s">
        <x:v>160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65</x:v>
      </x:c>
      <x:c r="H683" s="0" t="s">
        <x:v>66</x:v>
      </x:c>
      <x:c r="I683" s="0" t="s">
        <x:v>54</x:v>
      </x:c>
      <x:c r="J683" s="0">
        <x:v>6062</x:v>
      </x:c>
    </x:row>
    <x:row r="684" spans="1:10">
      <x:c r="A684" s="0" t="s">
        <x:v>159</x:v>
      </x:c>
      <x:c r="B684" s="0" t="s">
        <x:v>160</x:v>
      </x:c>
      <x:c r="C684" s="0" t="s">
        <x:v>49</x:v>
      </x:c>
      <x:c r="D684" s="0" t="s">
        <x:v>49</x:v>
      </x:c>
      <x:c r="E684" s="0" t="s">
        <x:v>93</x:v>
      </x:c>
      <x:c r="F684" s="0" t="s">
        <x:v>94</x:v>
      </x:c>
      <x:c r="G684" s="0" t="s">
        <x:v>67</x:v>
      </x:c>
      <x:c r="H684" s="0" t="s">
        <x:v>68</x:v>
      </x:c>
      <x:c r="I684" s="0" t="s">
        <x:v>54</x:v>
      </x:c>
      <x:c r="J684" s="0">
        <x:v>1194</x:v>
      </x:c>
    </x:row>
    <x:row r="685" spans="1:10">
      <x:c r="A685" s="0" t="s">
        <x:v>159</x:v>
      </x:c>
      <x:c r="B685" s="0" t="s">
        <x:v>160</x:v>
      </x:c>
      <x:c r="C685" s="0" t="s">
        <x:v>49</x:v>
      </x:c>
      <x:c r="D685" s="0" t="s">
        <x:v>49</x:v>
      </x:c>
      <x:c r="E685" s="0" t="s">
        <x:v>93</x:v>
      </x:c>
      <x:c r="F685" s="0" t="s">
        <x:v>94</x:v>
      </x:c>
      <x:c r="G685" s="0" t="s">
        <x:v>69</x:v>
      </x:c>
      <x:c r="H685" s="0" t="s">
        <x:v>70</x:v>
      </x:c>
      <x:c r="I685" s="0" t="s">
        <x:v>54</x:v>
      </x:c>
      <x:c r="J685" s="0">
        <x:v>4218</x:v>
      </x:c>
    </x:row>
    <x:row r="686" spans="1:10">
      <x:c r="A686" s="0" t="s">
        <x:v>159</x:v>
      </x:c>
      <x:c r="B686" s="0" t="s">
        <x:v>160</x:v>
      </x:c>
      <x:c r="C686" s="0" t="s">
        <x:v>49</x:v>
      </x:c>
      <x:c r="D686" s="0" t="s">
        <x:v>49</x:v>
      </x:c>
      <x:c r="E686" s="0" t="s">
        <x:v>93</x:v>
      </x:c>
      <x:c r="F686" s="0" t="s">
        <x:v>94</x:v>
      </x:c>
      <x:c r="G686" s="0" t="s">
        <x:v>71</x:v>
      </x:c>
      <x:c r="H686" s="0" t="s">
        <x:v>72</x:v>
      </x:c>
      <x:c r="I686" s="0" t="s">
        <x:v>54</x:v>
      </x:c>
      <x:c r="J686" s="0">
        <x:v>246</x:v>
      </x:c>
    </x:row>
    <x:row r="687" spans="1:10">
      <x:c r="A687" s="0" t="s">
        <x:v>159</x:v>
      </x:c>
      <x:c r="B687" s="0" t="s">
        <x:v>160</x:v>
      </x:c>
      <x:c r="C687" s="0" t="s">
        <x:v>49</x:v>
      </x:c>
      <x:c r="D687" s="0" t="s">
        <x:v>49</x:v>
      </x:c>
      <x:c r="E687" s="0" t="s">
        <x:v>93</x:v>
      </x:c>
      <x:c r="F687" s="0" t="s">
        <x:v>94</x:v>
      </x:c>
      <x:c r="G687" s="0" t="s">
        <x:v>73</x:v>
      </x:c>
      <x:c r="H687" s="0" t="s">
        <x:v>74</x:v>
      </x:c>
      <x:c r="I687" s="0" t="s">
        <x:v>54</x:v>
      </x:c>
      <x:c r="J687" s="0">
        <x:v>942</x:v>
      </x:c>
    </x:row>
    <x:row r="688" spans="1:10">
      <x:c r="A688" s="0" t="s">
        <x:v>159</x:v>
      </x:c>
      <x:c r="B688" s="0" t="s">
        <x:v>160</x:v>
      </x:c>
      <x:c r="C688" s="0" t="s">
        <x:v>49</x:v>
      </x:c>
      <x:c r="D688" s="0" t="s">
        <x:v>49</x:v>
      </x:c>
      <x:c r="E688" s="0" t="s">
        <x:v>93</x:v>
      </x:c>
      <x:c r="F688" s="0" t="s">
        <x:v>94</x:v>
      </x:c>
      <x:c r="G688" s="0" t="s">
        <x:v>75</x:v>
      </x:c>
      <x:c r="H688" s="0" t="s">
        <x:v>76</x:v>
      </x:c>
      <x:c r="I688" s="0" t="s">
        <x:v>54</x:v>
      </x:c>
      <x:c r="J688" s="0">
        <x:v>2528</x:v>
      </x:c>
    </x:row>
    <x:row r="689" spans="1:10">
      <x:c r="A689" s="0" t="s">
        <x:v>159</x:v>
      </x:c>
      <x:c r="B689" s="0" t="s">
        <x:v>160</x:v>
      </x:c>
      <x:c r="C689" s="0" t="s">
        <x:v>49</x:v>
      </x:c>
      <x:c r="D689" s="0" t="s">
        <x:v>49</x:v>
      </x:c>
      <x:c r="E689" s="0" t="s">
        <x:v>93</x:v>
      </x:c>
      <x:c r="F689" s="0" t="s">
        <x:v>94</x:v>
      </x:c>
      <x:c r="G689" s="0" t="s">
        <x:v>77</x:v>
      </x:c>
      <x:c r="H689" s="0" t="s">
        <x:v>78</x:v>
      </x:c>
      <x:c r="I689" s="0" t="s">
        <x:v>54</x:v>
      </x:c>
      <x:c r="J689" s="0">
        <x:v>1014</x:v>
      </x:c>
    </x:row>
    <x:row r="690" spans="1:10">
      <x:c r="A690" s="0" t="s">
        <x:v>159</x:v>
      </x:c>
      <x:c r="B690" s="0" t="s">
        <x:v>160</x:v>
      </x:c>
      <x:c r="C690" s="0" t="s">
        <x:v>49</x:v>
      </x:c>
      <x:c r="D690" s="0" t="s">
        <x:v>49</x:v>
      </x:c>
      <x:c r="E690" s="0" t="s">
        <x:v>93</x:v>
      </x:c>
      <x:c r="F690" s="0" t="s">
        <x:v>94</x:v>
      </x:c>
      <x:c r="G690" s="0" t="s">
        <x:v>79</x:v>
      </x:c>
      <x:c r="H690" s="0" t="s">
        <x:v>80</x:v>
      </x:c>
      <x:c r="I690" s="0" t="s">
        <x:v>54</x:v>
      </x:c>
      <x:c r="J690" s="0">
        <x:v>1429</x:v>
      </x:c>
    </x:row>
    <x:row r="691" spans="1:10">
      <x:c r="A691" s="0" t="s">
        <x:v>159</x:v>
      </x:c>
      <x:c r="B691" s="0" t="s">
        <x:v>160</x:v>
      </x:c>
      <x:c r="C691" s="0" t="s">
        <x:v>49</x:v>
      </x:c>
      <x:c r="D691" s="0" t="s">
        <x:v>49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54</x:v>
      </x:c>
      <x:c r="J691" s="0">
        <x:v>86923</x:v>
      </x:c>
    </x:row>
    <x:row r="692" spans="1:10">
      <x:c r="A692" s="0" t="s">
        <x:v>159</x:v>
      </x:c>
      <x:c r="B692" s="0" t="s">
        <x:v>160</x:v>
      </x:c>
      <x:c r="C692" s="0" t="s">
        <x:v>49</x:v>
      </x:c>
      <x:c r="D692" s="0" t="s">
        <x:v>49</x:v>
      </x:c>
      <x:c r="E692" s="0" t="s">
        <x:v>95</x:v>
      </x:c>
      <x:c r="F692" s="0" t="s">
        <x:v>96</x:v>
      </x:c>
      <x:c r="G692" s="0" t="s">
        <x:v>52</x:v>
      </x:c>
      <x:c r="H692" s="0" t="s">
        <x:v>53</x:v>
      </x:c>
      <x:c r="I692" s="0" t="s">
        <x:v>54</x:v>
      </x:c>
      <x:c r="J692" s="0">
        <x:v>5984</x:v>
      </x:c>
    </x:row>
    <x:row r="693" spans="1:10">
      <x:c r="A693" s="0" t="s">
        <x:v>159</x:v>
      </x:c>
      <x:c r="B693" s="0" t="s">
        <x:v>160</x:v>
      </x:c>
      <x:c r="C693" s="0" t="s">
        <x:v>49</x:v>
      </x:c>
      <x:c r="D693" s="0" t="s">
        <x:v>49</x:v>
      </x:c>
      <x:c r="E693" s="0" t="s">
        <x:v>95</x:v>
      </x:c>
      <x:c r="F693" s="0" t="s">
        <x:v>96</x:v>
      </x:c>
      <x:c r="G693" s="0" t="s">
        <x:v>55</x:v>
      </x:c>
      <x:c r="H693" s="0" t="s">
        <x:v>56</x:v>
      </x:c>
      <x:c r="I693" s="0" t="s">
        <x:v>54</x:v>
      </x:c>
      <x:c r="J693" s="0">
        <x:v>8606</x:v>
      </x:c>
    </x:row>
    <x:row r="694" spans="1:10">
      <x:c r="A694" s="0" t="s">
        <x:v>159</x:v>
      </x:c>
      <x:c r="B694" s="0" t="s">
        <x:v>160</x:v>
      </x:c>
      <x:c r="C694" s="0" t="s">
        <x:v>49</x:v>
      </x:c>
      <x:c r="D694" s="0" t="s">
        <x:v>49</x:v>
      </x:c>
      <x:c r="E694" s="0" t="s">
        <x:v>95</x:v>
      </x:c>
      <x:c r="F694" s="0" t="s">
        <x:v>96</x:v>
      </x:c>
      <x:c r="G694" s="0" t="s">
        <x:v>57</x:v>
      </x:c>
      <x:c r="H694" s="0" t="s">
        <x:v>58</x:v>
      </x:c>
      <x:c r="I694" s="0" t="s">
        <x:v>54</x:v>
      </x:c>
      <x:c r="J694" s="0">
        <x:v>2024</x:v>
      </x:c>
    </x:row>
    <x:row r="695" spans="1:10">
      <x:c r="A695" s="0" t="s">
        <x:v>159</x:v>
      </x:c>
      <x:c r="B695" s="0" t="s">
        <x:v>160</x:v>
      </x:c>
      <x:c r="C695" s="0" t="s">
        <x:v>49</x:v>
      </x:c>
      <x:c r="D695" s="0" t="s">
        <x:v>49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54</x:v>
      </x:c>
      <x:c r="J695" s="0">
        <x:v>47460</x:v>
      </x:c>
    </x:row>
    <x:row r="696" spans="1:10">
      <x:c r="A696" s="0" t="s">
        <x:v>159</x:v>
      </x:c>
      <x:c r="B696" s="0" t="s">
        <x:v>160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54</x:v>
      </x:c>
      <x:c r="J696" s="0">
        <x:v>6181</x:v>
      </x:c>
    </x:row>
    <x:row r="697" spans="1:10">
      <x:c r="A697" s="0" t="s">
        <x:v>159</x:v>
      </x:c>
      <x:c r="B697" s="0" t="s">
        <x:v>160</x:v>
      </x:c>
      <x:c r="C697" s="0" t="s">
        <x:v>49</x:v>
      </x:c>
      <x:c r="D697" s="0" t="s">
        <x:v>49</x:v>
      </x:c>
      <x:c r="E697" s="0" t="s">
        <x:v>95</x:v>
      </x:c>
      <x:c r="F697" s="0" t="s">
        <x:v>96</x:v>
      </x:c>
      <x:c r="G697" s="0" t="s">
        <x:v>63</x:v>
      </x:c>
      <x:c r="H697" s="0" t="s">
        <x:v>64</x:v>
      </x:c>
      <x:c r="I697" s="0" t="s">
        <x:v>54</x:v>
      </x:c>
      <x:c r="J697" s="0">
        <x:v>1258</x:v>
      </x:c>
    </x:row>
    <x:row r="698" spans="1:10">
      <x:c r="A698" s="0" t="s">
        <x:v>159</x:v>
      </x:c>
      <x:c r="B698" s="0" t="s">
        <x:v>160</x:v>
      </x:c>
      <x:c r="C698" s="0" t="s">
        <x:v>49</x:v>
      </x:c>
      <x:c r="D698" s="0" t="s">
        <x:v>49</x:v>
      </x:c>
      <x:c r="E698" s="0" t="s">
        <x:v>95</x:v>
      </x:c>
      <x:c r="F698" s="0" t="s">
        <x:v>96</x:v>
      </x:c>
      <x:c r="G698" s="0" t="s">
        <x:v>65</x:v>
      </x:c>
      <x:c r="H698" s="0" t="s">
        <x:v>66</x:v>
      </x:c>
      <x:c r="I698" s="0" t="s">
        <x:v>54</x:v>
      </x:c>
      <x:c r="J698" s="0">
        <x:v>7279</x:v>
      </x:c>
    </x:row>
    <x:row r="699" spans="1:10">
      <x:c r="A699" s="0" t="s">
        <x:v>159</x:v>
      </x:c>
      <x:c r="B699" s="0" t="s">
        <x:v>160</x:v>
      </x:c>
      <x:c r="C699" s="0" t="s">
        <x:v>49</x:v>
      </x:c>
      <x:c r="D699" s="0" t="s">
        <x:v>49</x:v>
      </x:c>
      <x:c r="E699" s="0" t="s">
        <x:v>95</x:v>
      </x:c>
      <x:c r="F699" s="0" t="s">
        <x:v>96</x:v>
      </x:c>
      <x:c r="G699" s="0" t="s">
        <x:v>67</x:v>
      </x:c>
      <x:c r="H699" s="0" t="s">
        <x:v>68</x:v>
      </x:c>
      <x:c r="I699" s="0" t="s">
        <x:v>54</x:v>
      </x:c>
      <x:c r="J699" s="0">
        <x:v>1052</x:v>
      </x:c>
    </x:row>
    <x:row r="700" spans="1:10">
      <x:c r="A700" s="0" t="s">
        <x:v>159</x:v>
      </x:c>
      <x:c r="B700" s="0" t="s">
        <x:v>160</x:v>
      </x:c>
      <x:c r="C700" s="0" t="s">
        <x:v>49</x:v>
      </x:c>
      <x:c r="D700" s="0" t="s">
        <x:v>49</x:v>
      </x:c>
      <x:c r="E700" s="0" t="s">
        <x:v>95</x:v>
      </x:c>
      <x:c r="F700" s="0" t="s">
        <x:v>96</x:v>
      </x:c>
      <x:c r="G700" s="0" t="s">
        <x:v>69</x:v>
      </x:c>
      <x:c r="H700" s="0" t="s">
        <x:v>70</x:v>
      </x:c>
      <x:c r="I700" s="0" t="s">
        <x:v>54</x:v>
      </x:c>
      <x:c r="J700" s="0">
        <x:v>3630</x:v>
      </x:c>
    </x:row>
    <x:row r="701" spans="1:10">
      <x:c r="A701" s="0" t="s">
        <x:v>159</x:v>
      </x:c>
      <x:c r="B701" s="0" t="s">
        <x:v>160</x:v>
      </x:c>
      <x:c r="C701" s="0" t="s">
        <x:v>49</x:v>
      </x:c>
      <x:c r="D701" s="0" t="s">
        <x:v>49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54</x:v>
      </x:c>
      <x:c r="J701" s="0">
        <x:v>238</x:v>
      </x:c>
    </x:row>
    <x:row r="702" spans="1:10">
      <x:c r="A702" s="0" t="s">
        <x:v>159</x:v>
      </x:c>
      <x:c r="B702" s="0" t="s">
        <x:v>160</x:v>
      </x:c>
      <x:c r="C702" s="0" t="s">
        <x:v>49</x:v>
      </x:c>
      <x:c r="D702" s="0" t="s">
        <x:v>49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54</x:v>
      </x:c>
      <x:c r="J702" s="0">
        <x:v>1273</x:v>
      </x:c>
    </x:row>
    <x:row r="703" spans="1:10">
      <x:c r="A703" s="0" t="s">
        <x:v>159</x:v>
      </x:c>
      <x:c r="B703" s="0" t="s">
        <x:v>160</x:v>
      </x:c>
      <x:c r="C703" s="0" t="s">
        <x:v>49</x:v>
      </x:c>
      <x:c r="D703" s="0" t="s">
        <x:v>49</x:v>
      </x:c>
      <x:c r="E703" s="0" t="s">
        <x:v>95</x:v>
      </x:c>
      <x:c r="F703" s="0" t="s">
        <x:v>96</x:v>
      </x:c>
      <x:c r="G703" s="0" t="s">
        <x:v>75</x:v>
      </x:c>
      <x:c r="H703" s="0" t="s">
        <x:v>76</x:v>
      </x:c>
      <x:c r="I703" s="0" t="s">
        <x:v>54</x:v>
      </x:c>
      <x:c r="J703" s="0">
        <x:v>2712</x:v>
      </x:c>
    </x:row>
    <x:row r="704" spans="1:10">
      <x:c r="A704" s="0" t="s">
        <x:v>159</x:v>
      </x:c>
      <x:c r="B704" s="0" t="s">
        <x:v>160</x:v>
      </x:c>
      <x:c r="C704" s="0" t="s">
        <x:v>49</x:v>
      </x:c>
      <x:c r="D704" s="0" t="s">
        <x:v>49</x:v>
      </x:c>
      <x:c r="E704" s="0" t="s">
        <x:v>95</x:v>
      </x:c>
      <x:c r="F704" s="0" t="s">
        <x:v>96</x:v>
      </x:c>
      <x:c r="G704" s="0" t="s">
        <x:v>77</x:v>
      </x:c>
      <x:c r="H704" s="0" t="s">
        <x:v>78</x:v>
      </x:c>
      <x:c r="I704" s="0" t="s">
        <x:v>54</x:v>
      </x:c>
      <x:c r="J704" s="0">
        <x:v>1121</x:v>
      </x:c>
    </x:row>
    <x:row r="705" spans="1:10">
      <x:c r="A705" s="0" t="s">
        <x:v>159</x:v>
      </x:c>
      <x:c r="B705" s="0" t="s">
        <x:v>160</x:v>
      </x:c>
      <x:c r="C705" s="0" t="s">
        <x:v>49</x:v>
      </x:c>
      <x:c r="D705" s="0" t="s">
        <x:v>49</x:v>
      </x:c>
      <x:c r="E705" s="0" t="s">
        <x:v>95</x:v>
      </x:c>
      <x:c r="F705" s="0" t="s">
        <x:v>96</x:v>
      </x:c>
      <x:c r="G705" s="0" t="s">
        <x:v>79</x:v>
      </x:c>
      <x:c r="H705" s="0" t="s">
        <x:v>80</x:v>
      </x:c>
      <x:c r="I705" s="0" t="s">
        <x:v>54</x:v>
      </x:c>
      <x:c r="J705" s="0">
        <x:v>1654</x:v>
      </x:c>
    </x:row>
    <x:row r="706" spans="1:10">
      <x:c r="A706" s="0" t="s">
        <x:v>159</x:v>
      </x:c>
      <x:c r="B706" s="0" t="s">
        <x:v>160</x:v>
      </x:c>
      <x:c r="C706" s="0" t="s">
        <x:v>49</x:v>
      </x:c>
      <x:c r="D706" s="0" t="s">
        <x:v>49</x:v>
      </x:c>
      <x:c r="E706" s="0" t="s">
        <x:v>95</x:v>
      </x:c>
      <x:c r="F706" s="0" t="s">
        <x:v>96</x:v>
      </x:c>
      <x:c r="G706" s="0" t="s">
        <x:v>81</x:v>
      </x:c>
      <x:c r="H706" s="0" t="s">
        <x:v>82</x:v>
      </x:c>
      <x:c r="I706" s="0" t="s">
        <x:v>54</x:v>
      </x:c>
      <x:c r="J706" s="0">
        <x:v>90472</x:v>
      </x:c>
    </x:row>
    <x:row r="707" spans="1:10">
      <x:c r="A707" s="0" t="s">
        <x:v>159</x:v>
      </x:c>
      <x:c r="B707" s="0" t="s">
        <x:v>160</x:v>
      </x:c>
      <x:c r="C707" s="0" t="s">
        <x:v>49</x:v>
      </x:c>
      <x:c r="D707" s="0" t="s">
        <x:v>49</x:v>
      </x:c>
      <x:c r="E707" s="0" t="s">
        <x:v>97</x:v>
      </x:c>
      <x:c r="F707" s="0" t="s">
        <x:v>98</x:v>
      </x:c>
      <x:c r="G707" s="0" t="s">
        <x:v>52</x:v>
      </x:c>
      <x:c r="H707" s="0" t="s">
        <x:v>53</x:v>
      </x:c>
      <x:c r="I707" s="0" t="s">
        <x:v>54</x:v>
      </x:c>
      <x:c r="J707" s="0">
        <x:v>8263</x:v>
      </x:c>
    </x:row>
    <x:row r="708" spans="1:10">
      <x:c r="A708" s="0" t="s">
        <x:v>159</x:v>
      </x:c>
      <x:c r="B708" s="0" t="s">
        <x:v>160</x:v>
      </x:c>
      <x:c r="C708" s="0" t="s">
        <x:v>49</x:v>
      </x:c>
      <x:c r="D708" s="0" t="s">
        <x:v>49</x:v>
      </x:c>
      <x:c r="E708" s="0" t="s">
        <x:v>97</x:v>
      </x:c>
      <x:c r="F708" s="0" t="s">
        <x:v>98</x:v>
      </x:c>
      <x:c r="G708" s="0" t="s">
        <x:v>55</x:v>
      </x:c>
      <x:c r="H708" s="0" t="s">
        <x:v>56</x:v>
      </x:c>
      <x:c r="I708" s="0" t="s">
        <x:v>54</x:v>
      </x:c>
      <x:c r="J708" s="0">
        <x:v>11008</x:v>
      </x:c>
    </x:row>
    <x:row r="709" spans="1:10">
      <x:c r="A709" s="0" t="s">
        <x:v>159</x:v>
      </x:c>
      <x:c r="B709" s="0" t="s">
        <x:v>160</x:v>
      </x:c>
      <x:c r="C709" s="0" t="s">
        <x:v>49</x:v>
      </x:c>
      <x:c r="D709" s="0" t="s">
        <x:v>49</x:v>
      </x:c>
      <x:c r="E709" s="0" t="s">
        <x:v>97</x:v>
      </x:c>
      <x:c r="F709" s="0" t="s">
        <x:v>98</x:v>
      </x:c>
      <x:c r="G709" s="0" t="s">
        <x:v>57</x:v>
      </x:c>
      <x:c r="H709" s="0" t="s">
        <x:v>58</x:v>
      </x:c>
      <x:c r="I709" s="0" t="s">
        <x:v>54</x:v>
      </x:c>
      <x:c r="J709" s="0">
        <x:v>1858</x:v>
      </x:c>
    </x:row>
    <x:row r="710" spans="1:10">
      <x:c r="A710" s="0" t="s">
        <x:v>159</x:v>
      </x:c>
      <x:c r="B710" s="0" t="s">
        <x:v>160</x:v>
      </x:c>
      <x:c r="C710" s="0" t="s">
        <x:v>49</x:v>
      </x:c>
      <x:c r="D710" s="0" t="s">
        <x:v>49</x:v>
      </x:c>
      <x:c r="E710" s="0" t="s">
        <x:v>97</x:v>
      </x:c>
      <x:c r="F710" s="0" t="s">
        <x:v>98</x:v>
      </x:c>
      <x:c r="G710" s="0" t="s">
        <x:v>59</x:v>
      </x:c>
      <x:c r="H710" s="0" t="s">
        <x:v>60</x:v>
      </x:c>
      <x:c r="I710" s="0" t="s">
        <x:v>54</x:v>
      </x:c>
      <x:c r="J710" s="0">
        <x:v>43180</x:v>
      </x:c>
    </x:row>
    <x:row r="711" spans="1:10">
      <x:c r="A711" s="0" t="s">
        <x:v>159</x:v>
      </x:c>
      <x:c r="B711" s="0" t="s">
        <x:v>160</x:v>
      </x:c>
      <x:c r="C711" s="0" t="s">
        <x:v>49</x:v>
      </x:c>
      <x:c r="D711" s="0" t="s">
        <x:v>49</x:v>
      </x:c>
      <x:c r="E711" s="0" t="s">
        <x:v>97</x:v>
      </x:c>
      <x:c r="F711" s="0" t="s">
        <x:v>98</x:v>
      </x:c>
      <x:c r="G711" s="0" t="s">
        <x:v>61</x:v>
      </x:c>
      <x:c r="H711" s="0" t="s">
        <x:v>62</x:v>
      </x:c>
      <x:c r="I711" s="0" t="s">
        <x:v>54</x:v>
      </x:c>
      <x:c r="J711" s="0">
        <x:v>4264</x:v>
      </x:c>
    </x:row>
    <x:row r="712" spans="1:10">
      <x:c r="A712" s="0" t="s">
        <x:v>159</x:v>
      </x:c>
      <x:c r="B712" s="0" t="s">
        <x:v>160</x:v>
      </x:c>
      <x:c r="C712" s="0" t="s">
        <x:v>49</x:v>
      </x:c>
      <x:c r="D712" s="0" t="s">
        <x:v>49</x:v>
      </x:c>
      <x:c r="E712" s="0" t="s">
        <x:v>97</x:v>
      </x:c>
      <x:c r="F712" s="0" t="s">
        <x:v>98</x:v>
      </x:c>
      <x:c r="G712" s="0" t="s">
        <x:v>63</x:v>
      </x:c>
      <x:c r="H712" s="0" t="s">
        <x:v>64</x:v>
      </x:c>
      <x:c r="I712" s="0" t="s">
        <x:v>54</x:v>
      </x:c>
      <x:c r="J712" s="0">
        <x:v>1212</x:v>
      </x:c>
    </x:row>
    <x:row r="713" spans="1:10">
      <x:c r="A713" s="0" t="s">
        <x:v>159</x:v>
      </x:c>
      <x:c r="B713" s="0" t="s">
        <x:v>160</x:v>
      </x:c>
      <x:c r="C713" s="0" t="s">
        <x:v>49</x:v>
      </x:c>
      <x:c r="D713" s="0" t="s">
        <x:v>49</x:v>
      </x:c>
      <x:c r="E713" s="0" t="s">
        <x:v>97</x:v>
      </x:c>
      <x:c r="F713" s="0" t="s">
        <x:v>98</x:v>
      </x:c>
      <x:c r="G713" s="0" t="s">
        <x:v>65</x:v>
      </x:c>
      <x:c r="H713" s="0" t="s">
        <x:v>66</x:v>
      </x:c>
      <x:c r="I713" s="0" t="s">
        <x:v>54</x:v>
      </x:c>
      <x:c r="J713" s="0">
        <x:v>6711</x:v>
      </x:c>
    </x:row>
    <x:row r="714" spans="1:10">
      <x:c r="A714" s="0" t="s">
        <x:v>159</x:v>
      </x:c>
      <x:c r="B714" s="0" t="s">
        <x:v>160</x:v>
      </x:c>
      <x:c r="C714" s="0" t="s">
        <x:v>49</x:v>
      </x:c>
      <x:c r="D714" s="0" t="s">
        <x:v>49</x:v>
      </x:c>
      <x:c r="E714" s="0" t="s">
        <x:v>97</x:v>
      </x:c>
      <x:c r="F714" s="0" t="s">
        <x:v>98</x:v>
      </x:c>
      <x:c r="G714" s="0" t="s">
        <x:v>67</x:v>
      </x:c>
      <x:c r="H714" s="0" t="s">
        <x:v>68</x:v>
      </x:c>
      <x:c r="I714" s="0" t="s">
        <x:v>54</x:v>
      </x:c>
      <x:c r="J714" s="0">
        <x:v>837</x:v>
      </x:c>
    </x:row>
    <x:row r="715" spans="1:10">
      <x:c r="A715" s="0" t="s">
        <x:v>159</x:v>
      </x:c>
      <x:c r="B715" s="0" t="s">
        <x:v>160</x:v>
      </x:c>
      <x:c r="C715" s="0" t="s">
        <x:v>49</x:v>
      </x:c>
      <x:c r="D715" s="0" t="s">
        <x:v>49</x:v>
      </x:c>
      <x:c r="E715" s="0" t="s">
        <x:v>97</x:v>
      </x:c>
      <x:c r="F715" s="0" t="s">
        <x:v>98</x:v>
      </x:c>
      <x:c r="G715" s="0" t="s">
        <x:v>69</x:v>
      </x:c>
      <x:c r="H715" s="0" t="s">
        <x:v>70</x:v>
      </x:c>
      <x:c r="I715" s="0" t="s">
        <x:v>54</x:v>
      </x:c>
      <x:c r="J715" s="0">
        <x:v>2911</x:v>
      </x:c>
    </x:row>
    <x:row r="716" spans="1:10">
      <x:c r="A716" s="0" t="s">
        <x:v>159</x:v>
      </x:c>
      <x:c r="B716" s="0" t="s">
        <x:v>160</x:v>
      </x:c>
      <x:c r="C716" s="0" t="s">
        <x:v>49</x:v>
      </x:c>
      <x:c r="D716" s="0" t="s">
        <x:v>49</x:v>
      </x:c>
      <x:c r="E716" s="0" t="s">
        <x:v>97</x:v>
      </x:c>
      <x:c r="F716" s="0" t="s">
        <x:v>98</x:v>
      </x:c>
      <x:c r="G716" s="0" t="s">
        <x:v>71</x:v>
      </x:c>
      <x:c r="H716" s="0" t="s">
        <x:v>72</x:v>
      </x:c>
      <x:c r="I716" s="0" t="s">
        <x:v>54</x:v>
      </x:c>
      <x:c r="J716" s="0">
        <x:v>144</x:v>
      </x:c>
    </x:row>
    <x:row r="717" spans="1:10">
      <x:c r="A717" s="0" t="s">
        <x:v>159</x:v>
      </x:c>
      <x:c r="B717" s="0" t="s">
        <x:v>160</x:v>
      </x:c>
      <x:c r="C717" s="0" t="s">
        <x:v>49</x:v>
      </x:c>
      <x:c r="D717" s="0" t="s">
        <x:v>49</x:v>
      </x:c>
      <x:c r="E717" s="0" t="s">
        <x:v>97</x:v>
      </x:c>
      <x:c r="F717" s="0" t="s">
        <x:v>98</x:v>
      </x:c>
      <x:c r="G717" s="0" t="s">
        <x:v>73</x:v>
      </x:c>
      <x:c r="H717" s="0" t="s">
        <x:v>74</x:v>
      </x:c>
      <x:c r="I717" s="0" t="s">
        <x:v>54</x:v>
      </x:c>
      <x:c r="J717" s="0">
        <x:v>718</x:v>
      </x:c>
    </x:row>
    <x:row r="718" spans="1:10">
      <x:c r="A718" s="0" t="s">
        <x:v>159</x:v>
      </x:c>
      <x:c r="B718" s="0" t="s">
        <x:v>160</x:v>
      </x:c>
      <x:c r="C718" s="0" t="s">
        <x:v>49</x:v>
      </x:c>
      <x:c r="D718" s="0" t="s">
        <x:v>49</x:v>
      </x:c>
      <x:c r="E718" s="0" t="s">
        <x:v>97</x:v>
      </x:c>
      <x:c r="F718" s="0" t="s">
        <x:v>98</x:v>
      </x:c>
      <x:c r="G718" s="0" t="s">
        <x:v>75</x:v>
      </x:c>
      <x:c r="H718" s="0" t="s">
        <x:v>76</x:v>
      </x:c>
      <x:c r="I718" s="0" t="s">
        <x:v>54</x:v>
      </x:c>
      <x:c r="J718" s="0">
        <x:v>1298</x:v>
      </x:c>
    </x:row>
    <x:row r="719" spans="1:10">
      <x:c r="A719" s="0" t="s">
        <x:v>159</x:v>
      </x:c>
      <x:c r="B719" s="0" t="s">
        <x:v>160</x:v>
      </x:c>
      <x:c r="C719" s="0" t="s">
        <x:v>49</x:v>
      </x:c>
      <x:c r="D719" s="0" t="s">
        <x:v>49</x:v>
      </x:c>
      <x:c r="E719" s="0" t="s">
        <x:v>97</x:v>
      </x:c>
      <x:c r="F719" s="0" t="s">
        <x:v>98</x:v>
      </x:c>
      <x:c r="G719" s="0" t="s">
        <x:v>77</x:v>
      </x:c>
      <x:c r="H719" s="0" t="s">
        <x:v>78</x:v>
      </x:c>
      <x:c r="I719" s="0" t="s">
        <x:v>54</x:v>
      </x:c>
      <x:c r="J719" s="0">
        <x:v>1432</x:v>
      </x:c>
    </x:row>
    <x:row r="720" spans="1:10">
      <x:c r="A720" s="0" t="s">
        <x:v>159</x:v>
      </x:c>
      <x:c r="B720" s="0" t="s">
        <x:v>160</x:v>
      </x:c>
      <x:c r="C720" s="0" t="s">
        <x:v>49</x:v>
      </x:c>
      <x:c r="D720" s="0" t="s">
        <x:v>49</x:v>
      </x:c>
      <x:c r="E720" s="0" t="s">
        <x:v>97</x:v>
      </x:c>
      <x:c r="F720" s="0" t="s">
        <x:v>98</x:v>
      </x:c>
      <x:c r="G720" s="0" t="s">
        <x:v>79</x:v>
      </x:c>
      <x:c r="H720" s="0" t="s">
        <x:v>80</x:v>
      </x:c>
      <x:c r="I720" s="0" t="s">
        <x:v>54</x:v>
      </x:c>
      <x:c r="J720" s="0">
        <x:v>1104</x:v>
      </x:c>
    </x:row>
    <x:row r="721" spans="1:10">
      <x:c r="A721" s="0" t="s">
        <x:v>159</x:v>
      </x:c>
      <x:c r="B721" s="0" t="s">
        <x:v>160</x:v>
      </x:c>
      <x:c r="C721" s="0" t="s">
        <x:v>49</x:v>
      </x:c>
      <x:c r="D721" s="0" t="s">
        <x:v>49</x:v>
      </x:c>
      <x:c r="E721" s="0" t="s">
        <x:v>97</x:v>
      </x:c>
      <x:c r="F721" s="0" t="s">
        <x:v>98</x:v>
      </x:c>
      <x:c r="G721" s="0" t="s">
        <x:v>81</x:v>
      </x:c>
      <x:c r="H721" s="0" t="s">
        <x:v>82</x:v>
      </x:c>
      <x:c r="I721" s="0" t="s">
        <x:v>54</x:v>
      </x:c>
      <x:c r="J721" s="0">
        <x:v>84940</x:v>
      </x:c>
    </x:row>
    <x:row r="722" spans="1:10">
      <x:c r="A722" s="0" t="s">
        <x:v>159</x:v>
      </x:c>
      <x:c r="B722" s="0" t="s">
        <x:v>160</x:v>
      </x:c>
      <x:c r="C722" s="0" t="s">
        <x:v>49</x:v>
      </x:c>
      <x:c r="D722" s="0" t="s">
        <x:v>49</x:v>
      </x:c>
      <x:c r="E722" s="0" t="s">
        <x:v>99</x:v>
      </x:c>
      <x:c r="F722" s="0" t="s">
        <x:v>100</x:v>
      </x:c>
      <x:c r="G722" s="0" t="s">
        <x:v>52</x:v>
      </x:c>
      <x:c r="H722" s="0" t="s">
        <x:v>53</x:v>
      </x:c>
      <x:c r="I722" s="0" t="s">
        <x:v>54</x:v>
      </x:c>
      <x:c r="J722" s="0">
        <x:v>12711</x:v>
      </x:c>
    </x:row>
    <x:row r="723" spans="1:10">
      <x:c r="A723" s="0" t="s">
        <x:v>159</x:v>
      </x:c>
      <x:c r="B723" s="0" t="s">
        <x:v>160</x:v>
      </x:c>
      <x:c r="C723" s="0" t="s">
        <x:v>49</x:v>
      </x:c>
      <x:c r="D723" s="0" t="s">
        <x:v>49</x:v>
      </x:c>
      <x:c r="E723" s="0" t="s">
        <x:v>99</x:v>
      </x:c>
      <x:c r="F723" s="0" t="s">
        <x:v>100</x:v>
      </x:c>
      <x:c r="G723" s="0" t="s">
        <x:v>55</x:v>
      </x:c>
      <x:c r="H723" s="0" t="s">
        <x:v>56</x:v>
      </x:c>
      <x:c r="I723" s="0" t="s">
        <x:v>54</x:v>
      </x:c>
      <x:c r="J723" s="0">
        <x:v>15052</x:v>
      </x:c>
    </x:row>
    <x:row r="724" spans="1:10">
      <x:c r="A724" s="0" t="s">
        <x:v>159</x:v>
      </x:c>
      <x:c r="B724" s="0" t="s">
        <x:v>160</x:v>
      </x:c>
      <x:c r="C724" s="0" t="s">
        <x:v>49</x:v>
      </x:c>
      <x:c r="D724" s="0" t="s">
        <x:v>49</x:v>
      </x:c>
      <x:c r="E724" s="0" t="s">
        <x:v>99</x:v>
      </x:c>
      <x:c r="F724" s="0" t="s">
        <x:v>100</x:v>
      </x:c>
      <x:c r="G724" s="0" t="s">
        <x:v>57</x:v>
      </x:c>
      <x:c r="H724" s="0" t="s">
        <x:v>58</x:v>
      </x:c>
      <x:c r="I724" s="0" t="s">
        <x:v>54</x:v>
      </x:c>
      <x:c r="J724" s="0">
        <x:v>2916</x:v>
      </x:c>
    </x:row>
    <x:row r="725" spans="1:10">
      <x:c r="A725" s="0" t="s">
        <x:v>159</x:v>
      </x:c>
      <x:c r="B725" s="0" t="s">
        <x:v>160</x:v>
      </x:c>
      <x:c r="C725" s="0" t="s">
        <x:v>49</x:v>
      </x:c>
      <x:c r="D725" s="0" t="s">
        <x:v>49</x:v>
      </x:c>
      <x:c r="E725" s="0" t="s">
        <x:v>99</x:v>
      </x:c>
      <x:c r="F725" s="0" t="s">
        <x:v>100</x:v>
      </x:c>
      <x:c r="G725" s="0" t="s">
        <x:v>59</x:v>
      </x:c>
      <x:c r="H725" s="0" t="s">
        <x:v>60</x:v>
      </x:c>
      <x:c r="I725" s="0" t="s">
        <x:v>54</x:v>
      </x:c>
      <x:c r="J725" s="0">
        <x:v>52284</x:v>
      </x:c>
    </x:row>
    <x:row r="726" spans="1:10">
      <x:c r="A726" s="0" t="s">
        <x:v>159</x:v>
      </x:c>
      <x:c r="B726" s="0" t="s">
        <x:v>160</x:v>
      </x:c>
      <x:c r="C726" s="0" t="s">
        <x:v>49</x:v>
      </x:c>
      <x:c r="D726" s="0" t="s">
        <x:v>49</x:v>
      </x:c>
      <x:c r="E726" s="0" t="s">
        <x:v>99</x:v>
      </x:c>
      <x:c r="F726" s="0" t="s">
        <x:v>100</x:v>
      </x:c>
      <x:c r="G726" s="0" t="s">
        <x:v>61</x:v>
      </x:c>
      <x:c r="H726" s="0" t="s">
        <x:v>62</x:v>
      </x:c>
      <x:c r="I726" s="0" t="s">
        <x:v>54</x:v>
      </x:c>
      <x:c r="J726" s="0">
        <x:v>5927</x:v>
      </x:c>
    </x:row>
    <x:row r="727" spans="1:10">
      <x:c r="A727" s="0" t="s">
        <x:v>159</x:v>
      </x:c>
      <x:c r="B727" s="0" t="s">
        <x:v>160</x:v>
      </x:c>
      <x:c r="C727" s="0" t="s">
        <x:v>49</x:v>
      </x:c>
      <x:c r="D727" s="0" t="s">
        <x:v>49</x:v>
      </x:c>
      <x:c r="E727" s="0" t="s">
        <x:v>99</x:v>
      </x:c>
      <x:c r="F727" s="0" t="s">
        <x:v>100</x:v>
      </x:c>
      <x:c r="G727" s="0" t="s">
        <x:v>63</x:v>
      </x:c>
      <x:c r="H727" s="0" t="s">
        <x:v>64</x:v>
      </x:c>
      <x:c r="I727" s="0" t="s">
        <x:v>54</x:v>
      </x:c>
      <x:c r="J727" s="0">
        <x:v>1489</x:v>
      </x:c>
    </x:row>
    <x:row r="728" spans="1:10">
      <x:c r="A728" s="0" t="s">
        <x:v>159</x:v>
      </x:c>
      <x:c r="B728" s="0" t="s">
        <x:v>160</x:v>
      </x:c>
      <x:c r="C728" s="0" t="s">
        <x:v>49</x:v>
      </x:c>
      <x:c r="D728" s="0" t="s">
        <x:v>49</x:v>
      </x:c>
      <x:c r="E728" s="0" t="s">
        <x:v>99</x:v>
      </x:c>
      <x:c r="F728" s="0" t="s">
        <x:v>100</x:v>
      </x:c>
      <x:c r="G728" s="0" t="s">
        <x:v>65</x:v>
      </x:c>
      <x:c r="H728" s="0" t="s">
        <x:v>66</x:v>
      </x:c>
      <x:c r="I728" s="0" t="s">
        <x:v>54</x:v>
      </x:c>
      <x:c r="J728" s="0">
        <x:v>10161</x:v>
      </x:c>
    </x:row>
    <x:row r="729" spans="1:10">
      <x:c r="A729" s="0" t="s">
        <x:v>159</x:v>
      </x:c>
      <x:c r="B729" s="0" t="s">
        <x:v>160</x:v>
      </x:c>
      <x:c r="C729" s="0" t="s">
        <x:v>49</x:v>
      </x:c>
      <x:c r="D729" s="0" t="s">
        <x:v>49</x:v>
      </x:c>
      <x:c r="E729" s="0" t="s">
        <x:v>99</x:v>
      </x:c>
      <x:c r="F729" s="0" t="s">
        <x:v>100</x:v>
      </x:c>
      <x:c r="G729" s="0" t="s">
        <x:v>67</x:v>
      </x:c>
      <x:c r="H729" s="0" t="s">
        <x:v>68</x:v>
      </x:c>
      <x:c r="I729" s="0" t="s">
        <x:v>54</x:v>
      </x:c>
      <x:c r="J729" s="0">
        <x:v>1036</x:v>
      </x:c>
    </x:row>
    <x:row r="730" spans="1:10">
      <x:c r="A730" s="0" t="s">
        <x:v>159</x:v>
      </x:c>
      <x:c r="B730" s="0" t="s">
        <x:v>160</x:v>
      </x:c>
      <x:c r="C730" s="0" t="s">
        <x:v>49</x:v>
      </x:c>
      <x:c r="D730" s="0" t="s">
        <x:v>49</x:v>
      </x:c>
      <x:c r="E730" s="0" t="s">
        <x:v>99</x:v>
      </x:c>
      <x:c r="F730" s="0" t="s">
        <x:v>100</x:v>
      </x:c>
      <x:c r="G730" s="0" t="s">
        <x:v>69</x:v>
      </x:c>
      <x:c r="H730" s="0" t="s">
        <x:v>70</x:v>
      </x:c>
      <x:c r="I730" s="0" t="s">
        <x:v>54</x:v>
      </x:c>
      <x:c r="J730" s="0">
        <x:v>2440</x:v>
      </x:c>
    </x:row>
    <x:row r="731" spans="1:10">
      <x:c r="A731" s="0" t="s">
        <x:v>159</x:v>
      </x:c>
      <x:c r="B731" s="0" t="s">
        <x:v>160</x:v>
      </x:c>
      <x:c r="C731" s="0" t="s">
        <x:v>49</x:v>
      </x:c>
      <x:c r="D731" s="0" t="s">
        <x:v>49</x:v>
      </x:c>
      <x:c r="E731" s="0" t="s">
        <x:v>99</x:v>
      </x:c>
      <x:c r="F731" s="0" t="s">
        <x:v>100</x:v>
      </x:c>
      <x:c r="G731" s="0" t="s">
        <x:v>71</x:v>
      </x:c>
      <x:c r="H731" s="0" t="s">
        <x:v>72</x:v>
      </x:c>
      <x:c r="I731" s="0" t="s">
        <x:v>54</x:v>
      </x:c>
      <x:c r="J731" s="0">
        <x:v>207</x:v>
      </x:c>
    </x:row>
    <x:row r="732" spans="1:10">
      <x:c r="A732" s="0" t="s">
        <x:v>159</x:v>
      </x:c>
      <x:c r="B732" s="0" t="s">
        <x:v>160</x:v>
      </x:c>
      <x:c r="C732" s="0" t="s">
        <x:v>49</x:v>
      </x:c>
      <x:c r="D732" s="0" t="s">
        <x:v>49</x:v>
      </x:c>
      <x:c r="E732" s="0" t="s">
        <x:v>99</x:v>
      </x:c>
      <x:c r="F732" s="0" t="s">
        <x:v>100</x:v>
      </x:c>
      <x:c r="G732" s="0" t="s">
        <x:v>73</x:v>
      </x:c>
      <x:c r="H732" s="0" t="s">
        <x:v>74</x:v>
      </x:c>
      <x:c r="I732" s="0" t="s">
        <x:v>54</x:v>
      </x:c>
      <x:c r="J732" s="0">
        <x:v>1023</x:v>
      </x:c>
    </x:row>
    <x:row r="733" spans="1:10">
      <x:c r="A733" s="0" t="s">
        <x:v>159</x:v>
      </x:c>
      <x:c r="B733" s="0" t="s">
        <x:v>160</x:v>
      </x:c>
      <x:c r="C733" s="0" t="s">
        <x:v>49</x:v>
      </x:c>
      <x:c r="D733" s="0" t="s">
        <x:v>49</x:v>
      </x:c>
      <x:c r="E733" s="0" t="s">
        <x:v>99</x:v>
      </x:c>
      <x:c r="F733" s="0" t="s">
        <x:v>100</x:v>
      </x:c>
      <x:c r="G733" s="0" t="s">
        <x:v>75</x:v>
      </x:c>
      <x:c r="H733" s="0" t="s">
        <x:v>76</x:v>
      </x:c>
      <x:c r="I733" s="0" t="s">
        <x:v>54</x:v>
      </x:c>
      <x:c r="J733" s="0">
        <x:v>1184</x:v>
      </x:c>
    </x:row>
    <x:row r="734" spans="1:10">
      <x:c r="A734" s="0" t="s">
        <x:v>159</x:v>
      </x:c>
      <x:c r="B734" s="0" t="s">
        <x:v>160</x:v>
      </x:c>
      <x:c r="C734" s="0" t="s">
        <x:v>49</x:v>
      </x:c>
      <x:c r="D734" s="0" t="s">
        <x:v>49</x:v>
      </x:c>
      <x:c r="E734" s="0" t="s">
        <x:v>99</x:v>
      </x:c>
      <x:c r="F734" s="0" t="s">
        <x:v>100</x:v>
      </x:c>
      <x:c r="G734" s="0" t="s">
        <x:v>77</x:v>
      </x:c>
      <x:c r="H734" s="0" t="s">
        <x:v>78</x:v>
      </x:c>
      <x:c r="I734" s="0" t="s">
        <x:v>54</x:v>
      </x:c>
      <x:c r="J734" s="0">
        <x:v>1874</x:v>
      </x:c>
    </x:row>
    <x:row r="735" spans="1:10">
      <x:c r="A735" s="0" t="s">
        <x:v>159</x:v>
      </x:c>
      <x:c r="B735" s="0" t="s">
        <x:v>160</x:v>
      </x:c>
      <x:c r="C735" s="0" t="s">
        <x:v>49</x:v>
      </x:c>
      <x:c r="D735" s="0" t="s">
        <x:v>49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54</x:v>
      </x:c>
      <x:c r="J735" s="0">
        <x:v>2916</x:v>
      </x:c>
    </x:row>
    <x:row r="736" spans="1:10">
      <x:c r="A736" s="0" t="s">
        <x:v>159</x:v>
      </x:c>
      <x:c r="B736" s="0" t="s">
        <x:v>160</x:v>
      </x:c>
      <x:c r="C736" s="0" t="s">
        <x:v>49</x:v>
      </x:c>
      <x:c r="D736" s="0" t="s">
        <x:v>49</x:v>
      </x:c>
      <x:c r="E736" s="0" t="s">
        <x:v>99</x:v>
      </x:c>
      <x:c r="F736" s="0" t="s">
        <x:v>100</x:v>
      </x:c>
      <x:c r="G736" s="0" t="s">
        <x:v>81</x:v>
      </x:c>
      <x:c r="H736" s="0" t="s">
        <x:v>82</x:v>
      </x:c>
      <x:c r="I736" s="0" t="s">
        <x:v>54</x:v>
      </x:c>
      <x:c r="J736" s="0">
        <x:v>111220</x:v>
      </x:c>
    </x:row>
    <x:row r="737" spans="1:10">
      <x:c r="A737" s="0" t="s">
        <x:v>159</x:v>
      </x:c>
      <x:c r="B737" s="0" t="s">
        <x:v>160</x:v>
      </x:c>
      <x:c r="C737" s="0" t="s">
        <x:v>49</x:v>
      </x:c>
      <x:c r="D737" s="0" t="s">
        <x:v>49</x:v>
      </x:c>
      <x:c r="E737" s="0" t="s">
        <x:v>101</x:v>
      </x:c>
      <x:c r="F737" s="0" t="s">
        <x:v>102</x:v>
      </x:c>
      <x:c r="G737" s="0" t="s">
        <x:v>52</x:v>
      </x:c>
      <x:c r="H737" s="0" t="s">
        <x:v>53</x:v>
      </x:c>
      <x:c r="I737" s="0" t="s">
        <x:v>54</x:v>
      </x:c>
      <x:c r="J737" s="0">
        <x:v>12165</x:v>
      </x:c>
    </x:row>
    <x:row r="738" spans="1:10">
      <x:c r="A738" s="0" t="s">
        <x:v>159</x:v>
      </x:c>
      <x:c r="B738" s="0" t="s">
        <x:v>160</x:v>
      </x:c>
      <x:c r="C738" s="0" t="s">
        <x:v>49</x:v>
      </x:c>
      <x:c r="D738" s="0" t="s">
        <x:v>49</x:v>
      </x:c>
      <x:c r="E738" s="0" t="s">
        <x:v>101</x:v>
      </x:c>
      <x:c r="F738" s="0" t="s">
        <x:v>102</x:v>
      </x:c>
      <x:c r="G738" s="0" t="s">
        <x:v>55</x:v>
      </x:c>
      <x:c r="H738" s="0" t="s">
        <x:v>56</x:v>
      </x:c>
      <x:c r="I738" s="0" t="s">
        <x:v>54</x:v>
      </x:c>
      <x:c r="J738" s="0">
        <x:v>15746</x:v>
      </x:c>
    </x:row>
    <x:row r="739" spans="1:10">
      <x:c r="A739" s="0" t="s">
        <x:v>159</x:v>
      </x:c>
      <x:c r="B739" s="0" t="s">
        <x:v>160</x:v>
      </x:c>
      <x:c r="C739" s="0" t="s">
        <x:v>49</x:v>
      </x:c>
      <x:c r="D739" s="0" t="s">
        <x:v>49</x:v>
      </x:c>
      <x:c r="E739" s="0" t="s">
        <x:v>101</x:v>
      </x:c>
      <x:c r="F739" s="0" t="s">
        <x:v>102</x:v>
      </x:c>
      <x:c r="G739" s="0" t="s">
        <x:v>57</x:v>
      </x:c>
      <x:c r="H739" s="0" t="s">
        <x:v>58</x:v>
      </x:c>
      <x:c r="I739" s="0" t="s">
        <x:v>54</x:v>
      </x:c>
      <x:c r="J739" s="0">
        <x:v>2836</x:v>
      </x:c>
    </x:row>
    <x:row r="740" spans="1:10">
      <x:c r="A740" s="0" t="s">
        <x:v>159</x:v>
      </x:c>
      <x:c r="B740" s="0" t="s">
        <x:v>160</x:v>
      </x:c>
      <x:c r="C740" s="0" t="s">
        <x:v>49</x:v>
      </x:c>
      <x:c r="D740" s="0" t="s">
        <x:v>49</x:v>
      </x:c>
      <x:c r="E740" s="0" t="s">
        <x:v>101</x:v>
      </x:c>
      <x:c r="F740" s="0" t="s">
        <x:v>102</x:v>
      </x:c>
      <x:c r="G740" s="0" t="s">
        <x:v>59</x:v>
      </x:c>
      <x:c r="H740" s="0" t="s">
        <x:v>60</x:v>
      </x:c>
      <x:c r="I740" s="0" t="s">
        <x:v>54</x:v>
      </x:c>
      <x:c r="J740" s="0">
        <x:v>73340</x:v>
      </x:c>
    </x:row>
    <x:row r="741" spans="1:10">
      <x:c r="A741" s="0" t="s">
        <x:v>159</x:v>
      </x:c>
      <x:c r="B741" s="0" t="s">
        <x:v>160</x:v>
      </x:c>
      <x:c r="C741" s="0" t="s">
        <x:v>49</x:v>
      </x:c>
      <x:c r="D741" s="0" t="s">
        <x:v>49</x:v>
      </x:c>
      <x:c r="E741" s="0" t="s">
        <x:v>101</x:v>
      </x:c>
      <x:c r="F741" s="0" t="s">
        <x:v>102</x:v>
      </x:c>
      <x:c r="G741" s="0" t="s">
        <x:v>61</x:v>
      </x:c>
      <x:c r="H741" s="0" t="s">
        <x:v>62</x:v>
      </x:c>
      <x:c r="I741" s="0" t="s">
        <x:v>54</x:v>
      </x:c>
      <x:c r="J741" s="0">
        <x:v>7960</x:v>
      </x:c>
    </x:row>
    <x:row r="742" spans="1:10">
      <x:c r="A742" s="0" t="s">
        <x:v>159</x:v>
      </x:c>
      <x:c r="B742" s="0" t="s">
        <x:v>160</x:v>
      </x:c>
      <x:c r="C742" s="0" t="s">
        <x:v>49</x:v>
      </x:c>
      <x:c r="D742" s="0" t="s">
        <x:v>49</x:v>
      </x:c>
      <x:c r="E742" s="0" t="s">
        <x:v>101</x:v>
      </x:c>
      <x:c r="F742" s="0" t="s">
        <x:v>102</x:v>
      </x:c>
      <x:c r="G742" s="0" t="s">
        <x:v>63</x:v>
      </x:c>
      <x:c r="H742" s="0" t="s">
        <x:v>64</x:v>
      </x:c>
      <x:c r="I742" s="0" t="s">
        <x:v>54</x:v>
      </x:c>
      <x:c r="J742" s="0">
        <x:v>2052</x:v>
      </x:c>
    </x:row>
    <x:row r="743" spans="1:10">
      <x:c r="A743" s="0" t="s">
        <x:v>159</x:v>
      </x:c>
      <x:c r="B743" s="0" t="s">
        <x:v>160</x:v>
      </x:c>
      <x:c r="C743" s="0" t="s">
        <x:v>49</x:v>
      </x:c>
      <x:c r="D743" s="0" t="s">
        <x:v>49</x:v>
      </x:c>
      <x:c r="E743" s="0" t="s">
        <x:v>101</x:v>
      </x:c>
      <x:c r="F743" s="0" t="s">
        <x:v>102</x:v>
      </x:c>
      <x:c r="G743" s="0" t="s">
        <x:v>65</x:v>
      </x:c>
      <x:c r="H743" s="0" t="s">
        <x:v>66</x:v>
      </x:c>
      <x:c r="I743" s="0" t="s">
        <x:v>54</x:v>
      </x:c>
      <x:c r="J743" s="0">
        <x:v>11379</x:v>
      </x:c>
    </x:row>
    <x:row r="744" spans="1:10">
      <x:c r="A744" s="0" t="s">
        <x:v>159</x:v>
      </x:c>
      <x:c r="B744" s="0" t="s">
        <x:v>160</x:v>
      </x:c>
      <x:c r="C744" s="0" t="s">
        <x:v>49</x:v>
      </x:c>
      <x:c r="D744" s="0" t="s">
        <x:v>49</x:v>
      </x:c>
      <x:c r="E744" s="0" t="s">
        <x:v>101</x:v>
      </x:c>
      <x:c r="F744" s="0" t="s">
        <x:v>102</x:v>
      </x:c>
      <x:c r="G744" s="0" t="s">
        <x:v>67</x:v>
      </x:c>
      <x:c r="H744" s="0" t="s">
        <x:v>68</x:v>
      </x:c>
      <x:c r="I744" s="0" t="s">
        <x:v>54</x:v>
      </x:c>
      <x:c r="J744" s="0">
        <x:v>1443</x:v>
      </x:c>
    </x:row>
    <x:row r="745" spans="1:10">
      <x:c r="A745" s="0" t="s">
        <x:v>159</x:v>
      </x:c>
      <x:c r="B745" s="0" t="s">
        <x:v>160</x:v>
      </x:c>
      <x:c r="C745" s="0" t="s">
        <x:v>49</x:v>
      </x:c>
      <x:c r="D745" s="0" t="s">
        <x:v>49</x:v>
      </x:c>
      <x:c r="E745" s="0" t="s">
        <x:v>101</x:v>
      </x:c>
      <x:c r="F745" s="0" t="s">
        <x:v>102</x:v>
      </x:c>
      <x:c r="G745" s="0" t="s">
        <x:v>69</x:v>
      </x:c>
      <x:c r="H745" s="0" t="s">
        <x:v>70</x:v>
      </x:c>
      <x:c r="I745" s="0" t="s">
        <x:v>54</x:v>
      </x:c>
      <x:c r="J745" s="0">
        <x:v>4686</x:v>
      </x:c>
    </x:row>
    <x:row r="746" spans="1:10">
      <x:c r="A746" s="0" t="s">
        <x:v>159</x:v>
      </x:c>
      <x:c r="B746" s="0" t="s">
        <x:v>160</x:v>
      </x:c>
      <x:c r="C746" s="0" t="s">
        <x:v>49</x:v>
      </x:c>
      <x:c r="D746" s="0" t="s">
        <x:v>49</x:v>
      </x:c>
      <x:c r="E746" s="0" t="s">
        <x:v>101</x:v>
      </x:c>
      <x:c r="F746" s="0" t="s">
        <x:v>102</x:v>
      </x:c>
      <x:c r="G746" s="0" t="s">
        <x:v>71</x:v>
      </x:c>
      <x:c r="H746" s="0" t="s">
        <x:v>72</x:v>
      </x:c>
      <x:c r="I746" s="0" t="s">
        <x:v>54</x:v>
      </x:c>
      <x:c r="J746" s="0">
        <x:v>371</x:v>
      </x:c>
    </x:row>
    <x:row r="747" spans="1:10">
      <x:c r="A747" s="0" t="s">
        <x:v>159</x:v>
      </x:c>
      <x:c r="B747" s="0" t="s">
        <x:v>160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73</x:v>
      </x:c>
      <x:c r="H747" s="0" t="s">
        <x:v>74</x:v>
      </x:c>
      <x:c r="I747" s="0" t="s">
        <x:v>54</x:v>
      </x:c>
      <x:c r="J747" s="0">
        <x:v>1576</x:v>
      </x:c>
    </x:row>
    <x:row r="748" spans="1:10">
      <x:c r="A748" s="0" t="s">
        <x:v>159</x:v>
      </x:c>
      <x:c r="B748" s="0" t="s">
        <x:v>160</x:v>
      </x:c>
      <x:c r="C748" s="0" t="s">
        <x:v>49</x:v>
      </x:c>
      <x:c r="D748" s="0" t="s">
        <x:v>49</x:v>
      </x:c>
      <x:c r="E748" s="0" t="s">
        <x:v>101</x:v>
      </x:c>
      <x:c r="F748" s="0" t="s">
        <x:v>102</x:v>
      </x:c>
      <x:c r="G748" s="0" t="s">
        <x:v>75</x:v>
      </x:c>
      <x:c r="H748" s="0" t="s">
        <x:v>76</x:v>
      </x:c>
      <x:c r="I748" s="0" t="s">
        <x:v>54</x:v>
      </x:c>
      <x:c r="J748" s="0">
        <x:v>2817</x:v>
      </x:c>
    </x:row>
    <x:row r="749" spans="1:10">
      <x:c r="A749" s="0" t="s">
        <x:v>159</x:v>
      </x:c>
      <x:c r="B749" s="0" t="s">
        <x:v>160</x:v>
      </x:c>
      <x:c r="C749" s="0" t="s">
        <x:v>49</x:v>
      </x:c>
      <x:c r="D749" s="0" t="s">
        <x:v>49</x:v>
      </x:c>
      <x:c r="E749" s="0" t="s">
        <x:v>101</x:v>
      </x:c>
      <x:c r="F749" s="0" t="s">
        <x:v>102</x:v>
      </x:c>
      <x:c r="G749" s="0" t="s">
        <x:v>77</x:v>
      </x:c>
      <x:c r="H749" s="0" t="s">
        <x:v>78</x:v>
      </x:c>
      <x:c r="I749" s="0" t="s">
        <x:v>54</x:v>
      </x:c>
      <x:c r="J749" s="0">
        <x:v>2251</x:v>
      </x:c>
    </x:row>
    <x:row r="750" spans="1:10">
      <x:c r="A750" s="0" t="s">
        <x:v>159</x:v>
      </x:c>
      <x:c r="B750" s="0" t="s">
        <x:v>160</x:v>
      </x:c>
      <x:c r="C750" s="0" t="s">
        <x:v>49</x:v>
      </x:c>
      <x:c r="D750" s="0" t="s">
        <x:v>49</x:v>
      </x:c>
      <x:c r="E750" s="0" t="s">
        <x:v>101</x:v>
      </x:c>
      <x:c r="F750" s="0" t="s">
        <x:v>102</x:v>
      </x:c>
      <x:c r="G750" s="0" t="s">
        <x:v>79</x:v>
      </x:c>
      <x:c r="H750" s="0" t="s">
        <x:v>80</x:v>
      </x:c>
      <x:c r="I750" s="0" t="s">
        <x:v>54</x:v>
      </x:c>
      <x:c r="J750" s="0">
        <x:v>1942</x:v>
      </x:c>
    </x:row>
    <x:row r="751" spans="1:10">
      <x:c r="A751" s="0" t="s">
        <x:v>159</x:v>
      </x:c>
      <x:c r="B751" s="0" t="s">
        <x:v>160</x:v>
      </x:c>
      <x:c r="C751" s="0" t="s">
        <x:v>49</x:v>
      </x:c>
      <x:c r="D751" s="0" t="s">
        <x:v>49</x:v>
      </x:c>
      <x:c r="E751" s="0" t="s">
        <x:v>101</x:v>
      </x:c>
      <x:c r="F751" s="0" t="s">
        <x:v>102</x:v>
      </x:c>
      <x:c r="G751" s="0" t="s">
        <x:v>81</x:v>
      </x:c>
      <x:c r="H751" s="0" t="s">
        <x:v>82</x:v>
      </x:c>
      <x:c r="I751" s="0" t="s">
        <x:v>54</x:v>
      </x:c>
      <x:c r="J751" s="0">
        <x:v>140564</x:v>
      </x:c>
    </x:row>
    <x:row r="752" spans="1:10">
      <x:c r="A752" s="0" t="s">
        <x:v>159</x:v>
      </x:c>
      <x:c r="B752" s="0" t="s">
        <x:v>160</x:v>
      </x:c>
      <x:c r="C752" s="0" t="s">
        <x:v>49</x:v>
      </x:c>
      <x:c r="D752" s="0" t="s">
        <x:v>49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54</x:v>
      </x:c>
      <x:c r="J752" s="0">
        <x:v>15018</x:v>
      </x:c>
    </x:row>
    <x:row r="753" spans="1:10">
      <x:c r="A753" s="0" t="s">
        <x:v>159</x:v>
      </x:c>
      <x:c r="B753" s="0" t="s">
        <x:v>160</x:v>
      </x:c>
      <x:c r="C753" s="0" t="s">
        <x:v>49</x:v>
      </x:c>
      <x:c r="D753" s="0" t="s">
        <x:v>49</x:v>
      </x:c>
      <x:c r="E753" s="0" t="s">
        <x:v>103</x:v>
      </x:c>
      <x:c r="F753" s="0" t="s">
        <x:v>104</x:v>
      </x:c>
      <x:c r="G753" s="0" t="s">
        <x:v>55</x:v>
      </x:c>
      <x:c r="H753" s="0" t="s">
        <x:v>56</x:v>
      </x:c>
      <x:c r="I753" s="0" t="s">
        <x:v>54</x:v>
      </x:c>
      <x:c r="J753" s="0">
        <x:v>18854</x:v>
      </x:c>
    </x:row>
    <x:row r="754" spans="1:10">
      <x:c r="A754" s="0" t="s">
        <x:v>159</x:v>
      </x:c>
      <x:c r="B754" s="0" t="s">
        <x:v>160</x:v>
      </x:c>
      <x:c r="C754" s="0" t="s">
        <x:v>49</x:v>
      </x:c>
      <x:c r="D754" s="0" t="s">
        <x:v>49</x:v>
      </x:c>
      <x:c r="E754" s="0" t="s">
        <x:v>103</x:v>
      </x:c>
      <x:c r="F754" s="0" t="s">
        <x:v>104</x:v>
      </x:c>
      <x:c r="G754" s="0" t="s">
        <x:v>57</x:v>
      </x:c>
      <x:c r="H754" s="0" t="s">
        <x:v>58</x:v>
      </x:c>
      <x:c r="I754" s="0" t="s">
        <x:v>54</x:v>
      </x:c>
      <x:c r="J754" s="0">
        <x:v>3456</x:v>
      </x:c>
    </x:row>
    <x:row r="755" spans="1:10">
      <x:c r="A755" s="0" t="s">
        <x:v>159</x:v>
      </x:c>
      <x:c r="B755" s="0" t="s">
        <x:v>160</x:v>
      </x:c>
      <x:c r="C755" s="0" t="s">
        <x:v>49</x:v>
      </x:c>
      <x:c r="D755" s="0" t="s">
        <x:v>49</x:v>
      </x:c>
      <x:c r="E755" s="0" t="s">
        <x:v>103</x:v>
      </x:c>
      <x:c r="F755" s="0" t="s">
        <x:v>104</x:v>
      </x:c>
      <x:c r="G755" s="0" t="s">
        <x:v>59</x:v>
      </x:c>
      <x:c r="H755" s="0" t="s">
        <x:v>60</x:v>
      </x:c>
      <x:c r="I755" s="0" t="s">
        <x:v>54</x:v>
      </x:c>
      <x:c r="J755" s="0">
        <x:v>72266</x:v>
      </x:c>
    </x:row>
    <x:row r="756" spans="1:10">
      <x:c r="A756" s="0" t="s">
        <x:v>159</x:v>
      </x:c>
      <x:c r="B756" s="0" t="s">
        <x:v>160</x:v>
      </x:c>
      <x:c r="C756" s="0" t="s">
        <x:v>49</x:v>
      </x:c>
      <x:c r="D756" s="0" t="s">
        <x:v>49</x:v>
      </x:c>
      <x:c r="E756" s="0" t="s">
        <x:v>103</x:v>
      </x:c>
      <x:c r="F756" s="0" t="s">
        <x:v>104</x:v>
      </x:c>
      <x:c r="G756" s="0" t="s">
        <x:v>61</x:v>
      </x:c>
      <x:c r="H756" s="0" t="s">
        <x:v>62</x:v>
      </x:c>
      <x:c r="I756" s="0" t="s">
        <x:v>54</x:v>
      </x:c>
      <x:c r="J756" s="0">
        <x:v>9965</x:v>
      </x:c>
    </x:row>
    <x:row r="757" spans="1:10">
      <x:c r="A757" s="0" t="s">
        <x:v>159</x:v>
      </x:c>
      <x:c r="B757" s="0" t="s">
        <x:v>160</x:v>
      </x:c>
      <x:c r="C757" s="0" t="s">
        <x:v>49</x:v>
      </x:c>
      <x:c r="D757" s="0" t="s">
        <x:v>49</x:v>
      </x:c>
      <x:c r="E757" s="0" t="s">
        <x:v>103</x:v>
      </x:c>
      <x:c r="F757" s="0" t="s">
        <x:v>104</x:v>
      </x:c>
      <x:c r="G757" s="0" t="s">
        <x:v>63</x:v>
      </x:c>
      <x:c r="H757" s="0" t="s">
        <x:v>64</x:v>
      </x:c>
      <x:c r="I757" s="0" t="s">
        <x:v>54</x:v>
      </x:c>
      <x:c r="J757" s="0">
        <x:v>2372</x:v>
      </x:c>
    </x:row>
    <x:row r="758" spans="1:10">
      <x:c r="A758" s="0" t="s">
        <x:v>159</x:v>
      </x:c>
      <x:c r="B758" s="0" t="s">
        <x:v>160</x:v>
      </x:c>
      <x:c r="C758" s="0" t="s">
        <x:v>49</x:v>
      </x:c>
      <x:c r="D758" s="0" t="s">
        <x:v>49</x:v>
      </x:c>
      <x:c r="E758" s="0" t="s">
        <x:v>103</x:v>
      </x:c>
      <x:c r="F758" s="0" t="s">
        <x:v>104</x:v>
      </x:c>
      <x:c r="G758" s="0" t="s">
        <x:v>65</x:v>
      </x:c>
      <x:c r="H758" s="0" t="s">
        <x:v>66</x:v>
      </x:c>
      <x:c r="I758" s="0" t="s">
        <x:v>54</x:v>
      </x:c>
      <x:c r="J758" s="0">
        <x:v>14599</x:v>
      </x:c>
    </x:row>
    <x:row r="759" spans="1:10">
      <x:c r="A759" s="0" t="s">
        <x:v>159</x:v>
      </x:c>
      <x:c r="B759" s="0" t="s">
        <x:v>160</x:v>
      </x:c>
      <x:c r="C759" s="0" t="s">
        <x:v>49</x:v>
      </x:c>
      <x:c r="D759" s="0" t="s">
        <x:v>49</x:v>
      </x:c>
      <x:c r="E759" s="0" t="s">
        <x:v>103</x:v>
      </x:c>
      <x:c r="F759" s="0" t="s">
        <x:v>104</x:v>
      </x:c>
      <x:c r="G759" s="0" t="s">
        <x:v>67</x:v>
      </x:c>
      <x:c r="H759" s="0" t="s">
        <x:v>68</x:v>
      </x:c>
      <x:c r="I759" s="0" t="s">
        <x:v>54</x:v>
      </x:c>
      <x:c r="J759" s="0">
        <x:v>1781</x:v>
      </x:c>
    </x:row>
    <x:row r="760" spans="1:10">
      <x:c r="A760" s="0" t="s">
        <x:v>159</x:v>
      </x:c>
      <x:c r="B760" s="0" t="s">
        <x:v>160</x:v>
      </x:c>
      <x:c r="C760" s="0" t="s">
        <x:v>49</x:v>
      </x:c>
      <x:c r="D760" s="0" t="s">
        <x:v>49</x:v>
      </x:c>
      <x:c r="E760" s="0" t="s">
        <x:v>103</x:v>
      </x:c>
      <x:c r="F760" s="0" t="s">
        <x:v>104</x:v>
      </x:c>
      <x:c r="G760" s="0" t="s">
        <x:v>69</x:v>
      </x:c>
      <x:c r="H760" s="0" t="s">
        <x:v>70</x:v>
      </x:c>
      <x:c r="I760" s="0" t="s">
        <x:v>54</x:v>
      </x:c>
      <x:c r="J760" s="0">
        <x:v>5454</x:v>
      </x:c>
    </x:row>
    <x:row r="761" spans="1:10">
      <x:c r="A761" s="0" t="s">
        <x:v>159</x:v>
      </x:c>
      <x:c r="B761" s="0" t="s">
        <x:v>160</x:v>
      </x:c>
      <x:c r="C761" s="0" t="s">
        <x:v>49</x:v>
      </x:c>
      <x:c r="D761" s="0" t="s">
        <x:v>49</x:v>
      </x:c>
      <x:c r="E761" s="0" t="s">
        <x:v>103</x:v>
      </x:c>
      <x:c r="F761" s="0" t="s">
        <x:v>104</x:v>
      </x:c>
      <x:c r="G761" s="0" t="s">
        <x:v>71</x:v>
      </x:c>
      <x:c r="H761" s="0" t="s">
        <x:v>72</x:v>
      </x:c>
      <x:c r="I761" s="0" t="s">
        <x:v>54</x:v>
      </x:c>
      <x:c r="J761" s="0">
        <x:v>390</x:v>
      </x:c>
    </x:row>
    <x:row r="762" spans="1:10">
      <x:c r="A762" s="0" t="s">
        <x:v>159</x:v>
      </x:c>
      <x:c r="B762" s="0" t="s">
        <x:v>160</x:v>
      </x:c>
      <x:c r="C762" s="0" t="s">
        <x:v>49</x:v>
      </x:c>
      <x:c r="D762" s="0" t="s">
        <x:v>49</x:v>
      </x:c>
      <x:c r="E762" s="0" t="s">
        <x:v>103</x:v>
      </x:c>
      <x:c r="F762" s="0" t="s">
        <x:v>104</x:v>
      </x:c>
      <x:c r="G762" s="0" t="s">
        <x:v>73</x:v>
      </x:c>
      <x:c r="H762" s="0" t="s">
        <x:v>74</x:v>
      </x:c>
      <x:c r="I762" s="0" t="s">
        <x:v>54</x:v>
      </x:c>
      <x:c r="J762" s="0">
        <x:v>1892</x:v>
      </x:c>
    </x:row>
    <x:row r="763" spans="1:10">
      <x:c r="A763" s="0" t="s">
        <x:v>159</x:v>
      </x:c>
      <x:c r="B763" s="0" t="s">
        <x:v>160</x:v>
      </x:c>
      <x:c r="C763" s="0" t="s">
        <x:v>49</x:v>
      </x:c>
      <x:c r="D763" s="0" t="s">
        <x:v>49</x:v>
      </x:c>
      <x:c r="E763" s="0" t="s">
        <x:v>103</x:v>
      </x:c>
      <x:c r="F763" s="0" t="s">
        <x:v>104</x:v>
      </x:c>
      <x:c r="G763" s="0" t="s">
        <x:v>75</x:v>
      </x:c>
      <x:c r="H763" s="0" t="s">
        <x:v>76</x:v>
      </x:c>
      <x:c r="I763" s="0" t="s">
        <x:v>54</x:v>
      </x:c>
      <x:c r="J763" s="0">
        <x:v>3158</x:v>
      </x:c>
    </x:row>
    <x:row r="764" spans="1:10">
      <x:c r="A764" s="0" t="s">
        <x:v>159</x:v>
      </x:c>
      <x:c r="B764" s="0" t="s">
        <x:v>160</x:v>
      </x:c>
      <x:c r="C764" s="0" t="s">
        <x:v>49</x:v>
      </x:c>
      <x:c r="D764" s="0" t="s">
        <x:v>49</x:v>
      </x:c>
      <x:c r="E764" s="0" t="s">
        <x:v>103</x:v>
      </x:c>
      <x:c r="F764" s="0" t="s">
        <x:v>104</x:v>
      </x:c>
      <x:c r="G764" s="0" t="s">
        <x:v>77</x:v>
      </x:c>
      <x:c r="H764" s="0" t="s">
        <x:v>78</x:v>
      </x:c>
      <x:c r="I764" s="0" t="s">
        <x:v>54</x:v>
      </x:c>
      <x:c r="J764" s="0">
        <x:v>2804</x:v>
      </x:c>
    </x:row>
    <x:row r="765" spans="1:10">
      <x:c r="A765" s="0" t="s">
        <x:v>159</x:v>
      </x:c>
      <x:c r="B765" s="0" t="s">
        <x:v>160</x:v>
      </x:c>
      <x:c r="C765" s="0" t="s">
        <x:v>49</x:v>
      </x:c>
      <x:c r="D765" s="0" t="s">
        <x:v>49</x:v>
      </x:c>
      <x:c r="E765" s="0" t="s">
        <x:v>103</x:v>
      </x:c>
      <x:c r="F765" s="0" t="s">
        <x:v>104</x:v>
      </x:c>
      <x:c r="G765" s="0" t="s">
        <x:v>79</x:v>
      </x:c>
      <x:c r="H765" s="0" t="s">
        <x:v>80</x:v>
      </x:c>
      <x:c r="I765" s="0" t="s">
        <x:v>54</x:v>
      </x:c>
      <x:c r="J765" s="0">
        <x:v>2605</x:v>
      </x:c>
    </x:row>
    <x:row r="766" spans="1:10">
      <x:c r="A766" s="0" t="s">
        <x:v>159</x:v>
      </x:c>
      <x:c r="B766" s="0" t="s">
        <x:v>160</x:v>
      </x:c>
      <x:c r="C766" s="0" t="s">
        <x:v>49</x:v>
      </x:c>
      <x:c r="D766" s="0" t="s">
        <x:v>49</x:v>
      </x:c>
      <x:c r="E766" s="0" t="s">
        <x:v>103</x:v>
      </x:c>
      <x:c r="F766" s="0" t="s">
        <x:v>104</x:v>
      </x:c>
      <x:c r="G766" s="0" t="s">
        <x:v>81</x:v>
      </x:c>
      <x:c r="H766" s="0" t="s">
        <x:v>82</x:v>
      </x:c>
      <x:c r="I766" s="0" t="s">
        <x:v>54</x:v>
      </x:c>
      <x:c r="J766" s="0">
        <x:v>154614</x:v>
      </x:c>
    </x:row>
    <x:row r="767" spans="1:10">
      <x:c r="A767" s="0" t="s">
        <x:v>159</x:v>
      </x:c>
      <x:c r="B767" s="0" t="s">
        <x:v>160</x:v>
      </x:c>
      <x:c r="C767" s="0" t="s">
        <x:v>49</x:v>
      </x:c>
      <x:c r="D767" s="0" t="s">
        <x:v>49</x:v>
      </x:c>
      <x:c r="E767" s="0" t="s">
        <x:v>105</x:v>
      </x:c>
      <x:c r="F767" s="0" t="s">
        <x:v>106</x:v>
      </x:c>
      <x:c r="G767" s="0" t="s">
        <x:v>52</x:v>
      </x:c>
      <x:c r="H767" s="0" t="s">
        <x:v>53</x:v>
      </x:c>
      <x:c r="I767" s="0" t="s">
        <x:v>54</x:v>
      </x:c>
      <x:c r="J767" s="0">
        <x:v>11355</x:v>
      </x:c>
    </x:row>
    <x:row r="768" spans="1:10">
      <x:c r="A768" s="0" t="s">
        <x:v>159</x:v>
      </x:c>
      <x:c r="B768" s="0" t="s">
        <x:v>160</x:v>
      </x:c>
      <x:c r="C768" s="0" t="s">
        <x:v>49</x:v>
      </x:c>
      <x:c r="D768" s="0" t="s">
        <x:v>49</x:v>
      </x:c>
      <x:c r="E768" s="0" t="s">
        <x:v>105</x:v>
      </x:c>
      <x:c r="F768" s="0" t="s">
        <x:v>106</x:v>
      </x:c>
      <x:c r="G768" s="0" t="s">
        <x:v>55</x:v>
      </x:c>
      <x:c r="H768" s="0" t="s">
        <x:v>56</x:v>
      </x:c>
      <x:c r="I768" s="0" t="s">
        <x:v>54</x:v>
      </x:c>
      <x:c r="J768" s="0">
        <x:v>13844</x:v>
      </x:c>
    </x:row>
    <x:row r="769" spans="1:10">
      <x:c r="A769" s="0" t="s">
        <x:v>159</x:v>
      </x:c>
      <x:c r="B769" s="0" t="s">
        <x:v>160</x:v>
      </x:c>
      <x:c r="C769" s="0" t="s">
        <x:v>49</x:v>
      </x:c>
      <x:c r="D769" s="0" t="s">
        <x:v>49</x:v>
      </x:c>
      <x:c r="E769" s="0" t="s">
        <x:v>105</x:v>
      </x:c>
      <x:c r="F769" s="0" t="s">
        <x:v>106</x:v>
      </x:c>
      <x:c r="G769" s="0" t="s">
        <x:v>57</x:v>
      </x:c>
      <x:c r="H769" s="0" t="s">
        <x:v>58</x:v>
      </x:c>
      <x:c r="I769" s="0" t="s">
        <x:v>54</x:v>
      </x:c>
      <x:c r="J769" s="0">
        <x:v>3254</x:v>
      </x:c>
    </x:row>
    <x:row r="770" spans="1:10">
      <x:c r="A770" s="0" t="s">
        <x:v>159</x:v>
      </x:c>
      <x:c r="B770" s="0" t="s">
        <x:v>160</x:v>
      </x:c>
      <x:c r="C770" s="0" t="s">
        <x:v>49</x:v>
      </x:c>
      <x:c r="D770" s="0" t="s">
        <x:v>49</x:v>
      </x:c>
      <x:c r="E770" s="0" t="s">
        <x:v>105</x:v>
      </x:c>
      <x:c r="F770" s="0" t="s">
        <x:v>106</x:v>
      </x:c>
      <x:c r="G770" s="0" t="s">
        <x:v>59</x:v>
      </x:c>
      <x:c r="H770" s="0" t="s">
        <x:v>60</x:v>
      </x:c>
      <x:c r="I770" s="0" t="s">
        <x:v>54</x:v>
      </x:c>
      <x:c r="J770" s="0">
        <x:v>51621</x:v>
      </x:c>
    </x:row>
    <x:row r="771" spans="1:10">
      <x:c r="A771" s="0" t="s">
        <x:v>159</x:v>
      </x:c>
      <x:c r="B771" s="0" t="s">
        <x:v>160</x:v>
      </x:c>
      <x:c r="C771" s="0" t="s">
        <x:v>49</x:v>
      </x:c>
      <x:c r="D771" s="0" t="s">
        <x:v>49</x:v>
      </x:c>
      <x:c r="E771" s="0" t="s">
        <x:v>105</x:v>
      </x:c>
      <x:c r="F771" s="0" t="s">
        <x:v>106</x:v>
      </x:c>
      <x:c r="G771" s="0" t="s">
        <x:v>61</x:v>
      </x:c>
      <x:c r="H771" s="0" t="s">
        <x:v>62</x:v>
      </x:c>
      <x:c r="I771" s="0" t="s">
        <x:v>54</x:v>
      </x:c>
      <x:c r="J771" s="0">
        <x:v>7290</x:v>
      </x:c>
    </x:row>
    <x:row r="772" spans="1:10">
      <x:c r="A772" s="0" t="s">
        <x:v>159</x:v>
      </x:c>
      <x:c r="B772" s="0" t="s">
        <x:v>160</x:v>
      </x:c>
      <x:c r="C772" s="0" t="s">
        <x:v>49</x:v>
      </x:c>
      <x:c r="D772" s="0" t="s">
        <x:v>49</x:v>
      </x:c>
      <x:c r="E772" s="0" t="s">
        <x:v>105</x:v>
      </x:c>
      <x:c r="F772" s="0" t="s">
        <x:v>106</x:v>
      </x:c>
      <x:c r="G772" s="0" t="s">
        <x:v>63</x:v>
      </x:c>
      <x:c r="H772" s="0" t="s">
        <x:v>64</x:v>
      </x:c>
      <x:c r="I772" s="0" t="s">
        <x:v>54</x:v>
      </x:c>
      <x:c r="J772" s="0">
        <x:v>1871</x:v>
      </x:c>
    </x:row>
    <x:row r="773" spans="1:10">
      <x:c r="A773" s="0" t="s">
        <x:v>159</x:v>
      </x:c>
      <x:c r="B773" s="0" t="s">
        <x:v>160</x:v>
      </x:c>
      <x:c r="C773" s="0" t="s">
        <x:v>49</x:v>
      </x:c>
      <x:c r="D773" s="0" t="s">
        <x:v>49</x:v>
      </x:c>
      <x:c r="E773" s="0" t="s">
        <x:v>105</x:v>
      </x:c>
      <x:c r="F773" s="0" t="s">
        <x:v>106</x:v>
      </x:c>
      <x:c r="G773" s="0" t="s">
        <x:v>65</x:v>
      </x:c>
      <x:c r="H773" s="0" t="s">
        <x:v>66</x:v>
      </x:c>
      <x:c r="I773" s="0" t="s">
        <x:v>54</x:v>
      </x:c>
      <x:c r="J773" s="0">
        <x:v>11600</x:v>
      </x:c>
    </x:row>
    <x:row r="774" spans="1:10">
      <x:c r="A774" s="0" t="s">
        <x:v>159</x:v>
      </x:c>
      <x:c r="B774" s="0" t="s">
        <x:v>160</x:v>
      </x:c>
      <x:c r="C774" s="0" t="s">
        <x:v>49</x:v>
      </x:c>
      <x:c r="D774" s="0" t="s">
        <x:v>49</x:v>
      </x:c>
      <x:c r="E774" s="0" t="s">
        <x:v>105</x:v>
      </x:c>
      <x:c r="F774" s="0" t="s">
        <x:v>106</x:v>
      </x:c>
      <x:c r="G774" s="0" t="s">
        <x:v>67</x:v>
      </x:c>
      <x:c r="H774" s="0" t="s">
        <x:v>68</x:v>
      </x:c>
      <x:c r="I774" s="0" t="s">
        <x:v>54</x:v>
      </x:c>
      <x:c r="J774" s="0">
        <x:v>1317</x:v>
      </x:c>
    </x:row>
    <x:row r="775" spans="1:10">
      <x:c r="A775" s="0" t="s">
        <x:v>159</x:v>
      </x:c>
      <x:c r="B775" s="0" t="s">
        <x:v>160</x:v>
      </x:c>
      <x:c r="C775" s="0" t="s">
        <x:v>49</x:v>
      </x:c>
      <x:c r="D775" s="0" t="s">
        <x:v>49</x:v>
      </x:c>
      <x:c r="E775" s="0" t="s">
        <x:v>105</x:v>
      </x:c>
      <x:c r="F775" s="0" t="s">
        <x:v>106</x:v>
      </x:c>
      <x:c r="G775" s="0" t="s">
        <x:v>69</x:v>
      </x:c>
      <x:c r="H775" s="0" t="s">
        <x:v>70</x:v>
      </x:c>
      <x:c r="I775" s="0" t="s">
        <x:v>54</x:v>
      </x:c>
      <x:c r="J775" s="0">
        <x:v>2901</x:v>
      </x:c>
    </x:row>
    <x:row r="776" spans="1:10">
      <x:c r="A776" s="0" t="s">
        <x:v>159</x:v>
      </x:c>
      <x:c r="B776" s="0" t="s">
        <x:v>160</x:v>
      </x:c>
      <x:c r="C776" s="0" t="s">
        <x:v>49</x:v>
      </x:c>
      <x:c r="D776" s="0" t="s">
        <x:v>49</x:v>
      </x:c>
      <x:c r="E776" s="0" t="s">
        <x:v>105</x:v>
      </x:c>
      <x:c r="F776" s="0" t="s">
        <x:v>106</x:v>
      </x:c>
      <x:c r="G776" s="0" t="s">
        <x:v>71</x:v>
      </x:c>
      <x:c r="H776" s="0" t="s">
        <x:v>72</x:v>
      </x:c>
      <x:c r="I776" s="0" t="s">
        <x:v>54</x:v>
      </x:c>
      <x:c r="J776" s="0">
        <x:v>277</x:v>
      </x:c>
    </x:row>
    <x:row r="777" spans="1:10">
      <x:c r="A777" s="0" t="s">
        <x:v>159</x:v>
      </x:c>
      <x:c r="B777" s="0" t="s">
        <x:v>160</x:v>
      </x:c>
      <x:c r="C777" s="0" t="s">
        <x:v>49</x:v>
      </x:c>
      <x:c r="D777" s="0" t="s">
        <x:v>49</x:v>
      </x:c>
      <x:c r="E777" s="0" t="s">
        <x:v>105</x:v>
      </x:c>
      <x:c r="F777" s="0" t="s">
        <x:v>106</x:v>
      </x:c>
      <x:c r="G777" s="0" t="s">
        <x:v>73</x:v>
      </x:c>
      <x:c r="H777" s="0" t="s">
        <x:v>74</x:v>
      </x:c>
      <x:c r="I777" s="0" t="s">
        <x:v>54</x:v>
      </x:c>
      <x:c r="J777" s="0">
        <x:v>1314</x:v>
      </x:c>
    </x:row>
    <x:row r="778" spans="1:10">
      <x:c r="A778" s="0" t="s">
        <x:v>159</x:v>
      </x:c>
      <x:c r="B778" s="0" t="s">
        <x:v>160</x:v>
      </x:c>
      <x:c r="C778" s="0" t="s">
        <x:v>49</x:v>
      </x:c>
      <x:c r="D778" s="0" t="s">
        <x:v>49</x:v>
      </x:c>
      <x:c r="E778" s="0" t="s">
        <x:v>105</x:v>
      </x:c>
      <x:c r="F778" s="0" t="s">
        <x:v>106</x:v>
      </x:c>
      <x:c r="G778" s="0" t="s">
        <x:v>75</x:v>
      </x:c>
      <x:c r="H778" s="0" t="s">
        <x:v>76</x:v>
      </x:c>
      <x:c r="I778" s="0" t="s">
        <x:v>54</x:v>
      </x:c>
      <x:c r="J778" s="0">
        <x:v>2492</x:v>
      </x:c>
    </x:row>
    <x:row r="779" spans="1:10">
      <x:c r="A779" s="0" t="s">
        <x:v>159</x:v>
      </x:c>
      <x:c r="B779" s="0" t="s">
        <x:v>160</x:v>
      </x:c>
      <x:c r="C779" s="0" t="s">
        <x:v>49</x:v>
      </x:c>
      <x:c r="D779" s="0" t="s">
        <x:v>49</x:v>
      </x:c>
      <x:c r="E779" s="0" t="s">
        <x:v>105</x:v>
      </x:c>
      <x:c r="F779" s="0" t="s">
        <x:v>106</x:v>
      </x:c>
      <x:c r="G779" s="0" t="s">
        <x:v>77</x:v>
      </x:c>
      <x:c r="H779" s="0" t="s">
        <x:v>78</x:v>
      </x:c>
      <x:c r="I779" s="0" t="s">
        <x:v>54</x:v>
      </x:c>
      <x:c r="J779" s="0">
        <x:v>1988</x:v>
      </x:c>
    </x:row>
    <x:row r="780" spans="1:10">
      <x:c r="A780" s="0" t="s">
        <x:v>159</x:v>
      </x:c>
      <x:c r="B780" s="0" t="s">
        <x:v>160</x:v>
      </x:c>
      <x:c r="C780" s="0" t="s">
        <x:v>49</x:v>
      </x:c>
      <x:c r="D780" s="0" t="s">
        <x:v>49</x:v>
      </x:c>
      <x:c r="E780" s="0" t="s">
        <x:v>105</x:v>
      </x:c>
      <x:c r="F780" s="0" t="s">
        <x:v>106</x:v>
      </x:c>
      <x:c r="G780" s="0" t="s">
        <x:v>79</x:v>
      </x:c>
      <x:c r="H780" s="0" t="s">
        <x:v>80</x:v>
      </x:c>
      <x:c r="I780" s="0" t="s">
        <x:v>54</x:v>
      </x:c>
      <x:c r="J780" s="0">
        <x:v>3278</x:v>
      </x:c>
    </x:row>
    <x:row r="781" spans="1:10">
      <x:c r="A781" s="0" t="s">
        <x:v>159</x:v>
      </x:c>
      <x:c r="B781" s="0" t="s">
        <x:v>160</x:v>
      </x:c>
      <x:c r="C781" s="0" t="s">
        <x:v>49</x:v>
      </x:c>
      <x:c r="D781" s="0" t="s">
        <x:v>49</x:v>
      </x:c>
      <x:c r="E781" s="0" t="s">
        <x:v>105</x:v>
      </x:c>
      <x:c r="F781" s="0" t="s">
        <x:v>106</x:v>
      </x:c>
      <x:c r="G781" s="0" t="s">
        <x:v>81</x:v>
      </x:c>
      <x:c r="H781" s="0" t="s">
        <x:v>82</x:v>
      </x:c>
      <x:c r="I781" s="0" t="s">
        <x:v>54</x:v>
      </x:c>
      <x:c r="J781" s="0">
        <x:v>114402</x:v>
      </x:c>
    </x:row>
    <x:row r="782" spans="1:10">
      <x:c r="A782" s="0" t="s">
        <x:v>159</x:v>
      </x:c>
      <x:c r="B782" s="0" t="s">
        <x:v>160</x:v>
      </x:c>
      <x:c r="C782" s="0" t="s">
        <x:v>49</x:v>
      </x:c>
      <x:c r="D782" s="0" t="s">
        <x:v>49</x:v>
      </x:c>
      <x:c r="E782" s="0" t="s">
        <x:v>107</x:v>
      </x:c>
      <x:c r="F782" s="0" t="s">
        <x:v>108</x:v>
      </x:c>
      <x:c r="G782" s="0" t="s">
        <x:v>52</x:v>
      </x:c>
      <x:c r="H782" s="0" t="s">
        <x:v>53</x:v>
      </x:c>
      <x:c r="I782" s="0" t="s">
        <x:v>54</x:v>
      </x:c>
      <x:c r="J782" s="0">
        <x:v>12865</x:v>
      </x:c>
    </x:row>
    <x:row r="783" spans="1:10">
      <x:c r="A783" s="0" t="s">
        <x:v>159</x:v>
      </x:c>
      <x:c r="B783" s="0" t="s">
        <x:v>160</x:v>
      </x:c>
      <x:c r="C783" s="0" t="s">
        <x:v>49</x:v>
      </x:c>
      <x:c r="D783" s="0" t="s">
        <x:v>49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54</x:v>
      </x:c>
      <x:c r="J783" s="0">
        <x:v>17966</x:v>
      </x:c>
    </x:row>
    <x:row r="784" spans="1:10">
      <x:c r="A784" s="0" t="s">
        <x:v>159</x:v>
      </x:c>
      <x:c r="B784" s="0" t="s">
        <x:v>160</x:v>
      </x:c>
      <x:c r="C784" s="0" t="s">
        <x:v>49</x:v>
      </x:c>
      <x:c r="D784" s="0" t="s">
        <x:v>49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54</x:v>
      </x:c>
      <x:c r="J784" s="0">
        <x:v>3844</x:v>
      </x:c>
    </x:row>
    <x:row r="785" spans="1:10">
      <x:c r="A785" s="0" t="s">
        <x:v>159</x:v>
      </x:c>
      <x:c r="B785" s="0" t="s">
        <x:v>160</x:v>
      </x:c>
      <x:c r="C785" s="0" t="s">
        <x:v>49</x:v>
      </x:c>
      <x:c r="D785" s="0" t="s">
        <x:v>49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54</x:v>
      </x:c>
      <x:c r="J785" s="0">
        <x:v>67316</x:v>
      </x:c>
    </x:row>
    <x:row r="786" spans="1:10">
      <x:c r="A786" s="0" t="s">
        <x:v>159</x:v>
      </x:c>
      <x:c r="B786" s="0" t="s">
        <x:v>160</x:v>
      </x:c>
      <x:c r="C786" s="0" t="s">
        <x:v>49</x:v>
      </x:c>
      <x:c r="D786" s="0" t="s">
        <x:v>49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54</x:v>
      </x:c>
      <x:c r="J786" s="0">
        <x:v>11410</x:v>
      </x:c>
    </x:row>
    <x:row r="787" spans="1:10">
      <x:c r="A787" s="0" t="s">
        <x:v>159</x:v>
      </x:c>
      <x:c r="B787" s="0" t="s">
        <x:v>160</x:v>
      </x:c>
      <x:c r="C787" s="0" t="s">
        <x:v>49</x:v>
      </x:c>
      <x:c r="D787" s="0" t="s">
        <x:v>49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54</x:v>
      </x:c>
      <x:c r="J787" s="0">
        <x:v>2218</x:v>
      </x:c>
    </x:row>
    <x:row r="788" spans="1:10">
      <x:c r="A788" s="0" t="s">
        <x:v>159</x:v>
      </x:c>
      <x:c r="B788" s="0" t="s">
        <x:v>160</x:v>
      </x:c>
      <x:c r="C788" s="0" t="s">
        <x:v>49</x:v>
      </x:c>
      <x:c r="D788" s="0" t="s">
        <x:v>49</x:v>
      </x:c>
      <x:c r="E788" s="0" t="s">
        <x:v>107</x:v>
      </x:c>
      <x:c r="F788" s="0" t="s">
        <x:v>108</x:v>
      </x:c>
      <x:c r="G788" s="0" t="s">
        <x:v>65</x:v>
      </x:c>
      <x:c r="H788" s="0" t="s">
        <x:v>66</x:v>
      </x:c>
      <x:c r="I788" s="0" t="s">
        <x:v>54</x:v>
      </x:c>
      <x:c r="J788" s="0">
        <x:v>14405</x:v>
      </x:c>
    </x:row>
    <x:row r="789" spans="1:10">
      <x:c r="A789" s="0" t="s">
        <x:v>159</x:v>
      </x:c>
      <x:c r="B789" s="0" t="s">
        <x:v>160</x:v>
      </x:c>
      <x:c r="C789" s="0" t="s">
        <x:v>49</x:v>
      </x:c>
      <x:c r="D789" s="0" t="s">
        <x:v>49</x:v>
      </x:c>
      <x:c r="E789" s="0" t="s">
        <x:v>107</x:v>
      </x:c>
      <x:c r="F789" s="0" t="s">
        <x:v>108</x:v>
      </x:c>
      <x:c r="G789" s="0" t="s">
        <x:v>67</x:v>
      </x:c>
      <x:c r="H789" s="0" t="s">
        <x:v>68</x:v>
      </x:c>
      <x:c r="I789" s="0" t="s">
        <x:v>54</x:v>
      </x:c>
      <x:c r="J789" s="0">
        <x:v>1812</x:v>
      </x:c>
    </x:row>
    <x:row r="790" spans="1:10">
      <x:c r="A790" s="0" t="s">
        <x:v>159</x:v>
      </x:c>
      <x:c r="B790" s="0" t="s">
        <x:v>160</x:v>
      </x:c>
      <x:c r="C790" s="0" t="s">
        <x:v>49</x:v>
      </x:c>
      <x:c r="D790" s="0" t="s">
        <x:v>49</x:v>
      </x:c>
      <x:c r="E790" s="0" t="s">
        <x:v>107</x:v>
      </x:c>
      <x:c r="F790" s="0" t="s">
        <x:v>108</x:v>
      </x:c>
      <x:c r="G790" s="0" t="s">
        <x:v>69</x:v>
      </x:c>
      <x:c r="H790" s="0" t="s">
        <x:v>70</x:v>
      </x:c>
      <x:c r="I790" s="0" t="s">
        <x:v>54</x:v>
      </x:c>
      <x:c r="J790" s="0">
        <x:v>4862</x:v>
      </x:c>
    </x:row>
    <x:row r="791" spans="1:10">
      <x:c r="A791" s="0" t="s">
        <x:v>159</x:v>
      </x:c>
      <x:c r="B791" s="0" t="s">
        <x:v>160</x:v>
      </x:c>
      <x:c r="C791" s="0" t="s">
        <x:v>49</x:v>
      </x:c>
      <x:c r="D791" s="0" t="s">
        <x:v>49</x:v>
      </x:c>
      <x:c r="E791" s="0" t="s">
        <x:v>107</x:v>
      </x:c>
      <x:c r="F791" s="0" t="s">
        <x:v>108</x:v>
      </x:c>
      <x:c r="G791" s="0" t="s">
        <x:v>71</x:v>
      </x:c>
      <x:c r="H791" s="0" t="s">
        <x:v>72</x:v>
      </x:c>
      <x:c r="I791" s="0" t="s">
        <x:v>54</x:v>
      </x:c>
      <x:c r="J791" s="0">
        <x:v>362</x:v>
      </x:c>
    </x:row>
    <x:row r="792" spans="1:10">
      <x:c r="A792" s="0" t="s">
        <x:v>159</x:v>
      </x:c>
      <x:c r="B792" s="0" t="s">
        <x:v>160</x:v>
      </x:c>
      <x:c r="C792" s="0" t="s">
        <x:v>49</x:v>
      </x:c>
      <x:c r="D792" s="0" t="s">
        <x:v>49</x:v>
      </x:c>
      <x:c r="E792" s="0" t="s">
        <x:v>107</x:v>
      </x:c>
      <x:c r="F792" s="0" t="s">
        <x:v>108</x:v>
      </x:c>
      <x:c r="G792" s="0" t="s">
        <x:v>73</x:v>
      </x:c>
      <x:c r="H792" s="0" t="s">
        <x:v>74</x:v>
      </x:c>
      <x:c r="I792" s="0" t="s">
        <x:v>54</x:v>
      </x:c>
      <x:c r="J792" s="0">
        <x:v>2021</x:v>
      </x:c>
    </x:row>
    <x:row r="793" spans="1:10">
      <x:c r="A793" s="0" t="s">
        <x:v>159</x:v>
      </x:c>
      <x:c r="B793" s="0" t="s">
        <x:v>160</x:v>
      </x:c>
      <x:c r="C793" s="0" t="s">
        <x:v>49</x:v>
      </x:c>
      <x:c r="D793" s="0" t="s">
        <x:v>49</x:v>
      </x:c>
      <x:c r="E793" s="0" t="s">
        <x:v>107</x:v>
      </x:c>
      <x:c r="F793" s="0" t="s">
        <x:v>108</x:v>
      </x:c>
      <x:c r="G793" s="0" t="s">
        <x:v>75</x:v>
      </x:c>
      <x:c r="H793" s="0" t="s">
        <x:v>76</x:v>
      </x:c>
      <x:c r="I793" s="0" t="s">
        <x:v>54</x:v>
      </x:c>
      <x:c r="J793" s="0">
        <x:v>4717</x:v>
      </x:c>
    </x:row>
    <x:row r="794" spans="1:10">
      <x:c r="A794" s="0" t="s">
        <x:v>159</x:v>
      </x:c>
      <x:c r="B794" s="0" t="s">
        <x:v>160</x:v>
      </x:c>
      <x:c r="C794" s="0" t="s">
        <x:v>49</x:v>
      </x:c>
      <x:c r="D794" s="0" t="s">
        <x:v>49</x:v>
      </x:c>
      <x:c r="E794" s="0" t="s">
        <x:v>107</x:v>
      </x:c>
      <x:c r="F794" s="0" t="s">
        <x:v>108</x:v>
      </x:c>
      <x:c r="G794" s="0" t="s">
        <x:v>77</x:v>
      </x:c>
      <x:c r="H794" s="0" t="s">
        <x:v>78</x:v>
      </x:c>
      <x:c r="I794" s="0" t="s">
        <x:v>54</x:v>
      </x:c>
      <x:c r="J794" s="0">
        <x:v>2140</x:v>
      </x:c>
    </x:row>
    <x:row r="795" spans="1:10">
      <x:c r="A795" s="0" t="s">
        <x:v>159</x:v>
      </x:c>
      <x:c r="B795" s="0" t="s">
        <x:v>160</x:v>
      </x:c>
      <x:c r="C795" s="0" t="s">
        <x:v>49</x:v>
      </x:c>
      <x:c r="D795" s="0" t="s">
        <x:v>49</x:v>
      </x:c>
      <x:c r="E795" s="0" t="s">
        <x:v>107</x:v>
      </x:c>
      <x:c r="F795" s="0" t="s">
        <x:v>108</x:v>
      </x:c>
      <x:c r="G795" s="0" t="s">
        <x:v>79</x:v>
      </x:c>
      <x:c r="H795" s="0" t="s">
        <x:v>80</x:v>
      </x:c>
      <x:c r="I795" s="0" t="s">
        <x:v>54</x:v>
      </x:c>
      <x:c r="J795" s="0">
        <x:v>2393</x:v>
      </x:c>
    </x:row>
    <x:row r="796" spans="1:10">
      <x:c r="A796" s="0" t="s">
        <x:v>159</x:v>
      </x:c>
      <x:c r="B796" s="0" t="s">
        <x:v>160</x:v>
      </x:c>
      <x:c r="C796" s="0" t="s">
        <x:v>49</x:v>
      </x:c>
      <x:c r="D796" s="0" t="s">
        <x:v>49</x:v>
      </x:c>
      <x:c r="E796" s="0" t="s">
        <x:v>107</x:v>
      </x:c>
      <x:c r="F796" s="0" t="s">
        <x:v>108</x:v>
      </x:c>
      <x:c r="G796" s="0" t="s">
        <x:v>81</x:v>
      </x:c>
      <x:c r="H796" s="0" t="s">
        <x:v>82</x:v>
      </x:c>
      <x:c r="I796" s="0" t="s">
        <x:v>54</x:v>
      </x:c>
      <x:c r="J796" s="0">
        <x:v>148331</x:v>
      </x:c>
    </x:row>
    <x:row r="797" spans="1:10">
      <x:c r="A797" s="0" t="s">
        <x:v>159</x:v>
      </x:c>
      <x:c r="B797" s="0" t="s">
        <x:v>160</x:v>
      </x:c>
      <x:c r="C797" s="0" t="s">
        <x:v>49</x:v>
      </x:c>
      <x:c r="D797" s="0" t="s">
        <x:v>49</x:v>
      </x:c>
      <x:c r="E797" s="0" t="s">
        <x:v>109</x:v>
      </x:c>
      <x:c r="F797" s="0" t="s">
        <x:v>110</x:v>
      </x:c>
      <x:c r="G797" s="0" t="s">
        <x:v>52</x:v>
      </x:c>
      <x:c r="H797" s="0" t="s">
        <x:v>53</x:v>
      </x:c>
      <x:c r="I797" s="0" t="s">
        <x:v>54</x:v>
      </x:c>
      <x:c r="J797" s="0">
        <x:v>9919</x:v>
      </x:c>
    </x:row>
    <x:row r="798" spans="1:10">
      <x:c r="A798" s="0" t="s">
        <x:v>159</x:v>
      </x:c>
      <x:c r="B798" s="0" t="s">
        <x:v>160</x:v>
      </x:c>
      <x:c r="C798" s="0" t="s">
        <x:v>49</x:v>
      </x:c>
      <x:c r="D798" s="0" t="s">
        <x:v>49</x:v>
      </x:c>
      <x:c r="E798" s="0" t="s">
        <x:v>109</x:v>
      </x:c>
      <x:c r="F798" s="0" t="s">
        <x:v>110</x:v>
      </x:c>
      <x:c r="G798" s="0" t="s">
        <x:v>55</x:v>
      </x:c>
      <x:c r="H798" s="0" t="s">
        <x:v>56</x:v>
      </x:c>
      <x:c r="I798" s="0" t="s">
        <x:v>54</x:v>
      </x:c>
      <x:c r="J798" s="0">
        <x:v>15366</x:v>
      </x:c>
    </x:row>
    <x:row r="799" spans="1:10">
      <x:c r="A799" s="0" t="s">
        <x:v>159</x:v>
      </x:c>
      <x:c r="B799" s="0" t="s">
        <x:v>160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57</x:v>
      </x:c>
      <x:c r="H799" s="0" t="s">
        <x:v>58</x:v>
      </x:c>
      <x:c r="I799" s="0" t="s">
        <x:v>54</x:v>
      </x:c>
      <x:c r="J799" s="0">
        <x:v>3578</x:v>
      </x:c>
    </x:row>
    <x:row r="800" spans="1:10">
      <x:c r="A800" s="0" t="s">
        <x:v>159</x:v>
      </x:c>
      <x:c r="B800" s="0" t="s">
        <x:v>160</x:v>
      </x:c>
      <x:c r="C800" s="0" t="s">
        <x:v>49</x:v>
      </x:c>
      <x:c r="D800" s="0" t="s">
        <x:v>49</x:v>
      </x:c>
      <x:c r="E800" s="0" t="s">
        <x:v>109</x:v>
      </x:c>
      <x:c r="F800" s="0" t="s">
        <x:v>110</x:v>
      </x:c>
      <x:c r="G800" s="0" t="s">
        <x:v>59</x:v>
      </x:c>
      <x:c r="H800" s="0" t="s">
        <x:v>60</x:v>
      </x:c>
      <x:c r="I800" s="0" t="s">
        <x:v>54</x:v>
      </x:c>
      <x:c r="J800" s="0">
        <x:v>69348</x:v>
      </x:c>
    </x:row>
    <x:row r="801" spans="1:10">
      <x:c r="A801" s="0" t="s">
        <x:v>159</x:v>
      </x:c>
      <x:c r="B801" s="0" t="s">
        <x:v>160</x:v>
      </x:c>
      <x:c r="C801" s="0" t="s">
        <x:v>49</x:v>
      </x:c>
      <x:c r="D801" s="0" t="s">
        <x:v>49</x:v>
      </x:c>
      <x:c r="E801" s="0" t="s">
        <x:v>109</x:v>
      </x:c>
      <x:c r="F801" s="0" t="s">
        <x:v>110</x:v>
      </x:c>
      <x:c r="G801" s="0" t="s">
        <x:v>61</x:v>
      </x:c>
      <x:c r="H801" s="0" t="s">
        <x:v>62</x:v>
      </x:c>
      <x:c r="I801" s="0" t="s">
        <x:v>54</x:v>
      </x:c>
      <x:c r="J801" s="0">
        <x:v>9411</x:v>
      </x:c>
    </x:row>
    <x:row r="802" spans="1:10">
      <x:c r="A802" s="0" t="s">
        <x:v>159</x:v>
      </x:c>
      <x:c r="B802" s="0" t="s">
        <x:v>160</x:v>
      </x:c>
      <x:c r="C802" s="0" t="s">
        <x:v>49</x:v>
      </x:c>
      <x:c r="D802" s="0" t="s">
        <x:v>49</x:v>
      </x:c>
      <x:c r="E802" s="0" t="s">
        <x:v>109</x:v>
      </x:c>
      <x:c r="F802" s="0" t="s">
        <x:v>110</x:v>
      </x:c>
      <x:c r="G802" s="0" t="s">
        <x:v>63</x:v>
      </x:c>
      <x:c r="H802" s="0" t="s">
        <x:v>64</x:v>
      </x:c>
      <x:c r="I802" s="0" t="s">
        <x:v>54</x:v>
      </x:c>
      <x:c r="J802" s="0">
        <x:v>1891</x:v>
      </x:c>
    </x:row>
    <x:row r="803" spans="1:10">
      <x:c r="A803" s="0" t="s">
        <x:v>159</x:v>
      </x:c>
      <x:c r="B803" s="0" t="s">
        <x:v>160</x:v>
      </x:c>
      <x:c r="C803" s="0" t="s">
        <x:v>49</x:v>
      </x:c>
      <x:c r="D803" s="0" t="s">
        <x:v>49</x:v>
      </x:c>
      <x:c r="E803" s="0" t="s">
        <x:v>109</x:v>
      </x:c>
      <x:c r="F803" s="0" t="s">
        <x:v>110</x:v>
      </x:c>
      <x:c r="G803" s="0" t="s">
        <x:v>65</x:v>
      </x:c>
      <x:c r="H803" s="0" t="s">
        <x:v>66</x:v>
      </x:c>
      <x:c r="I803" s="0" t="s">
        <x:v>54</x:v>
      </x:c>
      <x:c r="J803" s="0">
        <x:v>12723</x:v>
      </x:c>
    </x:row>
    <x:row r="804" spans="1:10">
      <x:c r="A804" s="0" t="s">
        <x:v>159</x:v>
      </x:c>
      <x:c r="B804" s="0" t="s">
        <x:v>160</x:v>
      </x:c>
      <x:c r="C804" s="0" t="s">
        <x:v>49</x:v>
      </x:c>
      <x:c r="D804" s="0" t="s">
        <x:v>49</x:v>
      </x:c>
      <x:c r="E804" s="0" t="s">
        <x:v>109</x:v>
      </x:c>
      <x:c r="F804" s="0" t="s">
        <x:v>110</x:v>
      </x:c>
      <x:c r="G804" s="0" t="s">
        <x:v>67</x:v>
      </x:c>
      <x:c r="H804" s="0" t="s">
        <x:v>68</x:v>
      </x:c>
      <x:c r="I804" s="0" t="s">
        <x:v>54</x:v>
      </x:c>
      <x:c r="J804" s="0">
        <x:v>1874</x:v>
      </x:c>
    </x:row>
    <x:row r="805" spans="1:10">
      <x:c r="A805" s="0" t="s">
        <x:v>159</x:v>
      </x:c>
      <x:c r="B805" s="0" t="s">
        <x:v>160</x:v>
      </x:c>
      <x:c r="C805" s="0" t="s">
        <x:v>49</x:v>
      </x:c>
      <x:c r="D805" s="0" t="s">
        <x:v>49</x:v>
      </x:c>
      <x:c r="E805" s="0" t="s">
        <x:v>109</x:v>
      </x:c>
      <x:c r="F805" s="0" t="s">
        <x:v>110</x:v>
      </x:c>
      <x:c r="G805" s="0" t="s">
        <x:v>69</x:v>
      </x:c>
      <x:c r="H805" s="0" t="s">
        <x:v>70</x:v>
      </x:c>
      <x:c r="I805" s="0" t="s">
        <x:v>54</x:v>
      </x:c>
      <x:c r="J805" s="0">
        <x:v>5557</x:v>
      </x:c>
    </x:row>
    <x:row r="806" spans="1:10">
      <x:c r="A806" s="0" t="s">
        <x:v>159</x:v>
      </x:c>
      <x:c r="B806" s="0" t="s">
        <x:v>160</x:v>
      </x:c>
      <x:c r="C806" s="0" t="s">
        <x:v>49</x:v>
      </x:c>
      <x:c r="D806" s="0" t="s">
        <x:v>49</x:v>
      </x:c>
      <x:c r="E806" s="0" t="s">
        <x:v>109</x:v>
      </x:c>
      <x:c r="F806" s="0" t="s">
        <x:v>110</x:v>
      </x:c>
      <x:c r="G806" s="0" t="s">
        <x:v>71</x:v>
      </x:c>
      <x:c r="H806" s="0" t="s">
        <x:v>72</x:v>
      </x:c>
      <x:c r="I806" s="0" t="s">
        <x:v>54</x:v>
      </x:c>
      <x:c r="J806" s="0">
        <x:v>400</x:v>
      </x:c>
    </x:row>
    <x:row r="807" spans="1:10">
      <x:c r="A807" s="0" t="s">
        <x:v>159</x:v>
      </x:c>
      <x:c r="B807" s="0" t="s">
        <x:v>160</x:v>
      </x:c>
      <x:c r="C807" s="0" t="s">
        <x:v>49</x:v>
      </x:c>
      <x:c r="D807" s="0" t="s">
        <x:v>49</x:v>
      </x:c>
      <x:c r="E807" s="0" t="s">
        <x:v>109</x:v>
      </x:c>
      <x:c r="F807" s="0" t="s">
        <x:v>110</x:v>
      </x:c>
      <x:c r="G807" s="0" t="s">
        <x:v>73</x:v>
      </x:c>
      <x:c r="H807" s="0" t="s">
        <x:v>74</x:v>
      </x:c>
      <x:c r="I807" s="0" t="s">
        <x:v>54</x:v>
      </x:c>
      <x:c r="J807" s="0">
        <x:v>1930</x:v>
      </x:c>
    </x:row>
    <x:row r="808" spans="1:10">
      <x:c r="A808" s="0" t="s">
        <x:v>159</x:v>
      </x:c>
      <x:c r="B808" s="0" t="s">
        <x:v>160</x:v>
      </x:c>
      <x:c r="C808" s="0" t="s">
        <x:v>49</x:v>
      </x:c>
      <x:c r="D808" s="0" t="s">
        <x:v>49</x:v>
      </x:c>
      <x:c r="E808" s="0" t="s">
        <x:v>109</x:v>
      </x:c>
      <x:c r="F808" s="0" t="s">
        <x:v>110</x:v>
      </x:c>
      <x:c r="G808" s="0" t="s">
        <x:v>75</x:v>
      </x:c>
      <x:c r="H808" s="0" t="s">
        <x:v>76</x:v>
      </x:c>
      <x:c r="I808" s="0" t="s">
        <x:v>54</x:v>
      </x:c>
      <x:c r="J808" s="0">
        <x:v>4775</x:v>
      </x:c>
    </x:row>
    <x:row r="809" spans="1:10">
      <x:c r="A809" s="0" t="s">
        <x:v>159</x:v>
      </x:c>
      <x:c r="B809" s="0" t="s">
        <x:v>160</x:v>
      </x:c>
      <x:c r="C809" s="0" t="s">
        <x:v>49</x:v>
      </x:c>
      <x:c r="D809" s="0" t="s">
        <x:v>49</x:v>
      </x:c>
      <x:c r="E809" s="0" t="s">
        <x:v>109</x:v>
      </x:c>
      <x:c r="F809" s="0" t="s">
        <x:v>110</x:v>
      </x:c>
      <x:c r="G809" s="0" t="s">
        <x:v>77</x:v>
      </x:c>
      <x:c r="H809" s="0" t="s">
        <x:v>78</x:v>
      </x:c>
      <x:c r="I809" s="0" t="s">
        <x:v>54</x:v>
      </x:c>
      <x:c r="J809" s="0">
        <x:v>1966</x:v>
      </x:c>
    </x:row>
    <x:row r="810" spans="1:10">
      <x:c r="A810" s="0" t="s">
        <x:v>159</x:v>
      </x:c>
      <x:c r="B810" s="0" t="s">
        <x:v>160</x:v>
      </x:c>
      <x:c r="C810" s="0" t="s">
        <x:v>49</x:v>
      </x:c>
      <x:c r="D810" s="0" t="s">
        <x:v>49</x:v>
      </x:c>
      <x:c r="E810" s="0" t="s">
        <x:v>109</x:v>
      </x:c>
      <x:c r="F810" s="0" t="s">
        <x:v>110</x:v>
      </x:c>
      <x:c r="G810" s="0" t="s">
        <x:v>79</x:v>
      </x:c>
      <x:c r="H810" s="0" t="s">
        <x:v>80</x:v>
      </x:c>
      <x:c r="I810" s="0" t="s">
        <x:v>54</x:v>
      </x:c>
      <x:c r="J810" s="0">
        <x:v>2240</x:v>
      </x:c>
    </x:row>
    <x:row r="811" spans="1:10">
      <x:c r="A811" s="0" t="s">
        <x:v>159</x:v>
      </x:c>
      <x:c r="B811" s="0" t="s">
        <x:v>160</x:v>
      </x:c>
      <x:c r="C811" s="0" t="s">
        <x:v>49</x:v>
      </x:c>
      <x:c r="D811" s="0" t="s">
        <x:v>49</x:v>
      </x:c>
      <x:c r="E811" s="0" t="s">
        <x:v>109</x:v>
      </x:c>
      <x:c r="F811" s="0" t="s">
        <x:v>110</x:v>
      </x:c>
      <x:c r="G811" s="0" t="s">
        <x:v>81</x:v>
      </x:c>
      <x:c r="H811" s="0" t="s">
        <x:v>82</x:v>
      </x:c>
      <x:c r="I811" s="0" t="s">
        <x:v>54</x:v>
      </x:c>
      <x:c r="J811" s="0">
        <x:v>140978</x:v>
      </x:c>
    </x:row>
    <x:row r="812" spans="1:10">
      <x:c r="A812" s="0" t="s">
        <x:v>159</x:v>
      </x:c>
      <x:c r="B812" s="0" t="s">
        <x:v>160</x:v>
      </x:c>
      <x:c r="C812" s="0" t="s">
        <x:v>49</x:v>
      </x:c>
      <x:c r="D812" s="0" t="s">
        <x:v>49</x:v>
      </x:c>
      <x:c r="E812" s="0" t="s">
        <x:v>111</x:v>
      </x:c>
      <x:c r="F812" s="0" t="s">
        <x:v>112</x:v>
      </x:c>
      <x:c r="G812" s="0" t="s">
        <x:v>52</x:v>
      </x:c>
      <x:c r="H812" s="0" t="s">
        <x:v>53</x:v>
      </x:c>
      <x:c r="I812" s="0" t="s">
        <x:v>54</x:v>
      </x:c>
      <x:c r="J812" s="0">
        <x:v>6978</x:v>
      </x:c>
    </x:row>
    <x:row r="813" spans="1:10">
      <x:c r="A813" s="0" t="s">
        <x:v>159</x:v>
      </x:c>
      <x:c r="B813" s="0" t="s">
        <x:v>160</x:v>
      </x:c>
      <x:c r="C813" s="0" t="s">
        <x:v>49</x:v>
      </x:c>
      <x:c r="D813" s="0" t="s">
        <x:v>49</x:v>
      </x:c>
      <x:c r="E813" s="0" t="s">
        <x:v>111</x:v>
      </x:c>
      <x:c r="F813" s="0" t="s">
        <x:v>112</x:v>
      </x:c>
      <x:c r="G813" s="0" t="s">
        <x:v>55</x:v>
      </x:c>
      <x:c r="H813" s="0" t="s">
        <x:v>56</x:v>
      </x:c>
      <x:c r="I813" s="0" t="s">
        <x:v>54</x:v>
      </x:c>
      <x:c r="J813" s="0">
        <x:v>10782</x:v>
      </x:c>
    </x:row>
    <x:row r="814" spans="1:10">
      <x:c r="A814" s="0" t="s">
        <x:v>159</x:v>
      </x:c>
      <x:c r="B814" s="0" t="s">
        <x:v>160</x:v>
      </x:c>
      <x:c r="C814" s="0" t="s">
        <x:v>49</x:v>
      </x:c>
      <x:c r="D814" s="0" t="s">
        <x:v>49</x:v>
      </x:c>
      <x:c r="E814" s="0" t="s">
        <x:v>111</x:v>
      </x:c>
      <x:c r="F814" s="0" t="s">
        <x:v>112</x:v>
      </x:c>
      <x:c r="G814" s="0" t="s">
        <x:v>57</x:v>
      </x:c>
      <x:c r="H814" s="0" t="s">
        <x:v>58</x:v>
      </x:c>
      <x:c r="I814" s="0" t="s">
        <x:v>54</x:v>
      </x:c>
      <x:c r="J814" s="0">
        <x:v>3452</x:v>
      </x:c>
    </x:row>
    <x:row r="815" spans="1:10">
      <x:c r="A815" s="0" t="s">
        <x:v>159</x:v>
      </x:c>
      <x:c r="B815" s="0" t="s">
        <x:v>160</x:v>
      </x:c>
      <x:c r="C815" s="0" t="s">
        <x:v>49</x:v>
      </x:c>
      <x:c r="D815" s="0" t="s">
        <x:v>49</x:v>
      </x:c>
      <x:c r="E815" s="0" t="s">
        <x:v>111</x:v>
      </x:c>
      <x:c r="F815" s="0" t="s">
        <x:v>112</x:v>
      </x:c>
      <x:c r="G815" s="0" t="s">
        <x:v>59</x:v>
      </x:c>
      <x:c r="H815" s="0" t="s">
        <x:v>60</x:v>
      </x:c>
      <x:c r="I815" s="0" t="s">
        <x:v>54</x:v>
      </x:c>
      <x:c r="J815" s="0">
        <x:v>43018</x:v>
      </x:c>
    </x:row>
    <x:row r="816" spans="1:10">
      <x:c r="A816" s="0" t="s">
        <x:v>159</x:v>
      </x:c>
      <x:c r="B816" s="0" t="s">
        <x:v>160</x:v>
      </x:c>
      <x:c r="C816" s="0" t="s">
        <x:v>49</x:v>
      </x:c>
      <x:c r="D816" s="0" t="s">
        <x:v>49</x:v>
      </x:c>
      <x:c r="E816" s="0" t="s">
        <x:v>111</x:v>
      </x:c>
      <x:c r="F816" s="0" t="s">
        <x:v>112</x:v>
      </x:c>
      <x:c r="G816" s="0" t="s">
        <x:v>61</x:v>
      </x:c>
      <x:c r="H816" s="0" t="s">
        <x:v>62</x:v>
      </x:c>
      <x:c r="I816" s="0" t="s">
        <x:v>54</x:v>
      </x:c>
      <x:c r="J816" s="0">
        <x:v>3037</x:v>
      </x:c>
    </x:row>
    <x:row r="817" spans="1:10">
      <x:c r="A817" s="0" t="s">
        <x:v>159</x:v>
      </x:c>
      <x:c r="B817" s="0" t="s">
        <x:v>160</x:v>
      </x:c>
      <x:c r="C817" s="0" t="s">
        <x:v>49</x:v>
      </x:c>
      <x:c r="D817" s="0" t="s">
        <x:v>49</x:v>
      </x:c>
      <x:c r="E817" s="0" t="s">
        <x:v>111</x:v>
      </x:c>
      <x:c r="F817" s="0" t="s">
        <x:v>112</x:v>
      </x:c>
      <x:c r="G817" s="0" t="s">
        <x:v>63</x:v>
      </x:c>
      <x:c r="H817" s="0" t="s">
        <x:v>64</x:v>
      </x:c>
      <x:c r="I817" s="0" t="s">
        <x:v>54</x:v>
      </x:c>
      <x:c r="J817" s="0">
        <x:v>931</x:v>
      </x:c>
    </x:row>
    <x:row r="818" spans="1:10">
      <x:c r="A818" s="0" t="s">
        <x:v>159</x:v>
      </x:c>
      <x:c r="B818" s="0" t="s">
        <x:v>160</x:v>
      </x:c>
      <x:c r="C818" s="0" t="s">
        <x:v>49</x:v>
      </x:c>
      <x:c r="D818" s="0" t="s">
        <x:v>49</x:v>
      </x:c>
      <x:c r="E818" s="0" t="s">
        <x:v>111</x:v>
      </x:c>
      <x:c r="F818" s="0" t="s">
        <x:v>112</x:v>
      </x:c>
      <x:c r="G818" s="0" t="s">
        <x:v>65</x:v>
      </x:c>
      <x:c r="H818" s="0" t="s">
        <x:v>66</x:v>
      </x:c>
      <x:c r="I818" s="0" t="s">
        <x:v>54</x:v>
      </x:c>
      <x:c r="J818" s="0">
        <x:v>5776</x:v>
      </x:c>
    </x:row>
    <x:row r="819" spans="1:10">
      <x:c r="A819" s="0" t="s">
        <x:v>159</x:v>
      </x:c>
      <x:c r="B819" s="0" t="s">
        <x:v>160</x:v>
      </x:c>
      <x:c r="C819" s="0" t="s">
        <x:v>49</x:v>
      </x:c>
      <x:c r="D819" s="0" t="s">
        <x:v>49</x:v>
      </x:c>
      <x:c r="E819" s="0" t="s">
        <x:v>111</x:v>
      </x:c>
      <x:c r="F819" s="0" t="s">
        <x:v>112</x:v>
      </x:c>
      <x:c r="G819" s="0" t="s">
        <x:v>67</x:v>
      </x:c>
      <x:c r="H819" s="0" t="s">
        <x:v>68</x:v>
      </x:c>
      <x:c r="I819" s="0" t="s">
        <x:v>54</x:v>
      </x:c>
      <x:c r="J819" s="0">
        <x:v>1636</x:v>
      </x:c>
    </x:row>
    <x:row r="820" spans="1:10">
      <x:c r="A820" s="0" t="s">
        <x:v>159</x:v>
      </x:c>
      <x:c r="B820" s="0" t="s">
        <x:v>160</x:v>
      </x:c>
      <x:c r="C820" s="0" t="s">
        <x:v>49</x:v>
      </x:c>
      <x:c r="D820" s="0" t="s">
        <x:v>49</x:v>
      </x:c>
      <x:c r="E820" s="0" t="s">
        <x:v>111</x:v>
      </x:c>
      <x:c r="F820" s="0" t="s">
        <x:v>112</x:v>
      </x:c>
      <x:c r="G820" s="0" t="s">
        <x:v>69</x:v>
      </x:c>
      <x:c r="H820" s="0" t="s">
        <x:v>70</x:v>
      </x:c>
      <x:c r="I820" s="0" t="s">
        <x:v>54</x:v>
      </x:c>
      <x:c r="J820" s="0">
        <x:v>3406</x:v>
      </x:c>
    </x:row>
    <x:row r="821" spans="1:10">
      <x:c r="A821" s="0" t="s">
        <x:v>159</x:v>
      </x:c>
      <x:c r="B821" s="0" t="s">
        <x:v>160</x:v>
      </x:c>
      <x:c r="C821" s="0" t="s">
        <x:v>49</x:v>
      </x:c>
      <x:c r="D821" s="0" t="s">
        <x:v>49</x:v>
      </x:c>
      <x:c r="E821" s="0" t="s">
        <x:v>111</x:v>
      </x:c>
      <x:c r="F821" s="0" t="s">
        <x:v>112</x:v>
      </x:c>
      <x:c r="G821" s="0" t="s">
        <x:v>71</x:v>
      </x:c>
      <x:c r="H821" s="0" t="s">
        <x:v>72</x:v>
      </x:c>
      <x:c r="I821" s="0" t="s">
        <x:v>54</x:v>
      </x:c>
      <x:c r="J821" s="0">
        <x:v>218</x:v>
      </x:c>
    </x:row>
    <x:row r="822" spans="1:10">
      <x:c r="A822" s="0" t="s">
        <x:v>159</x:v>
      </x:c>
      <x:c r="B822" s="0" t="s">
        <x:v>160</x:v>
      </x:c>
      <x:c r="C822" s="0" t="s">
        <x:v>49</x:v>
      </x:c>
      <x:c r="D822" s="0" t="s">
        <x:v>49</x:v>
      </x:c>
      <x:c r="E822" s="0" t="s">
        <x:v>111</x:v>
      </x:c>
      <x:c r="F822" s="0" t="s">
        <x:v>112</x:v>
      </x:c>
      <x:c r="G822" s="0" t="s">
        <x:v>73</x:v>
      </x:c>
      <x:c r="H822" s="0" t="s">
        <x:v>74</x:v>
      </x:c>
      <x:c r="I822" s="0" t="s">
        <x:v>54</x:v>
      </x:c>
      <x:c r="J822" s="0">
        <x:v>1135</x:v>
      </x:c>
    </x:row>
    <x:row r="823" spans="1:10">
      <x:c r="A823" s="0" t="s">
        <x:v>159</x:v>
      </x:c>
      <x:c r="B823" s="0" t="s">
        <x:v>160</x:v>
      </x:c>
      <x:c r="C823" s="0" t="s">
        <x:v>49</x:v>
      </x:c>
      <x:c r="D823" s="0" t="s">
        <x:v>49</x:v>
      </x:c>
      <x:c r="E823" s="0" t="s">
        <x:v>111</x:v>
      </x:c>
      <x:c r="F823" s="0" t="s">
        <x:v>112</x:v>
      </x:c>
      <x:c r="G823" s="0" t="s">
        <x:v>75</x:v>
      </x:c>
      <x:c r="H823" s="0" t="s">
        <x:v>76</x:v>
      </x:c>
      <x:c r="I823" s="0" t="s">
        <x:v>54</x:v>
      </x:c>
      <x:c r="J823" s="0">
        <x:v>2083</x:v>
      </x:c>
    </x:row>
    <x:row r="824" spans="1:10">
      <x:c r="A824" s="0" t="s">
        <x:v>159</x:v>
      </x:c>
      <x:c r="B824" s="0" t="s">
        <x:v>160</x:v>
      </x:c>
      <x:c r="C824" s="0" t="s">
        <x:v>49</x:v>
      </x:c>
      <x:c r="D824" s="0" t="s">
        <x:v>49</x:v>
      </x:c>
      <x:c r="E824" s="0" t="s">
        <x:v>111</x:v>
      </x:c>
      <x:c r="F824" s="0" t="s">
        <x:v>112</x:v>
      </x:c>
      <x:c r="G824" s="0" t="s">
        <x:v>77</x:v>
      </x:c>
      <x:c r="H824" s="0" t="s">
        <x:v>78</x:v>
      </x:c>
      <x:c r="I824" s="0" t="s">
        <x:v>54</x:v>
      </x:c>
      <x:c r="J824" s="0">
        <x:v>1849</x:v>
      </x:c>
    </x:row>
    <x:row r="825" spans="1:10">
      <x:c r="A825" s="0" t="s">
        <x:v>159</x:v>
      </x:c>
      <x:c r="B825" s="0" t="s">
        <x:v>160</x:v>
      </x:c>
      <x:c r="C825" s="0" t="s">
        <x:v>49</x:v>
      </x:c>
      <x:c r="D825" s="0" t="s">
        <x:v>49</x:v>
      </x:c>
      <x:c r="E825" s="0" t="s">
        <x:v>111</x:v>
      </x:c>
      <x:c r="F825" s="0" t="s">
        <x:v>112</x:v>
      </x:c>
      <x:c r="G825" s="0" t="s">
        <x:v>79</x:v>
      </x:c>
      <x:c r="H825" s="0" t="s">
        <x:v>80</x:v>
      </x:c>
      <x:c r="I825" s="0" t="s">
        <x:v>54</x:v>
      </x:c>
      <x:c r="J825" s="0">
        <x:v>6910</x:v>
      </x:c>
    </x:row>
    <x:row r="826" spans="1:10">
      <x:c r="A826" s="0" t="s">
        <x:v>159</x:v>
      </x:c>
      <x:c r="B826" s="0" t="s">
        <x:v>160</x:v>
      </x:c>
      <x:c r="C826" s="0" t="s">
        <x:v>49</x:v>
      </x:c>
      <x:c r="D826" s="0" t="s">
        <x:v>49</x:v>
      </x:c>
      <x:c r="E826" s="0" t="s">
        <x:v>111</x:v>
      </x:c>
      <x:c r="F826" s="0" t="s">
        <x:v>112</x:v>
      </x:c>
      <x:c r="G826" s="0" t="s">
        <x:v>81</x:v>
      </x:c>
      <x:c r="H826" s="0" t="s">
        <x:v>82</x:v>
      </x:c>
      <x:c r="I826" s="0" t="s">
        <x:v>54</x:v>
      </x:c>
      <x:c r="J826" s="0">
        <x:v>91211</x:v>
      </x:c>
    </x:row>
    <x:row r="827" spans="1:10">
      <x:c r="A827" s="0" t="s">
        <x:v>159</x:v>
      </x:c>
      <x:c r="B827" s="0" t="s">
        <x:v>160</x:v>
      </x:c>
      <x:c r="C827" s="0" t="s">
        <x:v>49</x:v>
      </x:c>
      <x:c r="D827" s="0" t="s">
        <x:v>49</x:v>
      </x:c>
      <x:c r="E827" s="0" t="s">
        <x:v>113</x:v>
      </x:c>
      <x:c r="F827" s="0" t="s">
        <x:v>114</x:v>
      </x:c>
      <x:c r="G827" s="0" t="s">
        <x:v>52</x:v>
      </x:c>
      <x:c r="H827" s="0" t="s">
        <x:v>53</x:v>
      </x:c>
      <x:c r="I827" s="0" t="s">
        <x:v>54</x:v>
      </x:c>
      <x:c r="J827" s="0">
        <x:v>10598</x:v>
      </x:c>
    </x:row>
    <x:row r="828" spans="1:10">
      <x:c r="A828" s="0" t="s">
        <x:v>159</x:v>
      </x:c>
      <x:c r="B828" s="0" t="s">
        <x:v>160</x:v>
      </x:c>
      <x:c r="C828" s="0" t="s">
        <x:v>49</x:v>
      </x:c>
      <x:c r="D828" s="0" t="s">
        <x:v>49</x:v>
      </x:c>
      <x:c r="E828" s="0" t="s">
        <x:v>113</x:v>
      </x:c>
      <x:c r="F828" s="0" t="s">
        <x:v>114</x:v>
      </x:c>
      <x:c r="G828" s="0" t="s">
        <x:v>55</x:v>
      </x:c>
      <x:c r="H828" s="0" t="s">
        <x:v>56</x:v>
      </x:c>
      <x:c r="I828" s="0" t="s">
        <x:v>54</x:v>
      </x:c>
      <x:c r="J828" s="0">
        <x:v>15382</x:v>
      </x:c>
    </x:row>
    <x:row r="829" spans="1:10">
      <x:c r="A829" s="0" t="s">
        <x:v>159</x:v>
      </x:c>
      <x:c r="B829" s="0" t="s">
        <x:v>160</x:v>
      </x:c>
      <x:c r="C829" s="0" t="s">
        <x:v>49</x:v>
      </x:c>
      <x:c r="D829" s="0" t="s">
        <x:v>49</x:v>
      </x:c>
      <x:c r="E829" s="0" t="s">
        <x:v>113</x:v>
      </x:c>
      <x:c r="F829" s="0" t="s">
        <x:v>114</x:v>
      </x:c>
      <x:c r="G829" s="0" t="s">
        <x:v>57</x:v>
      </x:c>
      <x:c r="H829" s="0" t="s">
        <x:v>58</x:v>
      </x:c>
      <x:c r="I829" s="0" t="s">
        <x:v>54</x:v>
      </x:c>
      <x:c r="J829" s="0">
        <x:v>3784</x:v>
      </x:c>
    </x:row>
    <x:row r="830" spans="1:10">
      <x:c r="A830" s="0" t="s">
        <x:v>159</x:v>
      </x:c>
      <x:c r="B830" s="0" t="s">
        <x:v>160</x:v>
      </x:c>
      <x:c r="C830" s="0" t="s">
        <x:v>49</x:v>
      </x:c>
      <x:c r="D830" s="0" t="s">
        <x:v>49</x:v>
      </x:c>
      <x:c r="E830" s="0" t="s">
        <x:v>113</x:v>
      </x:c>
      <x:c r="F830" s="0" t="s">
        <x:v>114</x:v>
      </x:c>
      <x:c r="G830" s="0" t="s">
        <x:v>59</x:v>
      </x:c>
      <x:c r="H830" s="0" t="s">
        <x:v>60</x:v>
      </x:c>
      <x:c r="I830" s="0" t="s">
        <x:v>54</x:v>
      </x:c>
      <x:c r="J830" s="0">
        <x:v>57300</x:v>
      </x:c>
    </x:row>
    <x:row r="831" spans="1:10">
      <x:c r="A831" s="0" t="s">
        <x:v>159</x:v>
      </x:c>
      <x:c r="B831" s="0" t="s">
        <x:v>160</x:v>
      </x:c>
      <x:c r="C831" s="0" t="s">
        <x:v>49</x:v>
      </x:c>
      <x:c r="D831" s="0" t="s">
        <x:v>49</x:v>
      </x:c>
      <x:c r="E831" s="0" t="s">
        <x:v>113</x:v>
      </x:c>
      <x:c r="F831" s="0" t="s">
        <x:v>114</x:v>
      </x:c>
      <x:c r="G831" s="0" t="s">
        <x:v>61</x:v>
      </x:c>
      <x:c r="H831" s="0" t="s">
        <x:v>62</x:v>
      </x:c>
      <x:c r="I831" s="0" t="s">
        <x:v>54</x:v>
      </x:c>
      <x:c r="J831" s="0">
        <x:v>4431</x:v>
      </x:c>
    </x:row>
    <x:row r="832" spans="1:10">
      <x:c r="A832" s="0" t="s">
        <x:v>159</x:v>
      </x:c>
      <x:c r="B832" s="0" t="s">
        <x:v>160</x:v>
      </x:c>
      <x:c r="C832" s="0" t="s">
        <x:v>49</x:v>
      </x:c>
      <x:c r="D832" s="0" t="s">
        <x:v>49</x:v>
      </x:c>
      <x:c r="E832" s="0" t="s">
        <x:v>113</x:v>
      </x:c>
      <x:c r="F832" s="0" t="s">
        <x:v>114</x:v>
      </x:c>
      <x:c r="G832" s="0" t="s">
        <x:v>63</x:v>
      </x:c>
      <x:c r="H832" s="0" t="s">
        <x:v>64</x:v>
      </x:c>
      <x:c r="I832" s="0" t="s">
        <x:v>54</x:v>
      </x:c>
      <x:c r="J832" s="0">
        <x:v>1361</x:v>
      </x:c>
    </x:row>
    <x:row r="833" spans="1:10">
      <x:c r="A833" s="0" t="s">
        <x:v>159</x:v>
      </x:c>
      <x:c r="B833" s="0" t="s">
        <x:v>160</x:v>
      </x:c>
      <x:c r="C833" s="0" t="s">
        <x:v>49</x:v>
      </x:c>
      <x:c r="D833" s="0" t="s">
        <x:v>49</x:v>
      </x:c>
      <x:c r="E833" s="0" t="s">
        <x:v>113</x:v>
      </x:c>
      <x:c r="F833" s="0" t="s">
        <x:v>114</x:v>
      </x:c>
      <x:c r="G833" s="0" t="s">
        <x:v>65</x:v>
      </x:c>
      <x:c r="H833" s="0" t="s">
        <x:v>66</x:v>
      </x:c>
      <x:c r="I833" s="0" t="s">
        <x:v>54</x:v>
      </x:c>
      <x:c r="J833" s="0">
        <x:v>9169</x:v>
      </x:c>
    </x:row>
    <x:row r="834" spans="1:10">
      <x:c r="A834" s="0" t="s">
        <x:v>159</x:v>
      </x:c>
      <x:c r="B834" s="0" t="s">
        <x:v>160</x:v>
      </x:c>
      <x:c r="C834" s="0" t="s">
        <x:v>49</x:v>
      </x:c>
      <x:c r="D834" s="0" t="s">
        <x:v>49</x:v>
      </x:c>
      <x:c r="E834" s="0" t="s">
        <x:v>113</x:v>
      </x:c>
      <x:c r="F834" s="0" t="s">
        <x:v>114</x:v>
      </x:c>
      <x:c r="G834" s="0" t="s">
        <x:v>67</x:v>
      </x:c>
      <x:c r="H834" s="0" t="s">
        <x:v>68</x:v>
      </x:c>
      <x:c r="I834" s="0" t="s">
        <x:v>54</x:v>
      </x:c>
      <x:c r="J834" s="0">
        <x:v>2012</x:v>
      </x:c>
    </x:row>
    <x:row r="835" spans="1:10">
      <x:c r="A835" s="0" t="s">
        <x:v>159</x:v>
      </x:c>
      <x:c r="B835" s="0" t="s">
        <x:v>160</x:v>
      </x:c>
      <x:c r="C835" s="0" t="s">
        <x:v>49</x:v>
      </x:c>
      <x:c r="D835" s="0" t="s">
        <x:v>49</x:v>
      </x:c>
      <x:c r="E835" s="0" t="s">
        <x:v>113</x:v>
      </x:c>
      <x:c r="F835" s="0" t="s">
        <x:v>114</x:v>
      </x:c>
      <x:c r="G835" s="0" t="s">
        <x:v>69</x:v>
      </x:c>
      <x:c r="H835" s="0" t="s">
        <x:v>70</x:v>
      </x:c>
      <x:c r="I835" s="0" t="s">
        <x:v>54</x:v>
      </x:c>
      <x:c r="J835" s="0">
        <x:v>5204</x:v>
      </x:c>
    </x:row>
    <x:row r="836" spans="1:10">
      <x:c r="A836" s="0" t="s">
        <x:v>159</x:v>
      </x:c>
      <x:c r="B836" s="0" t="s">
        <x:v>160</x:v>
      </x:c>
      <x:c r="C836" s="0" t="s">
        <x:v>49</x:v>
      </x:c>
      <x:c r="D836" s="0" t="s">
        <x:v>49</x:v>
      </x:c>
      <x:c r="E836" s="0" t="s">
        <x:v>113</x:v>
      </x:c>
      <x:c r="F836" s="0" t="s">
        <x:v>114</x:v>
      </x:c>
      <x:c r="G836" s="0" t="s">
        <x:v>71</x:v>
      </x:c>
      <x:c r="H836" s="0" t="s">
        <x:v>72</x:v>
      </x:c>
      <x:c r="I836" s="0" t="s">
        <x:v>54</x:v>
      </x:c>
      <x:c r="J836" s="0">
        <x:v>279</x:v>
      </x:c>
    </x:row>
    <x:row r="837" spans="1:10">
      <x:c r="A837" s="0" t="s">
        <x:v>159</x:v>
      </x:c>
      <x:c r="B837" s="0" t="s">
        <x:v>160</x:v>
      </x:c>
      <x:c r="C837" s="0" t="s">
        <x:v>49</x:v>
      </x:c>
      <x:c r="D837" s="0" t="s">
        <x:v>49</x:v>
      </x:c>
      <x:c r="E837" s="0" t="s">
        <x:v>113</x:v>
      </x:c>
      <x:c r="F837" s="0" t="s">
        <x:v>114</x:v>
      </x:c>
      <x:c r="G837" s="0" t="s">
        <x:v>73</x:v>
      </x:c>
      <x:c r="H837" s="0" t="s">
        <x:v>74</x:v>
      </x:c>
      <x:c r="I837" s="0" t="s">
        <x:v>54</x:v>
      </x:c>
      <x:c r="J837" s="0">
        <x:v>1763</x:v>
      </x:c>
    </x:row>
    <x:row r="838" spans="1:10">
      <x:c r="A838" s="0" t="s">
        <x:v>159</x:v>
      </x:c>
      <x:c r="B838" s="0" t="s">
        <x:v>160</x:v>
      </x:c>
      <x:c r="C838" s="0" t="s">
        <x:v>49</x:v>
      </x:c>
      <x:c r="D838" s="0" t="s">
        <x:v>49</x:v>
      </x:c>
      <x:c r="E838" s="0" t="s">
        <x:v>113</x:v>
      </x:c>
      <x:c r="F838" s="0" t="s">
        <x:v>114</x:v>
      </x:c>
      <x:c r="G838" s="0" t="s">
        <x:v>75</x:v>
      </x:c>
      <x:c r="H838" s="0" t="s">
        <x:v>76</x:v>
      </x:c>
      <x:c r="I838" s="0" t="s">
        <x:v>54</x:v>
      </x:c>
      <x:c r="J838" s="0">
        <x:v>3237</x:v>
      </x:c>
    </x:row>
    <x:row r="839" spans="1:10">
      <x:c r="A839" s="0" t="s">
        <x:v>159</x:v>
      </x:c>
      <x:c r="B839" s="0" t="s">
        <x:v>160</x:v>
      </x:c>
      <x:c r="C839" s="0" t="s">
        <x:v>49</x:v>
      </x:c>
      <x:c r="D839" s="0" t="s">
        <x:v>49</x:v>
      </x:c>
      <x:c r="E839" s="0" t="s">
        <x:v>113</x:v>
      </x:c>
      <x:c r="F839" s="0" t="s">
        <x:v>114</x:v>
      </x:c>
      <x:c r="G839" s="0" t="s">
        <x:v>77</x:v>
      </x:c>
      <x:c r="H839" s="0" t="s">
        <x:v>78</x:v>
      </x:c>
      <x:c r="I839" s="0" t="s">
        <x:v>54</x:v>
      </x:c>
      <x:c r="J839" s="0">
        <x:v>2345</x:v>
      </x:c>
    </x:row>
    <x:row r="840" spans="1:10">
      <x:c r="A840" s="0" t="s">
        <x:v>159</x:v>
      </x:c>
      <x:c r="B840" s="0" t="s">
        <x:v>160</x:v>
      </x:c>
      <x:c r="C840" s="0" t="s">
        <x:v>49</x:v>
      </x:c>
      <x:c r="D840" s="0" t="s">
        <x:v>49</x:v>
      </x:c>
      <x:c r="E840" s="0" t="s">
        <x:v>113</x:v>
      </x:c>
      <x:c r="F840" s="0" t="s">
        <x:v>114</x:v>
      </x:c>
      <x:c r="G840" s="0" t="s">
        <x:v>79</x:v>
      </x:c>
      <x:c r="H840" s="0" t="s">
        <x:v>80</x:v>
      </x:c>
      <x:c r="I840" s="0" t="s">
        <x:v>54</x:v>
      </x:c>
      <x:c r="J840" s="0">
        <x:v>5392</x:v>
      </x:c>
    </x:row>
    <x:row r="841" spans="1:10">
      <x:c r="A841" s="0" t="s">
        <x:v>159</x:v>
      </x:c>
      <x:c r="B841" s="0" t="s">
        <x:v>160</x:v>
      </x:c>
      <x:c r="C841" s="0" t="s">
        <x:v>49</x:v>
      </x:c>
      <x:c r="D841" s="0" t="s">
        <x:v>49</x:v>
      </x:c>
      <x:c r="E841" s="0" t="s">
        <x:v>113</x:v>
      </x:c>
      <x:c r="F841" s="0" t="s">
        <x:v>114</x:v>
      </x:c>
      <x:c r="G841" s="0" t="s">
        <x:v>81</x:v>
      </x:c>
      <x:c r="H841" s="0" t="s">
        <x:v>82</x:v>
      </x:c>
      <x:c r="I841" s="0" t="s">
        <x:v>54</x:v>
      </x:c>
      <x:c r="J841" s="0">
        <x:v>122257</x:v>
      </x:c>
    </x:row>
    <x:row r="842" spans="1:10">
      <x:c r="A842" s="0" t="s">
        <x:v>159</x:v>
      </x:c>
      <x:c r="B842" s="0" t="s">
        <x:v>160</x:v>
      </x:c>
      <x:c r="C842" s="0" t="s">
        <x:v>49</x:v>
      </x:c>
      <x:c r="D842" s="0" t="s">
        <x:v>49</x:v>
      </x:c>
      <x:c r="E842" s="0" t="s">
        <x:v>115</x:v>
      </x:c>
      <x:c r="F842" s="0" t="s">
        <x:v>116</x:v>
      </x:c>
      <x:c r="G842" s="0" t="s">
        <x:v>52</x:v>
      </x:c>
      <x:c r="H842" s="0" t="s">
        <x:v>53</x:v>
      </x:c>
      <x:c r="I842" s="0" t="s">
        <x:v>54</x:v>
      </x:c>
      <x:c r="J842" s="0">
        <x:v>8088</x:v>
      </x:c>
    </x:row>
    <x:row r="843" spans="1:10">
      <x:c r="A843" s="0" t="s">
        <x:v>159</x:v>
      </x:c>
      <x:c r="B843" s="0" t="s">
        <x:v>160</x:v>
      </x:c>
      <x:c r="C843" s="0" t="s">
        <x:v>49</x:v>
      </x:c>
      <x:c r="D843" s="0" t="s">
        <x:v>49</x:v>
      </x:c>
      <x:c r="E843" s="0" t="s">
        <x:v>115</x:v>
      </x:c>
      <x:c r="F843" s="0" t="s">
        <x:v>116</x:v>
      </x:c>
      <x:c r="G843" s="0" t="s">
        <x:v>55</x:v>
      </x:c>
      <x:c r="H843" s="0" t="s">
        <x:v>56</x:v>
      </x:c>
      <x:c r="I843" s="0" t="s">
        <x:v>54</x:v>
      </x:c>
      <x:c r="J843" s="0">
        <x:v>14326</x:v>
      </x:c>
    </x:row>
    <x:row r="844" spans="1:10">
      <x:c r="A844" s="0" t="s">
        <x:v>159</x:v>
      </x:c>
      <x:c r="B844" s="0" t="s">
        <x:v>160</x:v>
      </x:c>
      <x:c r="C844" s="0" t="s">
        <x:v>49</x:v>
      </x:c>
      <x:c r="D844" s="0" t="s">
        <x:v>49</x:v>
      </x:c>
      <x:c r="E844" s="0" t="s">
        <x:v>115</x:v>
      </x:c>
      <x:c r="F844" s="0" t="s">
        <x:v>116</x:v>
      </x:c>
      <x:c r="G844" s="0" t="s">
        <x:v>57</x:v>
      </x:c>
      <x:c r="H844" s="0" t="s">
        <x:v>58</x:v>
      </x:c>
      <x:c r="I844" s="0" t="s">
        <x:v>54</x:v>
      </x:c>
      <x:c r="J844" s="0">
        <x:v>4356</x:v>
      </x:c>
    </x:row>
    <x:row r="845" spans="1:10">
      <x:c r="A845" s="0" t="s">
        <x:v>159</x:v>
      </x:c>
      <x:c r="B845" s="0" t="s">
        <x:v>160</x:v>
      </x:c>
      <x:c r="C845" s="0" t="s">
        <x:v>49</x:v>
      </x:c>
      <x:c r="D845" s="0" t="s">
        <x:v>49</x:v>
      </x:c>
      <x:c r="E845" s="0" t="s">
        <x:v>115</x:v>
      </x:c>
      <x:c r="F845" s="0" t="s">
        <x:v>116</x:v>
      </x:c>
      <x:c r="G845" s="0" t="s">
        <x:v>59</x:v>
      </x:c>
      <x:c r="H845" s="0" t="s">
        <x:v>60</x:v>
      </x:c>
      <x:c r="I845" s="0" t="s">
        <x:v>54</x:v>
      </x:c>
      <x:c r="J845" s="0">
        <x:v>77504</x:v>
      </x:c>
    </x:row>
    <x:row r="846" spans="1:10">
      <x:c r="A846" s="0" t="s">
        <x:v>159</x:v>
      </x:c>
      <x:c r="B846" s="0" t="s">
        <x:v>160</x:v>
      </x:c>
      <x:c r="C846" s="0" t="s">
        <x:v>49</x:v>
      </x:c>
      <x:c r="D846" s="0" t="s">
        <x:v>49</x:v>
      </x:c>
      <x:c r="E846" s="0" t="s">
        <x:v>115</x:v>
      </x:c>
      <x:c r="F846" s="0" t="s">
        <x:v>116</x:v>
      </x:c>
      <x:c r="G846" s="0" t="s">
        <x:v>61</x:v>
      </x:c>
      <x:c r="H846" s="0" t="s">
        <x:v>62</x:v>
      </x:c>
      <x:c r="I846" s="0" t="s">
        <x:v>54</x:v>
      </x:c>
      <x:c r="J846" s="0">
        <x:v>9179</x:v>
      </x:c>
    </x:row>
    <x:row r="847" spans="1:10">
      <x:c r="A847" s="0" t="s">
        <x:v>159</x:v>
      </x:c>
      <x:c r="B847" s="0" t="s">
        <x:v>160</x:v>
      </x:c>
      <x:c r="C847" s="0" t="s">
        <x:v>49</x:v>
      </x:c>
      <x:c r="D847" s="0" t="s">
        <x:v>49</x:v>
      </x:c>
      <x:c r="E847" s="0" t="s">
        <x:v>115</x:v>
      </x:c>
      <x:c r="F847" s="0" t="s">
        <x:v>116</x:v>
      </x:c>
      <x:c r="G847" s="0" t="s">
        <x:v>63</x:v>
      </x:c>
      <x:c r="H847" s="0" t="s">
        <x:v>64</x:v>
      </x:c>
      <x:c r="I847" s="0" t="s">
        <x:v>54</x:v>
      </x:c>
      <x:c r="J847" s="0">
        <x:v>1764</x:v>
      </x:c>
    </x:row>
    <x:row r="848" spans="1:10">
      <x:c r="A848" s="0" t="s">
        <x:v>159</x:v>
      </x:c>
      <x:c r="B848" s="0" t="s">
        <x:v>160</x:v>
      </x:c>
      <x:c r="C848" s="0" t="s">
        <x:v>49</x:v>
      </x:c>
      <x:c r="D848" s="0" t="s">
        <x:v>49</x:v>
      </x:c>
      <x:c r="E848" s="0" t="s">
        <x:v>115</x:v>
      </x:c>
      <x:c r="F848" s="0" t="s">
        <x:v>116</x:v>
      </x:c>
      <x:c r="G848" s="0" t="s">
        <x:v>65</x:v>
      </x:c>
      <x:c r="H848" s="0" t="s">
        <x:v>66</x:v>
      </x:c>
      <x:c r="I848" s="0" t="s">
        <x:v>54</x:v>
      </x:c>
      <x:c r="J848" s="0">
        <x:v>13053</x:v>
      </x:c>
    </x:row>
    <x:row r="849" spans="1:10">
      <x:c r="A849" s="0" t="s">
        <x:v>159</x:v>
      </x:c>
      <x:c r="B849" s="0" t="s">
        <x:v>160</x:v>
      </x:c>
      <x:c r="C849" s="0" t="s">
        <x:v>49</x:v>
      </x:c>
      <x:c r="D849" s="0" t="s">
        <x:v>49</x:v>
      </x:c>
      <x:c r="E849" s="0" t="s">
        <x:v>115</x:v>
      </x:c>
      <x:c r="F849" s="0" t="s">
        <x:v>116</x:v>
      </x:c>
      <x:c r="G849" s="0" t="s">
        <x:v>67</x:v>
      </x:c>
      <x:c r="H849" s="0" t="s">
        <x:v>68</x:v>
      </x:c>
      <x:c r="I849" s="0" t="s">
        <x:v>54</x:v>
      </x:c>
      <x:c r="J849" s="0">
        <x:v>2365</x:v>
      </x:c>
    </x:row>
    <x:row r="850" spans="1:10">
      <x:c r="A850" s="0" t="s">
        <x:v>159</x:v>
      </x:c>
      <x:c r="B850" s="0" t="s">
        <x:v>160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69</x:v>
      </x:c>
      <x:c r="H850" s="0" t="s">
        <x:v>70</x:v>
      </x:c>
      <x:c r="I850" s="0" t="s">
        <x:v>54</x:v>
      </x:c>
      <x:c r="J850" s="0">
        <x:v>6421</x:v>
      </x:c>
    </x:row>
    <x:row r="851" spans="1:10">
      <x:c r="A851" s="0" t="s">
        <x:v>159</x:v>
      </x:c>
      <x:c r="B851" s="0" t="s">
        <x:v>160</x:v>
      </x:c>
      <x:c r="C851" s="0" t="s">
        <x:v>49</x:v>
      </x:c>
      <x:c r="D851" s="0" t="s">
        <x:v>49</x:v>
      </x:c>
      <x:c r="E851" s="0" t="s">
        <x:v>115</x:v>
      </x:c>
      <x:c r="F851" s="0" t="s">
        <x:v>116</x:v>
      </x:c>
      <x:c r="G851" s="0" t="s">
        <x:v>71</x:v>
      </x:c>
      <x:c r="H851" s="0" t="s">
        <x:v>72</x:v>
      </x:c>
      <x:c r="I851" s="0" t="s">
        <x:v>54</x:v>
      </x:c>
      <x:c r="J851" s="0">
        <x:v>467</x:v>
      </x:c>
    </x:row>
    <x:row r="852" spans="1:10">
      <x:c r="A852" s="0" t="s">
        <x:v>159</x:v>
      </x:c>
      <x:c r="B852" s="0" t="s">
        <x:v>160</x:v>
      </x:c>
      <x:c r="C852" s="0" t="s">
        <x:v>49</x:v>
      </x:c>
      <x:c r="D852" s="0" t="s">
        <x:v>49</x:v>
      </x:c>
      <x:c r="E852" s="0" t="s">
        <x:v>115</x:v>
      </x:c>
      <x:c r="F852" s="0" t="s">
        <x:v>116</x:v>
      </x:c>
      <x:c r="G852" s="0" t="s">
        <x:v>73</x:v>
      </x:c>
      <x:c r="H852" s="0" t="s">
        <x:v>74</x:v>
      </x:c>
      <x:c r="I852" s="0" t="s">
        <x:v>54</x:v>
      </x:c>
      <x:c r="J852" s="0">
        <x:v>2000</x:v>
      </x:c>
    </x:row>
    <x:row r="853" spans="1:10">
      <x:c r="A853" s="0" t="s">
        <x:v>159</x:v>
      </x:c>
      <x:c r="B853" s="0" t="s">
        <x:v>160</x:v>
      </x:c>
      <x:c r="C853" s="0" t="s">
        <x:v>49</x:v>
      </x:c>
      <x:c r="D853" s="0" t="s">
        <x:v>49</x:v>
      </x:c>
      <x:c r="E853" s="0" t="s">
        <x:v>115</x:v>
      </x:c>
      <x:c r="F853" s="0" t="s">
        <x:v>116</x:v>
      </x:c>
      <x:c r="G853" s="0" t="s">
        <x:v>75</x:v>
      </x:c>
      <x:c r="H853" s="0" t="s">
        <x:v>76</x:v>
      </x:c>
      <x:c r="I853" s="0" t="s">
        <x:v>54</x:v>
      </x:c>
      <x:c r="J853" s="0">
        <x:v>4387</x:v>
      </x:c>
    </x:row>
    <x:row r="854" spans="1:10">
      <x:c r="A854" s="0" t="s">
        <x:v>159</x:v>
      </x:c>
      <x:c r="B854" s="0" t="s">
        <x:v>160</x:v>
      </x:c>
      <x:c r="C854" s="0" t="s">
        <x:v>49</x:v>
      </x:c>
      <x:c r="D854" s="0" t="s">
        <x:v>49</x:v>
      </x:c>
      <x:c r="E854" s="0" t="s">
        <x:v>115</x:v>
      </x:c>
      <x:c r="F854" s="0" t="s">
        <x:v>116</x:v>
      </x:c>
      <x:c r="G854" s="0" t="s">
        <x:v>77</x:v>
      </x:c>
      <x:c r="H854" s="0" t="s">
        <x:v>78</x:v>
      </x:c>
      <x:c r="I854" s="0" t="s">
        <x:v>54</x:v>
      </x:c>
      <x:c r="J854" s="0">
        <x:v>1990</x:v>
      </x:c>
    </x:row>
    <x:row r="855" spans="1:10">
      <x:c r="A855" s="0" t="s">
        <x:v>159</x:v>
      </x:c>
      <x:c r="B855" s="0" t="s">
        <x:v>160</x:v>
      </x:c>
      <x:c r="C855" s="0" t="s">
        <x:v>49</x:v>
      </x:c>
      <x:c r="D855" s="0" t="s">
        <x:v>49</x:v>
      </x:c>
      <x:c r="E855" s="0" t="s">
        <x:v>115</x:v>
      </x:c>
      <x:c r="F855" s="0" t="s">
        <x:v>116</x:v>
      </x:c>
      <x:c r="G855" s="0" t="s">
        <x:v>79</x:v>
      </x:c>
      <x:c r="H855" s="0" t="s">
        <x:v>80</x:v>
      </x:c>
      <x:c r="I855" s="0" t="s">
        <x:v>54</x:v>
      </x:c>
      <x:c r="J855" s="0">
        <x:v>4079</x:v>
      </x:c>
    </x:row>
    <x:row r="856" spans="1:10">
      <x:c r="A856" s="0" t="s">
        <x:v>159</x:v>
      </x:c>
      <x:c r="B856" s="0" t="s">
        <x:v>160</x:v>
      </x:c>
      <x:c r="C856" s="0" t="s">
        <x:v>49</x:v>
      </x:c>
      <x:c r="D856" s="0" t="s">
        <x:v>49</x:v>
      </x:c>
      <x:c r="E856" s="0" t="s">
        <x:v>115</x:v>
      </x:c>
      <x:c r="F856" s="0" t="s">
        <x:v>116</x:v>
      </x:c>
      <x:c r="G856" s="0" t="s">
        <x:v>81</x:v>
      </x:c>
      <x:c r="H856" s="0" t="s">
        <x:v>82</x:v>
      </x:c>
      <x:c r="I856" s="0" t="s">
        <x:v>54</x:v>
      </x:c>
      <x:c r="J856" s="0">
        <x:v>149979</x:v>
      </x:c>
    </x:row>
    <x:row r="857" spans="1:10">
      <x:c r="A857" s="0" t="s">
        <x:v>159</x:v>
      </x:c>
      <x:c r="B857" s="0" t="s">
        <x:v>160</x:v>
      </x:c>
      <x:c r="C857" s="0" t="s">
        <x:v>49</x:v>
      </x:c>
      <x:c r="D857" s="0" t="s">
        <x:v>49</x:v>
      </x:c>
      <x:c r="E857" s="0" t="s">
        <x:v>117</x:v>
      </x:c>
      <x:c r="F857" s="0" t="s">
        <x:v>118</x:v>
      </x:c>
      <x:c r="G857" s="0" t="s">
        <x:v>52</x:v>
      </x:c>
      <x:c r="H857" s="0" t="s">
        <x:v>53</x:v>
      </x:c>
      <x:c r="I857" s="0" t="s">
        <x:v>54</x:v>
      </x:c>
      <x:c r="J857" s="0">
        <x:v>5766</x:v>
      </x:c>
    </x:row>
    <x:row r="858" spans="1:10">
      <x:c r="A858" s="0" t="s">
        <x:v>159</x:v>
      </x:c>
      <x:c r="B858" s="0" t="s">
        <x:v>160</x:v>
      </x:c>
      <x:c r="C858" s="0" t="s">
        <x:v>49</x:v>
      </x:c>
      <x:c r="D858" s="0" t="s">
        <x:v>49</x:v>
      </x:c>
      <x:c r="E858" s="0" t="s">
        <x:v>117</x:v>
      </x:c>
      <x:c r="F858" s="0" t="s">
        <x:v>118</x:v>
      </x:c>
      <x:c r="G858" s="0" t="s">
        <x:v>55</x:v>
      </x:c>
      <x:c r="H858" s="0" t="s">
        <x:v>56</x:v>
      </x:c>
      <x:c r="I858" s="0" t="s">
        <x:v>54</x:v>
      </x:c>
      <x:c r="J858" s="0">
        <x:v>9390</x:v>
      </x:c>
    </x:row>
    <x:row r="859" spans="1:10">
      <x:c r="A859" s="0" t="s">
        <x:v>159</x:v>
      </x:c>
      <x:c r="B859" s="0" t="s">
        <x:v>160</x:v>
      </x:c>
      <x:c r="C859" s="0" t="s">
        <x:v>49</x:v>
      </x:c>
      <x:c r="D859" s="0" t="s">
        <x:v>49</x:v>
      </x:c>
      <x:c r="E859" s="0" t="s">
        <x:v>117</x:v>
      </x:c>
      <x:c r="F859" s="0" t="s">
        <x:v>118</x:v>
      </x:c>
      <x:c r="G859" s="0" t="s">
        <x:v>57</x:v>
      </x:c>
      <x:c r="H859" s="0" t="s">
        <x:v>58</x:v>
      </x:c>
      <x:c r="I859" s="0" t="s">
        <x:v>54</x:v>
      </x:c>
      <x:c r="J859" s="0">
        <x:v>3476</x:v>
      </x:c>
    </x:row>
    <x:row r="860" spans="1:10">
      <x:c r="A860" s="0" t="s">
        <x:v>159</x:v>
      </x:c>
      <x:c r="B860" s="0" t="s">
        <x:v>160</x:v>
      </x:c>
      <x:c r="C860" s="0" t="s">
        <x:v>49</x:v>
      </x:c>
      <x:c r="D860" s="0" t="s">
        <x:v>49</x:v>
      </x:c>
      <x:c r="E860" s="0" t="s">
        <x:v>117</x:v>
      </x:c>
      <x:c r="F860" s="0" t="s">
        <x:v>118</x:v>
      </x:c>
      <x:c r="G860" s="0" t="s">
        <x:v>59</x:v>
      </x:c>
      <x:c r="H860" s="0" t="s">
        <x:v>60</x:v>
      </x:c>
      <x:c r="I860" s="0" t="s">
        <x:v>54</x:v>
      </x:c>
      <x:c r="J860" s="0">
        <x:v>58661</x:v>
      </x:c>
    </x:row>
    <x:row r="861" spans="1:10">
      <x:c r="A861" s="0" t="s">
        <x:v>159</x:v>
      </x:c>
      <x:c r="B861" s="0" t="s">
        <x:v>160</x:v>
      </x:c>
      <x:c r="C861" s="0" t="s">
        <x:v>49</x:v>
      </x:c>
      <x:c r="D861" s="0" t="s">
        <x:v>49</x:v>
      </x:c>
      <x:c r="E861" s="0" t="s">
        <x:v>117</x:v>
      </x:c>
      <x:c r="F861" s="0" t="s">
        <x:v>118</x:v>
      </x:c>
      <x:c r="G861" s="0" t="s">
        <x:v>61</x:v>
      </x:c>
      <x:c r="H861" s="0" t="s">
        <x:v>62</x:v>
      </x:c>
      <x:c r="I861" s="0" t="s">
        <x:v>54</x:v>
      </x:c>
      <x:c r="J861" s="0">
        <x:v>6933</x:v>
      </x:c>
    </x:row>
    <x:row r="862" spans="1:10">
      <x:c r="A862" s="0" t="s">
        <x:v>159</x:v>
      </x:c>
      <x:c r="B862" s="0" t="s">
        <x:v>160</x:v>
      </x:c>
      <x:c r="C862" s="0" t="s">
        <x:v>49</x:v>
      </x:c>
      <x:c r="D862" s="0" t="s">
        <x:v>49</x:v>
      </x:c>
      <x:c r="E862" s="0" t="s">
        <x:v>117</x:v>
      </x:c>
      <x:c r="F862" s="0" t="s">
        <x:v>118</x:v>
      </x:c>
      <x:c r="G862" s="0" t="s">
        <x:v>63</x:v>
      </x:c>
      <x:c r="H862" s="0" t="s">
        <x:v>64</x:v>
      </x:c>
      <x:c r="I862" s="0" t="s">
        <x:v>54</x:v>
      </x:c>
      <x:c r="J862" s="0">
        <x:v>1224</x:v>
      </x:c>
    </x:row>
    <x:row r="863" spans="1:10">
      <x:c r="A863" s="0" t="s">
        <x:v>159</x:v>
      </x:c>
      <x:c r="B863" s="0" t="s">
        <x:v>160</x:v>
      </x:c>
      <x:c r="C863" s="0" t="s">
        <x:v>49</x:v>
      </x:c>
      <x:c r="D863" s="0" t="s">
        <x:v>49</x:v>
      </x:c>
      <x:c r="E863" s="0" t="s">
        <x:v>117</x:v>
      </x:c>
      <x:c r="F863" s="0" t="s">
        <x:v>118</x:v>
      </x:c>
      <x:c r="G863" s="0" t="s">
        <x:v>65</x:v>
      </x:c>
      <x:c r="H863" s="0" t="s">
        <x:v>66</x:v>
      </x:c>
      <x:c r="I863" s="0" t="s">
        <x:v>54</x:v>
      </x:c>
      <x:c r="J863" s="0">
        <x:v>10278</x:v>
      </x:c>
    </x:row>
    <x:row r="864" spans="1:10">
      <x:c r="A864" s="0" t="s">
        <x:v>159</x:v>
      </x:c>
      <x:c r="B864" s="0" t="s">
        <x:v>160</x:v>
      </x:c>
      <x:c r="C864" s="0" t="s">
        <x:v>49</x:v>
      </x:c>
      <x:c r="D864" s="0" t="s">
        <x:v>49</x:v>
      </x:c>
      <x:c r="E864" s="0" t="s">
        <x:v>117</x:v>
      </x:c>
      <x:c r="F864" s="0" t="s">
        <x:v>118</x:v>
      </x:c>
      <x:c r="G864" s="0" t="s">
        <x:v>67</x:v>
      </x:c>
      <x:c r="H864" s="0" t="s">
        <x:v>68</x:v>
      </x:c>
      <x:c r="I864" s="0" t="s">
        <x:v>54</x:v>
      </x:c>
      <x:c r="J864" s="0">
        <x:v>2619</x:v>
      </x:c>
    </x:row>
    <x:row r="865" spans="1:10">
      <x:c r="A865" s="0" t="s">
        <x:v>159</x:v>
      </x:c>
      <x:c r="B865" s="0" t="s">
        <x:v>160</x:v>
      </x:c>
      <x:c r="C865" s="0" t="s">
        <x:v>49</x:v>
      </x:c>
      <x:c r="D865" s="0" t="s">
        <x:v>49</x:v>
      </x:c>
      <x:c r="E865" s="0" t="s">
        <x:v>117</x:v>
      </x:c>
      <x:c r="F865" s="0" t="s">
        <x:v>118</x:v>
      </x:c>
      <x:c r="G865" s="0" t="s">
        <x:v>69</x:v>
      </x:c>
      <x:c r="H865" s="0" t="s">
        <x:v>70</x:v>
      </x:c>
      <x:c r="I865" s="0" t="s">
        <x:v>54</x:v>
      </x:c>
      <x:c r="J865" s="0">
        <x:v>7405</x:v>
      </x:c>
    </x:row>
    <x:row r="866" spans="1:10">
      <x:c r="A866" s="0" t="s">
        <x:v>159</x:v>
      </x:c>
      <x:c r="B866" s="0" t="s">
        <x:v>160</x:v>
      </x:c>
      <x:c r="C866" s="0" t="s">
        <x:v>49</x:v>
      </x:c>
      <x:c r="D866" s="0" t="s">
        <x:v>49</x:v>
      </x:c>
      <x:c r="E866" s="0" t="s">
        <x:v>117</x:v>
      </x:c>
      <x:c r="F866" s="0" t="s">
        <x:v>118</x:v>
      </x:c>
      <x:c r="G866" s="0" t="s">
        <x:v>71</x:v>
      </x:c>
      <x:c r="H866" s="0" t="s">
        <x:v>72</x:v>
      </x:c>
      <x:c r="I866" s="0" t="s">
        <x:v>54</x:v>
      </x:c>
      <x:c r="J866" s="0">
        <x:v>425</x:v>
      </x:c>
    </x:row>
    <x:row r="867" spans="1:10">
      <x:c r="A867" s="0" t="s">
        <x:v>159</x:v>
      </x:c>
      <x:c r="B867" s="0" t="s">
        <x:v>160</x:v>
      </x:c>
      <x:c r="C867" s="0" t="s">
        <x:v>49</x:v>
      </x:c>
      <x:c r="D867" s="0" t="s">
        <x:v>49</x:v>
      </x:c>
      <x:c r="E867" s="0" t="s">
        <x:v>117</x:v>
      </x:c>
      <x:c r="F867" s="0" t="s">
        <x:v>118</x:v>
      </x:c>
      <x:c r="G867" s="0" t="s">
        <x:v>73</x:v>
      </x:c>
      <x:c r="H867" s="0" t="s">
        <x:v>74</x:v>
      </x:c>
      <x:c r="I867" s="0" t="s">
        <x:v>54</x:v>
      </x:c>
      <x:c r="J867" s="0">
        <x:v>2376</x:v>
      </x:c>
    </x:row>
    <x:row r="868" spans="1:10">
      <x:c r="A868" s="0" t="s">
        <x:v>159</x:v>
      </x:c>
      <x:c r="B868" s="0" t="s">
        <x:v>160</x:v>
      </x:c>
      <x:c r="C868" s="0" t="s">
        <x:v>49</x:v>
      </x:c>
      <x:c r="D868" s="0" t="s">
        <x:v>49</x:v>
      </x:c>
      <x:c r="E868" s="0" t="s">
        <x:v>117</x:v>
      </x:c>
      <x:c r="F868" s="0" t="s">
        <x:v>118</x:v>
      </x:c>
      <x:c r="G868" s="0" t="s">
        <x:v>75</x:v>
      </x:c>
      <x:c r="H868" s="0" t="s">
        <x:v>76</x:v>
      </x:c>
      <x:c r="I868" s="0" t="s">
        <x:v>54</x:v>
      </x:c>
      <x:c r="J868" s="0">
        <x:v>4137</x:v>
      </x:c>
    </x:row>
    <x:row r="869" spans="1:10">
      <x:c r="A869" s="0" t="s">
        <x:v>159</x:v>
      </x:c>
      <x:c r="B869" s="0" t="s">
        <x:v>160</x:v>
      </x:c>
      <x:c r="C869" s="0" t="s">
        <x:v>49</x:v>
      </x:c>
      <x:c r="D869" s="0" t="s">
        <x:v>49</x:v>
      </x:c>
      <x:c r="E869" s="0" t="s">
        <x:v>117</x:v>
      </x:c>
      <x:c r="F869" s="0" t="s">
        <x:v>118</x:v>
      </x:c>
      <x:c r="G869" s="0" t="s">
        <x:v>77</x:v>
      </x:c>
      <x:c r="H869" s="0" t="s">
        <x:v>78</x:v>
      </x:c>
      <x:c r="I869" s="0" t="s">
        <x:v>54</x:v>
      </x:c>
      <x:c r="J869" s="0">
        <x:v>2053</x:v>
      </x:c>
    </x:row>
    <x:row r="870" spans="1:10">
      <x:c r="A870" s="0" t="s">
        <x:v>159</x:v>
      </x:c>
      <x:c r="B870" s="0" t="s">
        <x:v>160</x:v>
      </x:c>
      <x:c r="C870" s="0" t="s">
        <x:v>49</x:v>
      </x:c>
      <x:c r="D870" s="0" t="s">
        <x:v>49</x:v>
      </x:c>
      <x:c r="E870" s="0" t="s">
        <x:v>117</x:v>
      </x:c>
      <x:c r="F870" s="0" t="s">
        <x:v>118</x:v>
      </x:c>
      <x:c r="G870" s="0" t="s">
        <x:v>79</x:v>
      </x:c>
      <x:c r="H870" s="0" t="s">
        <x:v>80</x:v>
      </x:c>
      <x:c r="I870" s="0" t="s">
        <x:v>54</x:v>
      </x:c>
      <x:c r="J870" s="0">
        <x:v>6761</x:v>
      </x:c>
    </x:row>
    <x:row r="871" spans="1:10">
      <x:c r="A871" s="0" t="s">
        <x:v>159</x:v>
      </x:c>
      <x:c r="B871" s="0" t="s">
        <x:v>160</x:v>
      </x:c>
      <x:c r="C871" s="0" t="s">
        <x:v>49</x:v>
      </x:c>
      <x:c r="D871" s="0" t="s">
        <x:v>49</x:v>
      </x:c>
      <x:c r="E871" s="0" t="s">
        <x:v>117</x:v>
      </x:c>
      <x:c r="F871" s="0" t="s">
        <x:v>118</x:v>
      </x:c>
      <x:c r="G871" s="0" t="s">
        <x:v>81</x:v>
      </x:c>
      <x:c r="H871" s="0" t="s">
        <x:v>82</x:v>
      </x:c>
      <x:c r="I871" s="0" t="s">
        <x:v>54</x:v>
      </x:c>
      <x:c r="J871" s="0">
        <x:v>121504</x:v>
      </x:c>
    </x:row>
    <x:row r="872" spans="1:10">
      <x:c r="A872" s="0" t="s">
        <x:v>159</x:v>
      </x:c>
      <x:c r="B872" s="0" t="s">
        <x:v>160</x:v>
      </x:c>
      <x:c r="C872" s="0" t="s">
        <x:v>49</x:v>
      </x:c>
      <x:c r="D872" s="0" t="s">
        <x:v>49</x:v>
      </x:c>
      <x:c r="E872" s="0" t="s">
        <x:v>119</x:v>
      </x:c>
      <x:c r="F872" s="0" t="s">
        <x:v>120</x:v>
      </x:c>
      <x:c r="G872" s="0" t="s">
        <x:v>52</x:v>
      </x:c>
      <x:c r="H872" s="0" t="s">
        <x:v>53</x:v>
      </x:c>
      <x:c r="I872" s="0" t="s">
        <x:v>54</x:v>
      </x:c>
      <x:c r="J872" s="0">
        <x:v>6824</x:v>
      </x:c>
    </x:row>
    <x:row r="873" spans="1:10">
      <x:c r="A873" s="0" t="s">
        <x:v>159</x:v>
      </x:c>
      <x:c r="B873" s="0" t="s">
        <x:v>160</x:v>
      </x:c>
      <x:c r="C873" s="0" t="s">
        <x:v>49</x:v>
      </x:c>
      <x:c r="D873" s="0" t="s">
        <x:v>49</x:v>
      </x:c>
      <x:c r="E873" s="0" t="s">
        <x:v>119</x:v>
      </x:c>
      <x:c r="F873" s="0" t="s">
        <x:v>120</x:v>
      </x:c>
      <x:c r="G873" s="0" t="s">
        <x:v>55</x:v>
      </x:c>
      <x:c r="H873" s="0" t="s">
        <x:v>56</x:v>
      </x:c>
      <x:c r="I873" s="0" t="s">
        <x:v>54</x:v>
      </x:c>
      <x:c r="J873" s="0">
        <x:v>7188</x:v>
      </x:c>
    </x:row>
    <x:row r="874" spans="1:10">
      <x:c r="A874" s="0" t="s">
        <x:v>159</x:v>
      </x:c>
      <x:c r="B874" s="0" t="s">
        <x:v>160</x:v>
      </x:c>
      <x:c r="C874" s="0" t="s">
        <x:v>49</x:v>
      </x:c>
      <x:c r="D874" s="0" t="s">
        <x:v>49</x:v>
      </x:c>
      <x:c r="E874" s="0" t="s">
        <x:v>119</x:v>
      </x:c>
      <x:c r="F874" s="0" t="s">
        <x:v>120</x:v>
      </x:c>
      <x:c r="G874" s="0" t="s">
        <x:v>57</x:v>
      </x:c>
      <x:c r="H874" s="0" t="s">
        <x:v>58</x:v>
      </x:c>
      <x:c r="I874" s="0" t="s">
        <x:v>54</x:v>
      </x:c>
      <x:c r="J874" s="0">
        <x:v>2328</x:v>
      </x:c>
    </x:row>
    <x:row r="875" spans="1:10">
      <x:c r="A875" s="0" t="s">
        <x:v>159</x:v>
      </x:c>
      <x:c r="B875" s="0" t="s">
        <x:v>160</x:v>
      </x:c>
      <x:c r="C875" s="0" t="s">
        <x:v>49</x:v>
      </x:c>
      <x:c r="D875" s="0" t="s">
        <x:v>49</x:v>
      </x:c>
      <x:c r="E875" s="0" t="s">
        <x:v>119</x:v>
      </x:c>
      <x:c r="F875" s="0" t="s">
        <x:v>120</x:v>
      </x:c>
      <x:c r="G875" s="0" t="s">
        <x:v>59</x:v>
      </x:c>
      <x:c r="H875" s="0" t="s">
        <x:v>60</x:v>
      </x:c>
      <x:c r="I875" s="0" t="s">
        <x:v>54</x:v>
      </x:c>
      <x:c r="J875" s="0">
        <x:v>26672</x:v>
      </x:c>
    </x:row>
    <x:row r="876" spans="1:10">
      <x:c r="A876" s="0" t="s">
        <x:v>159</x:v>
      </x:c>
      <x:c r="B876" s="0" t="s">
        <x:v>160</x:v>
      </x:c>
      <x:c r="C876" s="0" t="s">
        <x:v>49</x:v>
      </x:c>
      <x:c r="D876" s="0" t="s">
        <x:v>49</x:v>
      </x:c>
      <x:c r="E876" s="0" t="s">
        <x:v>119</x:v>
      </x:c>
      <x:c r="F876" s="0" t="s">
        <x:v>120</x:v>
      </x:c>
      <x:c r="G876" s="0" t="s">
        <x:v>61</x:v>
      </x:c>
      <x:c r="H876" s="0" t="s">
        <x:v>62</x:v>
      </x:c>
      <x:c r="I876" s="0" t="s">
        <x:v>54</x:v>
      </x:c>
      <x:c r="J876" s="0">
        <x:v>4964</x:v>
      </x:c>
    </x:row>
    <x:row r="877" spans="1:10">
      <x:c r="A877" s="0" t="s">
        <x:v>159</x:v>
      </x:c>
      <x:c r="B877" s="0" t="s">
        <x:v>160</x:v>
      </x:c>
      <x:c r="C877" s="0" t="s">
        <x:v>49</x:v>
      </x:c>
      <x:c r="D877" s="0" t="s">
        <x:v>49</x:v>
      </x:c>
      <x:c r="E877" s="0" t="s">
        <x:v>119</x:v>
      </x:c>
      <x:c r="F877" s="0" t="s">
        <x:v>120</x:v>
      </x:c>
      <x:c r="G877" s="0" t="s">
        <x:v>63</x:v>
      </x:c>
      <x:c r="H877" s="0" t="s">
        <x:v>64</x:v>
      </x:c>
      <x:c r="I877" s="0" t="s">
        <x:v>54</x:v>
      </x:c>
      <x:c r="J877" s="0">
        <x:v>1275</x:v>
      </x:c>
    </x:row>
    <x:row r="878" spans="1:10">
      <x:c r="A878" s="0" t="s">
        <x:v>159</x:v>
      </x:c>
      <x:c r="B878" s="0" t="s">
        <x:v>160</x:v>
      </x:c>
      <x:c r="C878" s="0" t="s">
        <x:v>49</x:v>
      </x:c>
      <x:c r="D878" s="0" t="s">
        <x:v>49</x:v>
      </x:c>
      <x:c r="E878" s="0" t="s">
        <x:v>119</x:v>
      </x:c>
      <x:c r="F878" s="0" t="s">
        <x:v>120</x:v>
      </x:c>
      <x:c r="G878" s="0" t="s">
        <x:v>65</x:v>
      </x:c>
      <x:c r="H878" s="0" t="s">
        <x:v>66</x:v>
      </x:c>
      <x:c r="I878" s="0" t="s">
        <x:v>54</x:v>
      </x:c>
      <x:c r="J878" s="0">
        <x:v>11765</x:v>
      </x:c>
    </x:row>
    <x:row r="879" spans="1:10">
      <x:c r="A879" s="0" t="s">
        <x:v>159</x:v>
      </x:c>
      <x:c r="B879" s="0" t="s">
        <x:v>160</x:v>
      </x:c>
      <x:c r="C879" s="0" t="s">
        <x:v>49</x:v>
      </x:c>
      <x:c r="D879" s="0" t="s">
        <x:v>49</x:v>
      </x:c>
      <x:c r="E879" s="0" t="s">
        <x:v>119</x:v>
      </x:c>
      <x:c r="F879" s="0" t="s">
        <x:v>120</x:v>
      </x:c>
      <x:c r="G879" s="0" t="s">
        <x:v>67</x:v>
      </x:c>
      <x:c r="H879" s="0" t="s">
        <x:v>68</x:v>
      </x:c>
      <x:c r="I879" s="0" t="s">
        <x:v>54</x:v>
      </x:c>
      <x:c r="J879" s="0">
        <x:v>2079</x:v>
      </x:c>
    </x:row>
    <x:row r="880" spans="1:10">
      <x:c r="A880" s="0" t="s">
        <x:v>159</x:v>
      </x:c>
      <x:c r="B880" s="0" t="s">
        <x:v>160</x:v>
      </x:c>
      <x:c r="C880" s="0" t="s">
        <x:v>49</x:v>
      </x:c>
      <x:c r="D880" s="0" t="s">
        <x:v>49</x:v>
      </x:c>
      <x:c r="E880" s="0" t="s">
        <x:v>119</x:v>
      </x:c>
      <x:c r="F880" s="0" t="s">
        <x:v>120</x:v>
      </x:c>
      <x:c r="G880" s="0" t="s">
        <x:v>69</x:v>
      </x:c>
      <x:c r="H880" s="0" t="s">
        <x:v>70</x:v>
      </x:c>
      <x:c r="I880" s="0" t="s">
        <x:v>54</x:v>
      </x:c>
      <x:c r="J880" s="0">
        <x:v>3756</x:v>
      </x:c>
    </x:row>
    <x:row r="881" spans="1:10">
      <x:c r="A881" s="0" t="s">
        <x:v>159</x:v>
      </x:c>
      <x:c r="B881" s="0" t="s">
        <x:v>160</x:v>
      </x:c>
      <x:c r="C881" s="0" t="s">
        <x:v>49</x:v>
      </x:c>
      <x:c r="D881" s="0" t="s">
        <x:v>49</x:v>
      </x:c>
      <x:c r="E881" s="0" t="s">
        <x:v>119</x:v>
      </x:c>
      <x:c r="F881" s="0" t="s">
        <x:v>120</x:v>
      </x:c>
      <x:c r="G881" s="0" t="s">
        <x:v>71</x:v>
      </x:c>
      <x:c r="H881" s="0" t="s">
        <x:v>72</x:v>
      </x:c>
      <x:c r="I881" s="0" t="s">
        <x:v>54</x:v>
      </x:c>
      <x:c r="J881" s="0">
        <x:v>403</x:v>
      </x:c>
    </x:row>
    <x:row r="882" spans="1:10">
      <x:c r="A882" s="0" t="s">
        <x:v>159</x:v>
      </x:c>
      <x:c r="B882" s="0" t="s">
        <x:v>160</x:v>
      </x:c>
      <x:c r="C882" s="0" t="s">
        <x:v>49</x:v>
      </x:c>
      <x:c r="D882" s="0" t="s">
        <x:v>49</x:v>
      </x:c>
      <x:c r="E882" s="0" t="s">
        <x:v>119</x:v>
      </x:c>
      <x:c r="F882" s="0" t="s">
        <x:v>120</x:v>
      </x:c>
      <x:c r="G882" s="0" t="s">
        <x:v>73</x:v>
      </x:c>
      <x:c r="H882" s="0" t="s">
        <x:v>74</x:v>
      </x:c>
      <x:c r="I882" s="0" t="s">
        <x:v>54</x:v>
      </x:c>
      <x:c r="J882" s="0">
        <x:v>2580</x:v>
      </x:c>
    </x:row>
    <x:row r="883" spans="1:10">
      <x:c r="A883" s="0" t="s">
        <x:v>159</x:v>
      </x:c>
      <x:c r="B883" s="0" t="s">
        <x:v>160</x:v>
      </x:c>
      <x:c r="C883" s="0" t="s">
        <x:v>49</x:v>
      </x:c>
      <x:c r="D883" s="0" t="s">
        <x:v>49</x:v>
      </x:c>
      <x:c r="E883" s="0" t="s">
        <x:v>119</x:v>
      </x:c>
      <x:c r="F883" s="0" t="s">
        <x:v>120</x:v>
      </x:c>
      <x:c r="G883" s="0" t="s">
        <x:v>75</x:v>
      </x:c>
      <x:c r="H883" s="0" t="s">
        <x:v>76</x:v>
      </x:c>
      <x:c r="I883" s="0" t="s">
        <x:v>54</x:v>
      </x:c>
      <x:c r="J883" s="0">
        <x:v>4307</x:v>
      </x:c>
    </x:row>
    <x:row r="884" spans="1:10">
      <x:c r="A884" s="0" t="s">
        <x:v>159</x:v>
      </x:c>
      <x:c r="B884" s="0" t="s">
        <x:v>160</x:v>
      </x:c>
      <x:c r="C884" s="0" t="s">
        <x:v>49</x:v>
      </x:c>
      <x:c r="D884" s="0" t="s">
        <x:v>49</x:v>
      </x:c>
      <x:c r="E884" s="0" t="s">
        <x:v>119</x:v>
      </x:c>
      <x:c r="F884" s="0" t="s">
        <x:v>120</x:v>
      </x:c>
      <x:c r="G884" s="0" t="s">
        <x:v>77</x:v>
      </x:c>
      <x:c r="H884" s="0" t="s">
        <x:v>78</x:v>
      </x:c>
      <x:c r="I884" s="0" t="s">
        <x:v>54</x:v>
      </x:c>
      <x:c r="J884" s="0">
        <x:v>2463</x:v>
      </x:c>
    </x:row>
    <x:row r="885" spans="1:10">
      <x:c r="A885" s="0" t="s">
        <x:v>159</x:v>
      </x:c>
      <x:c r="B885" s="0" t="s">
        <x:v>160</x:v>
      </x:c>
      <x:c r="C885" s="0" t="s">
        <x:v>49</x:v>
      </x:c>
      <x:c r="D885" s="0" t="s">
        <x:v>49</x:v>
      </x:c>
      <x:c r="E885" s="0" t="s">
        <x:v>119</x:v>
      </x:c>
      <x:c r="F885" s="0" t="s">
        <x:v>120</x:v>
      </x:c>
      <x:c r="G885" s="0" t="s">
        <x:v>79</x:v>
      </x:c>
      <x:c r="H885" s="0" t="s">
        <x:v>80</x:v>
      </x:c>
      <x:c r="I885" s="0" t="s">
        <x:v>54</x:v>
      </x:c>
      <x:c r="J885" s="0">
        <x:v>6344</x:v>
      </x:c>
    </x:row>
    <x:row r="886" spans="1:10">
      <x:c r="A886" s="0" t="s">
        <x:v>159</x:v>
      </x:c>
      <x:c r="B886" s="0" t="s">
        <x:v>160</x:v>
      </x:c>
      <x:c r="C886" s="0" t="s">
        <x:v>49</x:v>
      </x:c>
      <x:c r="D886" s="0" t="s">
        <x:v>49</x:v>
      </x:c>
      <x:c r="E886" s="0" t="s">
        <x:v>119</x:v>
      </x:c>
      <x:c r="F886" s="0" t="s">
        <x:v>120</x:v>
      </x:c>
      <x:c r="G886" s="0" t="s">
        <x:v>81</x:v>
      </x:c>
      <x:c r="H886" s="0" t="s">
        <x:v>82</x:v>
      </x:c>
      <x:c r="I886" s="0" t="s">
        <x:v>54</x:v>
      </x:c>
      <x:c r="J886" s="0">
        <x:v>82948</x:v>
      </x:c>
    </x:row>
    <x:row r="887" spans="1:10">
      <x:c r="A887" s="0" t="s">
        <x:v>159</x:v>
      </x:c>
      <x:c r="B887" s="0" t="s">
        <x:v>160</x:v>
      </x:c>
      <x:c r="C887" s="0" t="s">
        <x:v>49</x:v>
      </x:c>
      <x:c r="D887" s="0" t="s">
        <x:v>49</x:v>
      </x:c>
      <x:c r="E887" s="0" t="s">
        <x:v>121</x:v>
      </x:c>
      <x:c r="F887" s="0" t="s">
        <x:v>122</x:v>
      </x:c>
      <x:c r="G887" s="0" t="s">
        <x:v>52</x:v>
      </x:c>
      <x:c r="H887" s="0" t="s">
        <x:v>53</x:v>
      </x:c>
      <x:c r="I887" s="0" t="s">
        <x:v>54</x:v>
      </x:c>
      <x:c r="J887" s="0">
        <x:v>12040</x:v>
      </x:c>
    </x:row>
    <x:row r="888" spans="1:10">
      <x:c r="A888" s="0" t="s">
        <x:v>159</x:v>
      </x:c>
      <x:c r="B888" s="0" t="s">
        <x:v>160</x:v>
      </x:c>
      <x:c r="C888" s="0" t="s">
        <x:v>49</x:v>
      </x:c>
      <x:c r="D888" s="0" t="s">
        <x:v>49</x:v>
      </x:c>
      <x:c r="E888" s="0" t="s">
        <x:v>121</x:v>
      </x:c>
      <x:c r="F888" s="0" t="s">
        <x:v>122</x:v>
      </x:c>
      <x:c r="G888" s="0" t="s">
        <x:v>55</x:v>
      </x:c>
      <x:c r="H888" s="0" t="s">
        <x:v>56</x:v>
      </x:c>
      <x:c r="I888" s="0" t="s">
        <x:v>54</x:v>
      </x:c>
      <x:c r="J888" s="0">
        <x:v>17172</x:v>
      </x:c>
    </x:row>
    <x:row r="889" spans="1:10">
      <x:c r="A889" s="0" t="s">
        <x:v>159</x:v>
      </x:c>
      <x:c r="B889" s="0" t="s">
        <x:v>160</x:v>
      </x:c>
      <x:c r="C889" s="0" t="s">
        <x:v>49</x:v>
      </x:c>
      <x:c r="D889" s="0" t="s">
        <x:v>49</x:v>
      </x:c>
      <x:c r="E889" s="0" t="s">
        <x:v>121</x:v>
      </x:c>
      <x:c r="F889" s="0" t="s">
        <x:v>122</x:v>
      </x:c>
      <x:c r="G889" s="0" t="s">
        <x:v>57</x:v>
      </x:c>
      <x:c r="H889" s="0" t="s">
        <x:v>58</x:v>
      </x:c>
      <x:c r="I889" s="0" t="s">
        <x:v>54</x:v>
      </x:c>
      <x:c r="J889" s="0">
        <x:v>4124</x:v>
      </x:c>
    </x:row>
    <x:row r="890" spans="1:10">
      <x:c r="A890" s="0" t="s">
        <x:v>159</x:v>
      </x:c>
      <x:c r="B890" s="0" t="s">
        <x:v>160</x:v>
      </x:c>
      <x:c r="C890" s="0" t="s">
        <x:v>49</x:v>
      </x:c>
      <x:c r="D890" s="0" t="s">
        <x:v>49</x:v>
      </x:c>
      <x:c r="E890" s="0" t="s">
        <x:v>121</x:v>
      </x:c>
      <x:c r="F890" s="0" t="s">
        <x:v>122</x:v>
      </x:c>
      <x:c r="G890" s="0" t="s">
        <x:v>59</x:v>
      </x:c>
      <x:c r="H890" s="0" t="s">
        <x:v>60</x:v>
      </x:c>
      <x:c r="I890" s="0" t="s">
        <x:v>54</x:v>
      </x:c>
      <x:c r="J890" s="0">
        <x:v>61128</x:v>
      </x:c>
    </x:row>
    <x:row r="891" spans="1:10">
      <x:c r="A891" s="0" t="s">
        <x:v>159</x:v>
      </x:c>
      <x:c r="B891" s="0" t="s">
        <x:v>160</x:v>
      </x:c>
      <x:c r="C891" s="0" t="s">
        <x:v>49</x:v>
      </x:c>
      <x:c r="D891" s="0" t="s">
        <x:v>49</x:v>
      </x:c>
      <x:c r="E891" s="0" t="s">
        <x:v>121</x:v>
      </x:c>
      <x:c r="F891" s="0" t="s">
        <x:v>122</x:v>
      </x:c>
      <x:c r="G891" s="0" t="s">
        <x:v>61</x:v>
      </x:c>
      <x:c r="H891" s="0" t="s">
        <x:v>62</x:v>
      </x:c>
      <x:c r="I891" s="0" t="s">
        <x:v>54</x:v>
      </x:c>
      <x:c r="J891" s="0">
        <x:v>7299</x:v>
      </x:c>
    </x:row>
    <x:row r="892" spans="1:10">
      <x:c r="A892" s="0" t="s">
        <x:v>159</x:v>
      </x:c>
      <x:c r="B892" s="0" t="s">
        <x:v>160</x:v>
      </x:c>
      <x:c r="C892" s="0" t="s">
        <x:v>49</x:v>
      </x:c>
      <x:c r="D892" s="0" t="s">
        <x:v>49</x:v>
      </x:c>
      <x:c r="E892" s="0" t="s">
        <x:v>121</x:v>
      </x:c>
      <x:c r="F892" s="0" t="s">
        <x:v>122</x:v>
      </x:c>
      <x:c r="G892" s="0" t="s">
        <x:v>63</x:v>
      </x:c>
      <x:c r="H892" s="0" t="s">
        <x:v>64</x:v>
      </x:c>
      <x:c r="I892" s="0" t="s">
        <x:v>54</x:v>
      </x:c>
      <x:c r="J892" s="0">
        <x:v>1930</x:v>
      </x:c>
    </x:row>
    <x:row r="893" spans="1:10">
      <x:c r="A893" s="0" t="s">
        <x:v>159</x:v>
      </x:c>
      <x:c r="B893" s="0" t="s">
        <x:v>160</x:v>
      </x:c>
      <x:c r="C893" s="0" t="s">
        <x:v>49</x:v>
      </x:c>
      <x:c r="D893" s="0" t="s">
        <x:v>49</x:v>
      </x:c>
      <x:c r="E893" s="0" t="s">
        <x:v>121</x:v>
      </x:c>
      <x:c r="F893" s="0" t="s">
        <x:v>122</x:v>
      </x:c>
      <x:c r="G893" s="0" t="s">
        <x:v>65</x:v>
      </x:c>
      <x:c r="H893" s="0" t="s">
        <x:v>66</x:v>
      </x:c>
      <x:c r="I893" s="0" t="s">
        <x:v>54</x:v>
      </x:c>
      <x:c r="J893" s="0">
        <x:v>14954</x:v>
      </x:c>
    </x:row>
    <x:row r="894" spans="1:10">
      <x:c r="A894" s="0" t="s">
        <x:v>159</x:v>
      </x:c>
      <x:c r="B894" s="0" t="s">
        <x:v>160</x:v>
      </x:c>
      <x:c r="C894" s="0" t="s">
        <x:v>49</x:v>
      </x:c>
      <x:c r="D894" s="0" t="s">
        <x:v>49</x:v>
      </x:c>
      <x:c r="E894" s="0" t="s">
        <x:v>121</x:v>
      </x:c>
      <x:c r="F894" s="0" t="s">
        <x:v>122</x:v>
      </x:c>
      <x:c r="G894" s="0" t="s">
        <x:v>67</x:v>
      </x:c>
      <x:c r="H894" s="0" t="s">
        <x:v>68</x:v>
      </x:c>
      <x:c r="I894" s="0" t="s">
        <x:v>54</x:v>
      </x:c>
      <x:c r="J894" s="0">
        <x:v>2994</x:v>
      </x:c>
    </x:row>
    <x:row r="895" spans="1:10">
      <x:c r="A895" s="0" t="s">
        <x:v>159</x:v>
      </x:c>
      <x:c r="B895" s="0" t="s">
        <x:v>160</x:v>
      </x:c>
      <x:c r="C895" s="0" t="s">
        <x:v>49</x:v>
      </x:c>
      <x:c r="D895" s="0" t="s">
        <x:v>49</x:v>
      </x:c>
      <x:c r="E895" s="0" t="s">
        <x:v>121</x:v>
      </x:c>
      <x:c r="F895" s="0" t="s">
        <x:v>122</x:v>
      </x:c>
      <x:c r="G895" s="0" t="s">
        <x:v>69</x:v>
      </x:c>
      <x:c r="H895" s="0" t="s">
        <x:v>70</x:v>
      </x:c>
      <x:c r="I895" s="0" t="s">
        <x:v>54</x:v>
      </x:c>
      <x:c r="J895" s="0">
        <x:v>6167</x:v>
      </x:c>
    </x:row>
    <x:row r="896" spans="1:10">
      <x:c r="A896" s="0" t="s">
        <x:v>159</x:v>
      </x:c>
      <x:c r="B896" s="0" t="s">
        <x:v>160</x:v>
      </x:c>
      <x:c r="C896" s="0" t="s">
        <x:v>49</x:v>
      </x:c>
      <x:c r="D896" s="0" t="s">
        <x:v>49</x:v>
      </x:c>
      <x:c r="E896" s="0" t="s">
        <x:v>121</x:v>
      </x:c>
      <x:c r="F896" s="0" t="s">
        <x:v>122</x:v>
      </x:c>
      <x:c r="G896" s="0" t="s">
        <x:v>71</x:v>
      </x:c>
      <x:c r="H896" s="0" t="s">
        <x:v>72</x:v>
      </x:c>
      <x:c r="I896" s="0" t="s">
        <x:v>54</x:v>
      </x:c>
      <x:c r="J896" s="0">
        <x:v>499</x:v>
      </x:c>
    </x:row>
    <x:row r="897" spans="1:10">
      <x:c r="A897" s="0" t="s">
        <x:v>159</x:v>
      </x:c>
      <x:c r="B897" s="0" t="s">
        <x:v>160</x:v>
      </x:c>
      <x:c r="C897" s="0" t="s">
        <x:v>49</x:v>
      </x:c>
      <x:c r="D897" s="0" t="s">
        <x:v>49</x:v>
      </x:c>
      <x:c r="E897" s="0" t="s">
        <x:v>121</x:v>
      </x:c>
      <x:c r="F897" s="0" t="s">
        <x:v>122</x:v>
      </x:c>
      <x:c r="G897" s="0" t="s">
        <x:v>73</x:v>
      </x:c>
      <x:c r="H897" s="0" t="s">
        <x:v>74</x:v>
      </x:c>
      <x:c r="I897" s="0" t="s">
        <x:v>54</x:v>
      </x:c>
      <x:c r="J897" s="0">
        <x:v>3051</x:v>
      </x:c>
    </x:row>
    <x:row r="898" spans="1:10">
      <x:c r="A898" s="0" t="s">
        <x:v>159</x:v>
      </x:c>
      <x:c r="B898" s="0" t="s">
        <x:v>160</x:v>
      </x:c>
      <x:c r="C898" s="0" t="s">
        <x:v>49</x:v>
      </x:c>
      <x:c r="D898" s="0" t="s">
        <x:v>49</x:v>
      </x:c>
      <x:c r="E898" s="0" t="s">
        <x:v>121</x:v>
      </x:c>
      <x:c r="F898" s="0" t="s">
        <x:v>122</x:v>
      </x:c>
      <x:c r="G898" s="0" t="s">
        <x:v>75</x:v>
      </x:c>
      <x:c r="H898" s="0" t="s">
        <x:v>76</x:v>
      </x:c>
      <x:c r="I898" s="0" t="s">
        <x:v>54</x:v>
      </x:c>
      <x:c r="J898" s="0">
        <x:v>6431</x:v>
      </x:c>
    </x:row>
    <x:row r="899" spans="1:10">
      <x:c r="A899" s="0" t="s">
        <x:v>159</x:v>
      </x:c>
      <x:c r="B899" s="0" t="s">
        <x:v>160</x:v>
      </x:c>
      <x:c r="C899" s="0" t="s">
        <x:v>49</x:v>
      </x:c>
      <x:c r="D899" s="0" t="s">
        <x:v>49</x:v>
      </x:c>
      <x:c r="E899" s="0" t="s">
        <x:v>121</x:v>
      </x:c>
      <x:c r="F899" s="0" t="s">
        <x:v>122</x:v>
      </x:c>
      <x:c r="G899" s="0" t="s">
        <x:v>77</x:v>
      </x:c>
      <x:c r="H899" s="0" t="s">
        <x:v>78</x:v>
      </x:c>
      <x:c r="I899" s="0" t="s">
        <x:v>54</x:v>
      </x:c>
      <x:c r="J899" s="0">
        <x:v>3145</x:v>
      </x:c>
    </x:row>
    <x:row r="900" spans="1:10">
      <x:c r="A900" s="0" t="s">
        <x:v>159</x:v>
      </x:c>
      <x:c r="B900" s="0" t="s">
        <x:v>160</x:v>
      </x:c>
      <x:c r="C900" s="0" t="s">
        <x:v>49</x:v>
      </x:c>
      <x:c r="D900" s="0" t="s">
        <x:v>49</x:v>
      </x:c>
      <x:c r="E900" s="0" t="s">
        <x:v>121</x:v>
      </x:c>
      <x:c r="F900" s="0" t="s">
        <x:v>122</x:v>
      </x:c>
      <x:c r="G900" s="0" t="s">
        <x:v>79</x:v>
      </x:c>
      <x:c r="H900" s="0" t="s">
        <x:v>80</x:v>
      </x:c>
      <x:c r="I900" s="0" t="s">
        <x:v>54</x:v>
      </x:c>
      <x:c r="J900" s="0">
        <x:v>5744</x:v>
      </x:c>
    </x:row>
    <x:row r="901" spans="1:10">
      <x:c r="A901" s="0" t="s">
        <x:v>159</x:v>
      </x:c>
      <x:c r="B901" s="0" t="s">
        <x:v>160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81</x:v>
      </x:c>
      <x:c r="H901" s="0" t="s">
        <x:v>82</x:v>
      </x:c>
      <x:c r="I901" s="0" t="s">
        <x:v>54</x:v>
      </x:c>
      <x:c r="J901" s="0">
        <x:v>146678</x:v>
      </x:c>
    </x:row>
    <x:row r="902" spans="1:10">
      <x:c r="A902" s="0" t="s">
        <x:v>159</x:v>
      </x:c>
      <x:c r="B902" s="0" t="s">
        <x:v>160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52</x:v>
      </x:c>
      <x:c r="H902" s="0" t="s">
        <x:v>53</x:v>
      </x:c>
      <x:c r="I902" s="0" t="s">
        <x:v>54</x:v>
      </x:c>
      <x:c r="J902" s="0">
        <x:v>13781</x:v>
      </x:c>
    </x:row>
    <x:row r="903" spans="1:10">
      <x:c r="A903" s="0" t="s">
        <x:v>159</x:v>
      </x:c>
      <x:c r="B903" s="0" t="s">
        <x:v>160</x:v>
      </x:c>
      <x:c r="C903" s="0" t="s">
        <x:v>49</x:v>
      </x:c>
      <x:c r="D903" s="0" t="s">
        <x:v>49</x:v>
      </x:c>
      <x:c r="E903" s="0" t="s">
        <x:v>123</x:v>
      </x:c>
      <x:c r="F903" s="0" t="s">
        <x:v>124</x:v>
      </x:c>
      <x:c r="G903" s="0" t="s">
        <x:v>55</x:v>
      </x:c>
      <x:c r="H903" s="0" t="s">
        <x:v>56</x:v>
      </x:c>
      <x:c r="I903" s="0" t="s">
        <x:v>54</x:v>
      </x:c>
      <x:c r="J903" s="0">
        <x:v>7992</x:v>
      </x:c>
    </x:row>
    <x:row r="904" spans="1:10">
      <x:c r="A904" s="0" t="s">
        <x:v>159</x:v>
      </x:c>
      <x:c r="B904" s="0" t="s">
        <x:v>160</x:v>
      </x:c>
      <x:c r="C904" s="0" t="s">
        <x:v>49</x:v>
      </x:c>
      <x:c r="D904" s="0" t="s">
        <x:v>49</x:v>
      </x:c>
      <x:c r="E904" s="0" t="s">
        <x:v>123</x:v>
      </x:c>
      <x:c r="F904" s="0" t="s">
        <x:v>124</x:v>
      </x:c>
      <x:c r="G904" s="0" t="s">
        <x:v>57</x:v>
      </x:c>
      <x:c r="H904" s="0" t="s">
        <x:v>58</x:v>
      </x:c>
      <x:c r="I904" s="0" t="s">
        <x:v>54</x:v>
      </x:c>
      <x:c r="J904" s="0">
        <x:v>7580</x:v>
      </x:c>
    </x:row>
    <x:row r="905" spans="1:10">
      <x:c r="A905" s="0" t="s">
        <x:v>159</x:v>
      </x:c>
      <x:c r="B905" s="0" t="s">
        <x:v>160</x:v>
      </x:c>
      <x:c r="C905" s="0" t="s">
        <x:v>49</x:v>
      </x:c>
      <x:c r="D905" s="0" t="s">
        <x:v>49</x:v>
      </x:c>
      <x:c r="E905" s="0" t="s">
        <x:v>123</x:v>
      </x:c>
      <x:c r="F905" s="0" t="s">
        <x:v>124</x:v>
      </x:c>
      <x:c r="G905" s="0" t="s">
        <x:v>59</x:v>
      </x:c>
      <x:c r="H905" s="0" t="s">
        <x:v>60</x:v>
      </x:c>
      <x:c r="I905" s="0" t="s">
        <x:v>54</x:v>
      </x:c>
      <x:c r="J905" s="0">
        <x:v>21874</x:v>
      </x:c>
    </x:row>
    <x:row r="906" spans="1:10">
      <x:c r="A906" s="0" t="s">
        <x:v>159</x:v>
      </x:c>
      <x:c r="B906" s="0" t="s">
        <x:v>160</x:v>
      </x:c>
      <x:c r="C906" s="0" t="s">
        <x:v>49</x:v>
      </x:c>
      <x:c r="D906" s="0" t="s">
        <x:v>49</x:v>
      </x:c>
      <x:c r="E906" s="0" t="s">
        <x:v>123</x:v>
      </x:c>
      <x:c r="F906" s="0" t="s">
        <x:v>124</x:v>
      </x:c>
      <x:c r="G906" s="0" t="s">
        <x:v>61</x:v>
      </x:c>
      <x:c r="H906" s="0" t="s">
        <x:v>62</x:v>
      </x:c>
      <x:c r="I906" s="0" t="s">
        <x:v>54</x:v>
      </x:c>
      <x:c r="J906" s="0">
        <x:v>3771</x:v>
      </x:c>
    </x:row>
    <x:row r="907" spans="1:10">
      <x:c r="A907" s="0" t="s">
        <x:v>159</x:v>
      </x:c>
      <x:c r="B907" s="0" t="s">
        <x:v>160</x:v>
      </x:c>
      <x:c r="C907" s="0" t="s">
        <x:v>49</x:v>
      </x:c>
      <x:c r="D907" s="0" t="s">
        <x:v>49</x:v>
      </x:c>
      <x:c r="E907" s="0" t="s">
        <x:v>123</x:v>
      </x:c>
      <x:c r="F907" s="0" t="s">
        <x:v>124</x:v>
      </x:c>
      <x:c r="G907" s="0" t="s">
        <x:v>63</x:v>
      </x:c>
      <x:c r="H907" s="0" t="s">
        <x:v>64</x:v>
      </x:c>
      <x:c r="I907" s="0" t="s">
        <x:v>54</x:v>
      </x:c>
      <x:c r="J907" s="0">
        <x:v>1006</x:v>
      </x:c>
    </x:row>
    <x:row r="908" spans="1:10">
      <x:c r="A908" s="0" t="s">
        <x:v>159</x:v>
      </x:c>
      <x:c r="B908" s="0" t="s">
        <x:v>160</x:v>
      </x:c>
      <x:c r="C908" s="0" t="s">
        <x:v>49</x:v>
      </x:c>
      <x:c r="D908" s="0" t="s">
        <x:v>49</x:v>
      </x:c>
      <x:c r="E908" s="0" t="s">
        <x:v>123</x:v>
      </x:c>
      <x:c r="F908" s="0" t="s">
        <x:v>124</x:v>
      </x:c>
      <x:c r="G908" s="0" t="s">
        <x:v>65</x:v>
      </x:c>
      <x:c r="H908" s="0" t="s">
        <x:v>66</x:v>
      </x:c>
      <x:c r="I908" s="0" t="s">
        <x:v>54</x:v>
      </x:c>
      <x:c r="J908" s="0">
        <x:v>9200</x:v>
      </x:c>
    </x:row>
    <x:row r="909" spans="1:10">
      <x:c r="A909" s="0" t="s">
        <x:v>159</x:v>
      </x:c>
      <x:c r="B909" s="0" t="s">
        <x:v>160</x:v>
      </x:c>
      <x:c r="C909" s="0" t="s">
        <x:v>49</x:v>
      </x:c>
      <x:c r="D909" s="0" t="s">
        <x:v>49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54</x:v>
      </x:c>
      <x:c r="J909" s="0">
        <x:v>4191</x:v>
      </x:c>
    </x:row>
    <x:row r="910" spans="1:10">
      <x:c r="A910" s="0" t="s">
        <x:v>159</x:v>
      </x:c>
      <x:c r="B910" s="0" t="s">
        <x:v>160</x:v>
      </x:c>
      <x:c r="C910" s="0" t="s">
        <x:v>49</x:v>
      </x:c>
      <x:c r="D910" s="0" t="s">
        <x:v>49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54</x:v>
      </x:c>
      <x:c r="J910" s="0">
        <x:v>3621</x:v>
      </x:c>
    </x:row>
    <x:row r="911" spans="1:10">
      <x:c r="A911" s="0" t="s">
        <x:v>159</x:v>
      </x:c>
      <x:c r="B911" s="0" t="s">
        <x:v>160</x:v>
      </x:c>
      <x:c r="C911" s="0" t="s">
        <x:v>49</x:v>
      </x:c>
      <x:c r="D911" s="0" t="s">
        <x:v>49</x:v>
      </x:c>
      <x:c r="E911" s="0" t="s">
        <x:v>123</x:v>
      </x:c>
      <x:c r="F911" s="0" t="s">
        <x:v>124</x:v>
      </x:c>
      <x:c r="G911" s="0" t="s">
        <x:v>71</x:v>
      </x:c>
      <x:c r="H911" s="0" t="s">
        <x:v>72</x:v>
      </x:c>
      <x:c r="I911" s="0" t="s">
        <x:v>54</x:v>
      </x:c>
      <x:c r="J911" s="0">
        <x:v>373</x:v>
      </x:c>
    </x:row>
    <x:row r="912" spans="1:10">
      <x:c r="A912" s="0" t="s">
        <x:v>159</x:v>
      </x:c>
      <x:c r="B912" s="0" t="s">
        <x:v>160</x:v>
      </x:c>
      <x:c r="C912" s="0" t="s">
        <x:v>49</x:v>
      </x:c>
      <x:c r="D912" s="0" t="s">
        <x:v>49</x:v>
      </x:c>
      <x:c r="E912" s="0" t="s">
        <x:v>123</x:v>
      </x:c>
      <x:c r="F912" s="0" t="s">
        <x:v>124</x:v>
      </x:c>
      <x:c r="G912" s="0" t="s">
        <x:v>73</x:v>
      </x:c>
      <x:c r="H912" s="0" t="s">
        <x:v>74</x:v>
      </x:c>
      <x:c r="I912" s="0" t="s">
        <x:v>54</x:v>
      </x:c>
      <x:c r="J912" s="0">
        <x:v>2036</x:v>
      </x:c>
    </x:row>
    <x:row r="913" spans="1:10">
      <x:c r="A913" s="0" t="s">
        <x:v>159</x:v>
      </x:c>
      <x:c r="B913" s="0" t="s">
        <x:v>160</x:v>
      </x:c>
      <x:c r="C913" s="0" t="s">
        <x:v>49</x:v>
      </x:c>
      <x:c r="D913" s="0" t="s">
        <x:v>49</x:v>
      </x:c>
      <x:c r="E913" s="0" t="s">
        <x:v>123</x:v>
      </x:c>
      <x:c r="F913" s="0" t="s">
        <x:v>124</x:v>
      </x:c>
      <x:c r="G913" s="0" t="s">
        <x:v>75</x:v>
      </x:c>
      <x:c r="H913" s="0" t="s">
        <x:v>76</x:v>
      </x:c>
      <x:c r="I913" s="0" t="s">
        <x:v>54</x:v>
      </x:c>
      <x:c r="J913" s="0">
        <x:v>2919</x:v>
      </x:c>
    </x:row>
    <x:row r="914" spans="1:10">
      <x:c r="A914" s="0" t="s">
        <x:v>159</x:v>
      </x:c>
      <x:c r="B914" s="0" t="s">
        <x:v>160</x:v>
      </x:c>
      <x:c r="C914" s="0" t="s">
        <x:v>49</x:v>
      </x:c>
      <x:c r="D914" s="0" t="s">
        <x:v>49</x:v>
      </x:c>
      <x:c r="E914" s="0" t="s">
        <x:v>123</x:v>
      </x:c>
      <x:c r="F914" s="0" t="s">
        <x:v>124</x:v>
      </x:c>
      <x:c r="G914" s="0" t="s">
        <x:v>77</x:v>
      </x:c>
      <x:c r="H914" s="0" t="s">
        <x:v>78</x:v>
      </x:c>
      <x:c r="I914" s="0" t="s">
        <x:v>54</x:v>
      </x:c>
      <x:c r="J914" s="0">
        <x:v>5861</x:v>
      </x:c>
    </x:row>
    <x:row r="915" spans="1:10">
      <x:c r="A915" s="0" t="s">
        <x:v>159</x:v>
      </x:c>
      <x:c r="B915" s="0" t="s">
        <x:v>160</x:v>
      </x:c>
      <x:c r="C915" s="0" t="s">
        <x:v>49</x:v>
      </x:c>
      <x:c r="D915" s="0" t="s">
        <x:v>49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54</x:v>
      </x:c>
      <x:c r="J915" s="0">
        <x:v>19623</x:v>
      </x:c>
    </x:row>
    <x:row r="916" spans="1:10">
      <x:c r="A916" s="0" t="s">
        <x:v>159</x:v>
      </x:c>
      <x:c r="B916" s="0" t="s">
        <x:v>160</x:v>
      </x:c>
      <x:c r="C916" s="0" t="s">
        <x:v>49</x:v>
      </x:c>
      <x:c r="D916" s="0" t="s">
        <x:v>49</x:v>
      </x:c>
      <x:c r="E916" s="0" t="s">
        <x:v>123</x:v>
      </x:c>
      <x:c r="F916" s="0" t="s">
        <x:v>124</x:v>
      </x:c>
      <x:c r="G916" s="0" t="s">
        <x:v>81</x:v>
      </x:c>
      <x:c r="H916" s="0" t="s">
        <x:v>82</x:v>
      </x:c>
      <x:c r="I916" s="0" t="s">
        <x:v>54</x:v>
      </x:c>
      <x:c r="J916" s="0">
        <x:v>103828</x:v>
      </x:c>
    </x:row>
    <x:row r="917" spans="1:10">
      <x:c r="A917" s="0" t="s">
        <x:v>159</x:v>
      </x:c>
      <x:c r="B917" s="0" t="s">
        <x:v>160</x:v>
      </x:c>
      <x:c r="C917" s="0" t="s">
        <x:v>49</x:v>
      </x:c>
      <x:c r="D917" s="0" t="s">
        <x:v>49</x:v>
      </x:c>
      <x:c r="E917" s="0" t="s">
        <x:v>125</x:v>
      </x:c>
      <x:c r="F917" s="0" t="s">
        <x:v>126</x:v>
      </x:c>
      <x:c r="G917" s="0" t="s">
        <x:v>52</x:v>
      </x:c>
      <x:c r="H917" s="0" t="s">
        <x:v>53</x:v>
      </x:c>
      <x:c r="I917" s="0" t="s">
        <x:v>54</x:v>
      </x:c>
      <x:c r="J917" s="0">
        <x:v>5993</x:v>
      </x:c>
    </x:row>
    <x:row r="918" spans="1:10">
      <x:c r="A918" s="0" t="s">
        <x:v>159</x:v>
      </x:c>
      <x:c r="B918" s="0" t="s">
        <x:v>160</x:v>
      </x:c>
      <x:c r="C918" s="0" t="s">
        <x:v>49</x:v>
      </x:c>
      <x:c r="D918" s="0" t="s">
        <x:v>49</x:v>
      </x:c>
      <x:c r="E918" s="0" t="s">
        <x:v>125</x:v>
      </x:c>
      <x:c r="F918" s="0" t="s">
        <x:v>126</x:v>
      </x:c>
      <x:c r="G918" s="0" t="s">
        <x:v>55</x:v>
      </x:c>
      <x:c r="H918" s="0" t="s">
        <x:v>56</x:v>
      </x:c>
      <x:c r="I918" s="0" t="s">
        <x:v>54</x:v>
      </x:c>
      <x:c r="J918" s="0">
        <x:v>9276</x:v>
      </x:c>
    </x:row>
    <x:row r="919" spans="1:10">
      <x:c r="A919" s="0" t="s">
        <x:v>159</x:v>
      </x:c>
      <x:c r="B919" s="0" t="s">
        <x:v>160</x:v>
      </x:c>
      <x:c r="C919" s="0" t="s">
        <x:v>49</x:v>
      </x:c>
      <x:c r="D919" s="0" t="s">
        <x:v>49</x:v>
      </x:c>
      <x:c r="E919" s="0" t="s">
        <x:v>125</x:v>
      </x:c>
      <x:c r="F919" s="0" t="s">
        <x:v>126</x:v>
      </x:c>
      <x:c r="G919" s="0" t="s">
        <x:v>57</x:v>
      </x:c>
      <x:c r="H919" s="0" t="s">
        <x:v>58</x:v>
      </x:c>
      <x:c r="I919" s="0" t="s">
        <x:v>54</x:v>
      </x:c>
      <x:c r="J919" s="0">
        <x:v>2894</x:v>
      </x:c>
    </x:row>
    <x:row r="920" spans="1:10">
      <x:c r="A920" s="0" t="s">
        <x:v>159</x:v>
      </x:c>
      <x:c r="B920" s="0" t="s">
        <x:v>160</x:v>
      </x:c>
      <x:c r="C920" s="0" t="s">
        <x:v>49</x:v>
      </x:c>
      <x:c r="D920" s="0" t="s">
        <x:v>49</x:v>
      </x:c>
      <x:c r="E920" s="0" t="s">
        <x:v>125</x:v>
      </x:c>
      <x:c r="F920" s="0" t="s">
        <x:v>126</x:v>
      </x:c>
      <x:c r="G920" s="0" t="s">
        <x:v>59</x:v>
      </x:c>
      <x:c r="H920" s="0" t="s">
        <x:v>60</x:v>
      </x:c>
      <x:c r="I920" s="0" t="s">
        <x:v>54</x:v>
      </x:c>
      <x:c r="J920" s="0">
        <x:v>53765</x:v>
      </x:c>
    </x:row>
    <x:row r="921" spans="1:10">
      <x:c r="A921" s="0" t="s">
        <x:v>159</x:v>
      </x:c>
      <x:c r="B921" s="0" t="s">
        <x:v>160</x:v>
      </x:c>
      <x:c r="C921" s="0" t="s">
        <x:v>49</x:v>
      </x:c>
      <x:c r="D921" s="0" t="s">
        <x:v>49</x:v>
      </x:c>
      <x:c r="E921" s="0" t="s">
        <x:v>125</x:v>
      </x:c>
      <x:c r="F921" s="0" t="s">
        <x:v>126</x:v>
      </x:c>
      <x:c r="G921" s="0" t="s">
        <x:v>61</x:v>
      </x:c>
      <x:c r="H921" s="0" t="s">
        <x:v>62</x:v>
      </x:c>
      <x:c r="I921" s="0" t="s">
        <x:v>54</x:v>
      </x:c>
      <x:c r="J921" s="0">
        <x:v>8022</x:v>
      </x:c>
    </x:row>
    <x:row r="922" spans="1:10">
      <x:c r="A922" s="0" t="s">
        <x:v>159</x:v>
      </x:c>
      <x:c r="B922" s="0" t="s">
        <x:v>160</x:v>
      </x:c>
      <x:c r="C922" s="0" t="s">
        <x:v>49</x:v>
      </x:c>
      <x:c r="D922" s="0" t="s">
        <x:v>49</x:v>
      </x:c>
      <x:c r="E922" s="0" t="s">
        <x:v>125</x:v>
      </x:c>
      <x:c r="F922" s="0" t="s">
        <x:v>126</x:v>
      </x:c>
      <x:c r="G922" s="0" t="s">
        <x:v>63</x:v>
      </x:c>
      <x:c r="H922" s="0" t="s">
        <x:v>64</x:v>
      </x:c>
      <x:c r="I922" s="0" t="s">
        <x:v>54</x:v>
      </x:c>
      <x:c r="J922" s="0">
        <x:v>1554</x:v>
      </x:c>
    </x:row>
    <x:row r="923" spans="1:10">
      <x:c r="A923" s="0" t="s">
        <x:v>159</x:v>
      </x:c>
      <x:c r="B923" s="0" t="s">
        <x:v>160</x:v>
      </x:c>
      <x:c r="C923" s="0" t="s">
        <x:v>49</x:v>
      </x:c>
      <x:c r="D923" s="0" t="s">
        <x:v>49</x:v>
      </x:c>
      <x:c r="E923" s="0" t="s">
        <x:v>125</x:v>
      </x:c>
      <x:c r="F923" s="0" t="s">
        <x:v>126</x:v>
      </x:c>
      <x:c r="G923" s="0" t="s">
        <x:v>65</x:v>
      </x:c>
      <x:c r="H923" s="0" t="s">
        <x:v>66</x:v>
      </x:c>
      <x:c r="I923" s="0" t="s">
        <x:v>54</x:v>
      </x:c>
      <x:c r="J923" s="0">
        <x:v>12206</x:v>
      </x:c>
    </x:row>
    <x:row r="924" spans="1:10">
      <x:c r="A924" s="0" t="s">
        <x:v>159</x:v>
      </x:c>
      <x:c r="B924" s="0" t="s">
        <x:v>160</x:v>
      </x:c>
      <x:c r="C924" s="0" t="s">
        <x:v>49</x:v>
      </x:c>
      <x:c r="D924" s="0" t="s">
        <x:v>49</x:v>
      </x:c>
      <x:c r="E924" s="0" t="s">
        <x:v>125</x:v>
      </x:c>
      <x:c r="F924" s="0" t="s">
        <x:v>126</x:v>
      </x:c>
      <x:c r="G924" s="0" t="s">
        <x:v>67</x:v>
      </x:c>
      <x:c r="H924" s="0" t="s">
        <x:v>68</x:v>
      </x:c>
      <x:c r="I924" s="0" t="s">
        <x:v>54</x:v>
      </x:c>
      <x:c r="J924" s="0">
        <x:v>2134</x:v>
      </x:c>
    </x:row>
    <x:row r="925" spans="1:10">
      <x:c r="A925" s="0" t="s">
        <x:v>159</x:v>
      </x:c>
      <x:c r="B925" s="0" t="s">
        <x:v>160</x:v>
      </x:c>
      <x:c r="C925" s="0" t="s">
        <x:v>49</x:v>
      </x:c>
      <x:c r="D925" s="0" t="s">
        <x:v>49</x:v>
      </x:c>
      <x:c r="E925" s="0" t="s">
        <x:v>125</x:v>
      </x:c>
      <x:c r="F925" s="0" t="s">
        <x:v>126</x:v>
      </x:c>
      <x:c r="G925" s="0" t="s">
        <x:v>69</x:v>
      </x:c>
      <x:c r="H925" s="0" t="s">
        <x:v>70</x:v>
      </x:c>
      <x:c r="I925" s="0" t="s">
        <x:v>54</x:v>
      </x:c>
      <x:c r="J925" s="0">
        <x:v>6853</x:v>
      </x:c>
    </x:row>
    <x:row r="926" spans="1:10">
      <x:c r="A926" s="0" t="s">
        <x:v>159</x:v>
      </x:c>
      <x:c r="B926" s="0" t="s">
        <x:v>160</x:v>
      </x:c>
      <x:c r="C926" s="0" t="s">
        <x:v>49</x:v>
      </x:c>
      <x:c r="D926" s="0" t="s">
        <x:v>49</x:v>
      </x:c>
      <x:c r="E926" s="0" t="s">
        <x:v>125</x:v>
      </x:c>
      <x:c r="F926" s="0" t="s">
        <x:v>126</x:v>
      </x:c>
      <x:c r="G926" s="0" t="s">
        <x:v>71</x:v>
      </x:c>
      <x:c r="H926" s="0" t="s">
        <x:v>72</x:v>
      </x:c>
      <x:c r="I926" s="0" t="s">
        <x:v>54</x:v>
      </x:c>
      <x:c r="J926" s="0">
        <x:v>499</x:v>
      </x:c>
    </x:row>
    <x:row r="927" spans="1:10">
      <x:c r="A927" s="0" t="s">
        <x:v>159</x:v>
      </x:c>
      <x:c r="B927" s="0" t="s">
        <x:v>160</x:v>
      </x:c>
      <x:c r="C927" s="0" t="s">
        <x:v>49</x:v>
      </x:c>
      <x:c r="D927" s="0" t="s">
        <x:v>49</x:v>
      </x:c>
      <x:c r="E927" s="0" t="s">
        <x:v>125</x:v>
      </x:c>
      <x:c r="F927" s="0" t="s">
        <x:v>126</x:v>
      </x:c>
      <x:c r="G927" s="0" t="s">
        <x:v>73</x:v>
      </x:c>
      <x:c r="H927" s="0" t="s">
        <x:v>74</x:v>
      </x:c>
      <x:c r="I927" s="0" t="s">
        <x:v>54</x:v>
      </x:c>
      <x:c r="J927" s="0">
        <x:v>2711</x:v>
      </x:c>
    </x:row>
    <x:row r="928" spans="1:10">
      <x:c r="A928" s="0" t="s">
        <x:v>159</x:v>
      </x:c>
      <x:c r="B928" s="0" t="s">
        <x:v>160</x:v>
      </x:c>
      <x:c r="C928" s="0" t="s">
        <x:v>49</x:v>
      </x:c>
      <x:c r="D928" s="0" t="s">
        <x:v>49</x:v>
      </x:c>
      <x:c r="E928" s="0" t="s">
        <x:v>125</x:v>
      </x:c>
      <x:c r="F928" s="0" t="s">
        <x:v>126</x:v>
      </x:c>
      <x:c r="G928" s="0" t="s">
        <x:v>75</x:v>
      </x:c>
      <x:c r="H928" s="0" t="s">
        <x:v>76</x:v>
      </x:c>
      <x:c r="I928" s="0" t="s">
        <x:v>54</x:v>
      </x:c>
      <x:c r="J928" s="0">
        <x:v>5051</x:v>
      </x:c>
    </x:row>
    <x:row r="929" spans="1:10">
      <x:c r="A929" s="0" t="s">
        <x:v>159</x:v>
      </x:c>
      <x:c r="B929" s="0" t="s">
        <x:v>160</x:v>
      </x:c>
      <x:c r="C929" s="0" t="s">
        <x:v>49</x:v>
      </x:c>
      <x:c r="D929" s="0" t="s">
        <x:v>49</x:v>
      </x:c>
      <x:c r="E929" s="0" t="s">
        <x:v>125</x:v>
      </x:c>
      <x:c r="F929" s="0" t="s">
        <x:v>126</x:v>
      </x:c>
      <x:c r="G929" s="0" t="s">
        <x:v>77</x:v>
      </x:c>
      <x:c r="H929" s="0" t="s">
        <x:v>78</x:v>
      </x:c>
      <x:c r="I929" s="0" t="s">
        <x:v>54</x:v>
      </x:c>
      <x:c r="J929" s="0">
        <x:v>1927</x:v>
      </x:c>
    </x:row>
    <x:row r="930" spans="1:10">
      <x:c r="A930" s="0" t="s">
        <x:v>159</x:v>
      </x:c>
      <x:c r="B930" s="0" t="s">
        <x:v>160</x:v>
      </x:c>
      <x:c r="C930" s="0" t="s">
        <x:v>49</x:v>
      </x:c>
      <x:c r="D930" s="0" t="s">
        <x:v>49</x:v>
      </x:c>
      <x:c r="E930" s="0" t="s">
        <x:v>125</x:v>
      </x:c>
      <x:c r="F930" s="0" t="s">
        <x:v>126</x:v>
      </x:c>
      <x:c r="G930" s="0" t="s">
        <x:v>79</x:v>
      </x:c>
      <x:c r="H930" s="0" t="s">
        <x:v>80</x:v>
      </x:c>
      <x:c r="I930" s="0" t="s">
        <x:v>54</x:v>
      </x:c>
      <x:c r="J930" s="0">
        <x:v>3630</x:v>
      </x:c>
    </x:row>
    <x:row r="931" spans="1:10">
      <x:c r="A931" s="0" t="s">
        <x:v>159</x:v>
      </x:c>
      <x:c r="B931" s="0" t="s">
        <x:v>160</x:v>
      </x:c>
      <x:c r="C931" s="0" t="s">
        <x:v>49</x:v>
      </x:c>
      <x:c r="D931" s="0" t="s">
        <x:v>49</x:v>
      </x:c>
      <x:c r="E931" s="0" t="s">
        <x:v>125</x:v>
      </x:c>
      <x:c r="F931" s="0" t="s">
        <x:v>126</x:v>
      </x:c>
      <x:c r="G931" s="0" t="s">
        <x:v>81</x:v>
      </x:c>
      <x:c r="H931" s="0" t="s">
        <x:v>82</x:v>
      </x:c>
      <x:c r="I931" s="0" t="s">
        <x:v>54</x:v>
      </x:c>
      <x:c r="J931" s="0">
        <x:v>116515</x:v>
      </x:c>
    </x:row>
    <x:row r="932" spans="1:10">
      <x:c r="A932" s="0" t="s">
        <x:v>159</x:v>
      </x:c>
      <x:c r="B932" s="0" t="s">
        <x:v>160</x:v>
      </x:c>
      <x:c r="C932" s="0" t="s">
        <x:v>49</x:v>
      </x:c>
      <x:c r="D932" s="0" t="s">
        <x:v>49</x:v>
      </x:c>
      <x:c r="E932" s="0" t="s">
        <x:v>127</x:v>
      </x:c>
      <x:c r="F932" s="0" t="s">
        <x:v>128</x:v>
      </x:c>
      <x:c r="G932" s="0" t="s">
        <x:v>52</x:v>
      </x:c>
      <x:c r="H932" s="0" t="s">
        <x:v>53</x:v>
      </x:c>
      <x:c r="I932" s="0" t="s">
        <x:v>54</x:v>
      </x:c>
      <x:c r="J932" s="0">
        <x:v>13401</x:v>
      </x:c>
    </x:row>
    <x:row r="933" spans="1:10">
      <x:c r="A933" s="0" t="s">
        <x:v>159</x:v>
      </x:c>
      <x:c r="B933" s="0" t="s">
        <x:v>160</x:v>
      </x:c>
      <x:c r="C933" s="0" t="s">
        <x:v>49</x:v>
      </x:c>
      <x:c r="D933" s="0" t="s">
        <x:v>49</x:v>
      </x:c>
      <x:c r="E933" s="0" t="s">
        <x:v>127</x:v>
      </x:c>
      <x:c r="F933" s="0" t="s">
        <x:v>128</x:v>
      </x:c>
      <x:c r="G933" s="0" t="s">
        <x:v>55</x:v>
      </x:c>
      <x:c r="H933" s="0" t="s">
        <x:v>56</x:v>
      </x:c>
      <x:c r="I933" s="0" t="s">
        <x:v>54</x:v>
      </x:c>
      <x:c r="J933" s="0">
        <x:v>9824</x:v>
      </x:c>
    </x:row>
    <x:row r="934" spans="1:10">
      <x:c r="A934" s="0" t="s">
        <x:v>159</x:v>
      </x:c>
      <x:c r="B934" s="0" t="s">
        <x:v>160</x:v>
      </x:c>
      <x:c r="C934" s="0" t="s">
        <x:v>49</x:v>
      </x:c>
      <x:c r="D934" s="0" t="s">
        <x:v>49</x:v>
      </x:c>
      <x:c r="E934" s="0" t="s">
        <x:v>127</x:v>
      </x:c>
      <x:c r="F934" s="0" t="s">
        <x:v>128</x:v>
      </x:c>
      <x:c r="G934" s="0" t="s">
        <x:v>57</x:v>
      </x:c>
      <x:c r="H934" s="0" t="s">
        <x:v>58</x:v>
      </x:c>
      <x:c r="I934" s="0" t="s">
        <x:v>54</x:v>
      </x:c>
      <x:c r="J934" s="0">
        <x:v>6170</x:v>
      </x:c>
    </x:row>
    <x:row r="935" spans="1:10">
      <x:c r="A935" s="0" t="s">
        <x:v>159</x:v>
      </x:c>
      <x:c r="B935" s="0" t="s">
        <x:v>160</x:v>
      </x:c>
      <x:c r="C935" s="0" t="s">
        <x:v>49</x:v>
      </x:c>
      <x:c r="D935" s="0" t="s">
        <x:v>49</x:v>
      </x:c>
      <x:c r="E935" s="0" t="s">
        <x:v>127</x:v>
      </x:c>
      <x:c r="F935" s="0" t="s">
        <x:v>128</x:v>
      </x:c>
      <x:c r="G935" s="0" t="s">
        <x:v>59</x:v>
      </x:c>
      <x:c r="H935" s="0" t="s">
        <x:v>60</x:v>
      </x:c>
      <x:c r="I935" s="0" t="s">
        <x:v>54</x:v>
      </x:c>
      <x:c r="J935" s="0">
        <x:v>31869</x:v>
      </x:c>
    </x:row>
    <x:row r="936" spans="1:10">
      <x:c r="A936" s="0" t="s">
        <x:v>159</x:v>
      </x:c>
      <x:c r="B936" s="0" t="s">
        <x:v>160</x:v>
      </x:c>
      <x:c r="C936" s="0" t="s">
        <x:v>49</x:v>
      </x:c>
      <x:c r="D936" s="0" t="s">
        <x:v>49</x:v>
      </x:c>
      <x:c r="E936" s="0" t="s">
        <x:v>127</x:v>
      </x:c>
      <x:c r="F936" s="0" t="s">
        <x:v>128</x:v>
      </x:c>
      <x:c r="G936" s="0" t="s">
        <x:v>61</x:v>
      </x:c>
      <x:c r="H936" s="0" t="s">
        <x:v>62</x:v>
      </x:c>
      <x:c r="I936" s="0" t="s">
        <x:v>54</x:v>
      </x:c>
      <x:c r="J936" s="0">
        <x:v>6643</x:v>
      </x:c>
    </x:row>
    <x:row r="937" spans="1:10">
      <x:c r="A937" s="0" t="s">
        <x:v>159</x:v>
      </x:c>
      <x:c r="B937" s="0" t="s">
        <x:v>160</x:v>
      </x:c>
      <x:c r="C937" s="0" t="s">
        <x:v>49</x:v>
      </x:c>
      <x:c r="D937" s="0" t="s">
        <x:v>49</x:v>
      </x:c>
      <x:c r="E937" s="0" t="s">
        <x:v>127</x:v>
      </x:c>
      <x:c r="F937" s="0" t="s">
        <x:v>128</x:v>
      </x:c>
      <x:c r="G937" s="0" t="s">
        <x:v>63</x:v>
      </x:c>
      <x:c r="H937" s="0" t="s">
        <x:v>64</x:v>
      </x:c>
      <x:c r="I937" s="0" t="s">
        <x:v>54</x:v>
      </x:c>
      <x:c r="J937" s="0">
        <x:v>1518</x:v>
      </x:c>
    </x:row>
    <x:row r="938" spans="1:10">
      <x:c r="A938" s="0" t="s">
        <x:v>159</x:v>
      </x:c>
      <x:c r="B938" s="0" t="s">
        <x:v>160</x:v>
      </x:c>
      <x:c r="C938" s="0" t="s">
        <x:v>49</x:v>
      </x:c>
      <x:c r="D938" s="0" t="s">
        <x:v>49</x:v>
      </x:c>
      <x:c r="E938" s="0" t="s">
        <x:v>127</x:v>
      </x:c>
      <x:c r="F938" s="0" t="s">
        <x:v>128</x:v>
      </x:c>
      <x:c r="G938" s="0" t="s">
        <x:v>65</x:v>
      </x:c>
      <x:c r="H938" s="0" t="s">
        <x:v>66</x:v>
      </x:c>
      <x:c r="I938" s="0" t="s">
        <x:v>54</x:v>
      </x:c>
      <x:c r="J938" s="0">
        <x:v>13477</x:v>
      </x:c>
    </x:row>
    <x:row r="939" spans="1:10">
      <x:c r="A939" s="0" t="s">
        <x:v>159</x:v>
      </x:c>
      <x:c r="B939" s="0" t="s">
        <x:v>160</x:v>
      </x:c>
      <x:c r="C939" s="0" t="s">
        <x:v>49</x:v>
      </x:c>
      <x:c r="D939" s="0" t="s">
        <x:v>49</x:v>
      </x:c>
      <x:c r="E939" s="0" t="s">
        <x:v>127</x:v>
      </x:c>
      <x:c r="F939" s="0" t="s">
        <x:v>128</x:v>
      </x:c>
      <x:c r="G939" s="0" t="s">
        <x:v>67</x:v>
      </x:c>
      <x:c r="H939" s="0" t="s">
        <x:v>68</x:v>
      </x:c>
      <x:c r="I939" s="0" t="s">
        <x:v>54</x:v>
      </x:c>
      <x:c r="J939" s="0">
        <x:v>3365</x:v>
      </x:c>
    </x:row>
    <x:row r="940" spans="1:10">
      <x:c r="A940" s="0" t="s">
        <x:v>159</x:v>
      </x:c>
      <x:c r="B940" s="0" t="s">
        <x:v>160</x:v>
      </x:c>
      <x:c r="C940" s="0" t="s">
        <x:v>49</x:v>
      </x:c>
      <x:c r="D940" s="0" t="s">
        <x:v>49</x:v>
      </x:c>
      <x:c r="E940" s="0" t="s">
        <x:v>127</x:v>
      </x:c>
      <x:c r="F940" s="0" t="s">
        <x:v>128</x:v>
      </x:c>
      <x:c r="G940" s="0" t="s">
        <x:v>69</x:v>
      </x:c>
      <x:c r="H940" s="0" t="s">
        <x:v>70</x:v>
      </x:c>
      <x:c r="I940" s="0" t="s">
        <x:v>54</x:v>
      </x:c>
      <x:c r="J940" s="0">
        <x:v>4158</x:v>
      </x:c>
    </x:row>
    <x:row r="941" spans="1:10">
      <x:c r="A941" s="0" t="s">
        <x:v>159</x:v>
      </x:c>
      <x:c r="B941" s="0" t="s">
        <x:v>160</x:v>
      </x:c>
      <x:c r="C941" s="0" t="s">
        <x:v>49</x:v>
      </x:c>
      <x:c r="D941" s="0" t="s">
        <x:v>49</x:v>
      </x:c>
      <x:c r="E941" s="0" t="s">
        <x:v>127</x:v>
      </x:c>
      <x:c r="F941" s="0" t="s">
        <x:v>128</x:v>
      </x:c>
      <x:c r="G941" s="0" t="s">
        <x:v>71</x:v>
      </x:c>
      <x:c r="H941" s="0" t="s">
        <x:v>72</x:v>
      </x:c>
      <x:c r="I941" s="0" t="s">
        <x:v>54</x:v>
      </x:c>
      <x:c r="J941" s="0">
        <x:v>419</x:v>
      </x:c>
    </x:row>
    <x:row r="942" spans="1:10">
      <x:c r="A942" s="0" t="s">
        <x:v>159</x:v>
      </x:c>
      <x:c r="B942" s="0" t="s">
        <x:v>160</x:v>
      </x:c>
      <x:c r="C942" s="0" t="s">
        <x:v>49</x:v>
      </x:c>
      <x:c r="D942" s="0" t="s">
        <x:v>49</x:v>
      </x:c>
      <x:c r="E942" s="0" t="s">
        <x:v>127</x:v>
      </x:c>
      <x:c r="F942" s="0" t="s">
        <x:v>128</x:v>
      </x:c>
      <x:c r="G942" s="0" t="s">
        <x:v>73</x:v>
      </x:c>
      <x:c r="H942" s="0" t="s">
        <x:v>74</x:v>
      </x:c>
      <x:c r="I942" s="0" t="s">
        <x:v>54</x:v>
      </x:c>
      <x:c r="J942" s="0">
        <x:v>2825</x:v>
      </x:c>
    </x:row>
    <x:row r="943" spans="1:10">
      <x:c r="A943" s="0" t="s">
        <x:v>159</x:v>
      </x:c>
      <x:c r="B943" s="0" t="s">
        <x:v>160</x:v>
      </x:c>
      <x:c r="C943" s="0" t="s">
        <x:v>49</x:v>
      </x:c>
      <x:c r="D943" s="0" t="s">
        <x:v>49</x:v>
      </x:c>
      <x:c r="E943" s="0" t="s">
        <x:v>127</x:v>
      </x:c>
      <x:c r="F943" s="0" t="s">
        <x:v>128</x:v>
      </x:c>
      <x:c r="G943" s="0" t="s">
        <x:v>75</x:v>
      </x:c>
      <x:c r="H943" s="0" t="s">
        <x:v>76</x:v>
      </x:c>
      <x:c r="I943" s="0" t="s">
        <x:v>54</x:v>
      </x:c>
      <x:c r="J943" s="0">
        <x:v>4795</x:v>
      </x:c>
    </x:row>
    <x:row r="944" spans="1:10">
      <x:c r="A944" s="0" t="s">
        <x:v>159</x:v>
      </x:c>
      <x:c r="B944" s="0" t="s">
        <x:v>160</x:v>
      </x:c>
      <x:c r="C944" s="0" t="s">
        <x:v>49</x:v>
      </x:c>
      <x:c r="D944" s="0" t="s">
        <x:v>49</x:v>
      </x:c>
      <x:c r="E944" s="0" t="s">
        <x:v>127</x:v>
      </x:c>
      <x:c r="F944" s="0" t="s">
        <x:v>128</x:v>
      </x:c>
      <x:c r="G944" s="0" t="s">
        <x:v>77</x:v>
      </x:c>
      <x:c r="H944" s="0" t="s">
        <x:v>78</x:v>
      </x:c>
      <x:c r="I944" s="0" t="s">
        <x:v>54</x:v>
      </x:c>
      <x:c r="J944" s="0">
        <x:v>5006</x:v>
      </x:c>
    </x:row>
    <x:row r="945" spans="1:10">
      <x:c r="A945" s="0" t="s">
        <x:v>159</x:v>
      </x:c>
      <x:c r="B945" s="0" t="s">
        <x:v>160</x:v>
      </x:c>
      <x:c r="C945" s="0" t="s">
        <x:v>49</x:v>
      </x:c>
      <x:c r="D945" s="0" t="s">
        <x:v>49</x:v>
      </x:c>
      <x:c r="E945" s="0" t="s">
        <x:v>127</x:v>
      </x:c>
      <x:c r="F945" s="0" t="s">
        <x:v>128</x:v>
      </x:c>
      <x:c r="G945" s="0" t="s">
        <x:v>79</x:v>
      </x:c>
      <x:c r="H945" s="0" t="s">
        <x:v>80</x:v>
      </x:c>
      <x:c r="I945" s="0" t="s">
        <x:v>54</x:v>
      </x:c>
      <x:c r="J945" s="0">
        <x:v>12052</x:v>
      </x:c>
    </x:row>
    <x:row r="946" spans="1:10">
      <x:c r="A946" s="0" t="s">
        <x:v>159</x:v>
      </x:c>
      <x:c r="B946" s="0" t="s">
        <x:v>160</x:v>
      </x:c>
      <x:c r="C946" s="0" t="s">
        <x:v>49</x:v>
      </x:c>
      <x:c r="D946" s="0" t="s">
        <x:v>49</x:v>
      </x:c>
      <x:c r="E946" s="0" t="s">
        <x:v>127</x:v>
      </x:c>
      <x:c r="F946" s="0" t="s">
        <x:v>128</x:v>
      </x:c>
      <x:c r="G946" s="0" t="s">
        <x:v>81</x:v>
      </x:c>
      <x:c r="H946" s="0" t="s">
        <x:v>82</x:v>
      </x:c>
      <x:c r="I946" s="0" t="s">
        <x:v>54</x:v>
      </x:c>
      <x:c r="J946" s="0">
        <x:v>115522</x:v>
      </x:c>
    </x:row>
    <x:row r="947" spans="1:10">
      <x:c r="A947" s="0" t="s">
        <x:v>159</x:v>
      </x:c>
      <x:c r="B947" s="0" t="s">
        <x:v>160</x:v>
      </x:c>
      <x:c r="C947" s="0" t="s">
        <x:v>49</x:v>
      </x:c>
      <x:c r="D947" s="0" t="s">
        <x:v>49</x:v>
      </x:c>
      <x:c r="E947" s="0" t="s">
        <x:v>129</x:v>
      </x:c>
      <x:c r="F947" s="0" t="s">
        <x:v>130</x:v>
      </x:c>
      <x:c r="G947" s="0" t="s">
        <x:v>52</x:v>
      </x:c>
      <x:c r="H947" s="0" t="s">
        <x:v>53</x:v>
      </x:c>
      <x:c r="I947" s="0" t="s">
        <x:v>54</x:v>
      </x:c>
      <x:c r="J947" s="0">
        <x:v>16292</x:v>
      </x:c>
    </x:row>
    <x:row r="948" spans="1:10">
      <x:c r="A948" s="0" t="s">
        <x:v>159</x:v>
      </x:c>
      <x:c r="B948" s="0" t="s">
        <x:v>160</x:v>
      </x:c>
      <x:c r="C948" s="0" t="s">
        <x:v>49</x:v>
      </x:c>
      <x:c r="D948" s="0" t="s">
        <x:v>49</x:v>
      </x:c>
      <x:c r="E948" s="0" t="s">
        <x:v>129</x:v>
      </x:c>
      <x:c r="F948" s="0" t="s">
        <x:v>130</x:v>
      </x:c>
      <x:c r="G948" s="0" t="s">
        <x:v>55</x:v>
      </x:c>
      <x:c r="H948" s="0" t="s">
        <x:v>56</x:v>
      </x:c>
      <x:c r="I948" s="0" t="s">
        <x:v>54</x:v>
      </x:c>
      <x:c r="J948" s="0">
        <x:v>10576</x:v>
      </x:c>
    </x:row>
    <x:row r="949" spans="1:10">
      <x:c r="A949" s="0" t="s">
        <x:v>159</x:v>
      </x:c>
      <x:c r="B949" s="0" t="s">
        <x:v>160</x:v>
      </x:c>
      <x:c r="C949" s="0" t="s">
        <x:v>49</x:v>
      </x:c>
      <x:c r="D949" s="0" t="s">
        <x:v>49</x:v>
      </x:c>
      <x:c r="E949" s="0" t="s">
        <x:v>129</x:v>
      </x:c>
      <x:c r="F949" s="0" t="s">
        <x:v>130</x:v>
      </x:c>
      <x:c r="G949" s="0" t="s">
        <x:v>57</x:v>
      </x:c>
      <x:c r="H949" s="0" t="s">
        <x:v>58</x:v>
      </x:c>
      <x:c r="I949" s="0" t="s">
        <x:v>54</x:v>
      </x:c>
      <x:c r="J949" s="0">
        <x:v>9222</x:v>
      </x:c>
    </x:row>
    <x:row r="950" spans="1:10">
      <x:c r="A950" s="0" t="s">
        <x:v>159</x:v>
      </x:c>
      <x:c r="B950" s="0" t="s">
        <x:v>160</x:v>
      </x:c>
      <x:c r="C950" s="0" t="s">
        <x:v>49</x:v>
      </x:c>
      <x:c r="D950" s="0" t="s">
        <x:v>49</x:v>
      </x:c>
      <x:c r="E950" s="0" t="s">
        <x:v>129</x:v>
      </x:c>
      <x:c r="F950" s="0" t="s">
        <x:v>130</x:v>
      </x:c>
      <x:c r="G950" s="0" t="s">
        <x:v>59</x:v>
      </x:c>
      <x:c r="H950" s="0" t="s">
        <x:v>60</x:v>
      </x:c>
      <x:c r="I950" s="0" t="s">
        <x:v>54</x:v>
      </x:c>
      <x:c r="J950" s="0">
        <x:v>30817</x:v>
      </x:c>
    </x:row>
    <x:row r="951" spans="1:10">
      <x:c r="A951" s="0" t="s">
        <x:v>159</x:v>
      </x:c>
      <x:c r="B951" s="0" t="s">
        <x:v>160</x:v>
      </x:c>
      <x:c r="C951" s="0" t="s">
        <x:v>49</x:v>
      </x:c>
      <x:c r="D951" s="0" t="s">
        <x:v>49</x:v>
      </x:c>
      <x:c r="E951" s="0" t="s">
        <x:v>129</x:v>
      </x:c>
      <x:c r="F951" s="0" t="s">
        <x:v>130</x:v>
      </x:c>
      <x:c r="G951" s="0" t="s">
        <x:v>61</x:v>
      </x:c>
      <x:c r="H951" s="0" t="s">
        <x:v>62</x:v>
      </x:c>
      <x:c r="I951" s="0" t="s">
        <x:v>54</x:v>
      </x:c>
      <x:c r="J951" s="0">
        <x:v>2823</x:v>
      </x:c>
    </x:row>
    <x:row r="952" spans="1:10">
      <x:c r="A952" s="0" t="s">
        <x:v>159</x:v>
      </x:c>
      <x:c r="B952" s="0" t="s">
        <x:v>160</x:v>
      </x:c>
      <x:c r="C952" s="0" t="s">
        <x:v>49</x:v>
      </x:c>
      <x:c r="D952" s="0" t="s">
        <x:v>49</x:v>
      </x:c>
      <x:c r="E952" s="0" t="s">
        <x:v>129</x:v>
      </x:c>
      <x:c r="F952" s="0" t="s">
        <x:v>130</x:v>
      </x:c>
      <x:c r="G952" s="0" t="s">
        <x:v>63</x:v>
      </x:c>
      <x:c r="H952" s="0" t="s">
        <x:v>64</x:v>
      </x:c>
      <x:c r="I952" s="0" t="s">
        <x:v>54</x:v>
      </x:c>
      <x:c r="J952" s="0">
        <x:v>903</x:v>
      </x:c>
    </x:row>
    <x:row r="953" spans="1:10">
      <x:c r="A953" s="0" t="s">
        <x:v>159</x:v>
      </x:c>
      <x:c r="B953" s="0" t="s">
        <x:v>160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65</x:v>
      </x:c>
      <x:c r="H953" s="0" t="s">
        <x:v>66</x:v>
      </x:c>
      <x:c r="I953" s="0" t="s">
        <x:v>54</x:v>
      </x:c>
      <x:c r="J953" s="0">
        <x:v>5651</x:v>
      </x:c>
    </x:row>
    <x:row r="954" spans="1:10">
      <x:c r="A954" s="0" t="s">
        <x:v>159</x:v>
      </x:c>
      <x:c r="B954" s="0" t="s">
        <x:v>160</x:v>
      </x:c>
      <x:c r="C954" s="0" t="s">
        <x:v>49</x:v>
      </x:c>
      <x:c r="D954" s="0" t="s">
        <x:v>49</x:v>
      </x:c>
      <x:c r="E954" s="0" t="s">
        <x:v>129</x:v>
      </x:c>
      <x:c r="F954" s="0" t="s">
        <x:v>130</x:v>
      </x:c>
      <x:c r="G954" s="0" t="s">
        <x:v>67</x:v>
      </x:c>
      <x:c r="H954" s="0" t="s">
        <x:v>68</x:v>
      </x:c>
      <x:c r="I954" s="0" t="s">
        <x:v>54</x:v>
      </x:c>
      <x:c r="J954" s="0">
        <x:v>2337</x:v>
      </x:c>
    </x:row>
    <x:row r="955" spans="1:10">
      <x:c r="A955" s="0" t="s">
        <x:v>159</x:v>
      </x:c>
      <x:c r="B955" s="0" t="s">
        <x:v>160</x:v>
      </x:c>
      <x:c r="C955" s="0" t="s">
        <x:v>49</x:v>
      </x:c>
      <x:c r="D955" s="0" t="s">
        <x:v>49</x:v>
      </x:c>
      <x:c r="E955" s="0" t="s">
        <x:v>129</x:v>
      </x:c>
      <x:c r="F955" s="0" t="s">
        <x:v>130</x:v>
      </x:c>
      <x:c r="G955" s="0" t="s">
        <x:v>69</x:v>
      </x:c>
      <x:c r="H955" s="0" t="s">
        <x:v>70</x:v>
      </x:c>
      <x:c r="I955" s="0" t="s">
        <x:v>54</x:v>
      </x:c>
      <x:c r="J955" s="0">
        <x:v>2833</x:v>
      </x:c>
    </x:row>
    <x:row r="956" spans="1:10">
      <x:c r="A956" s="0" t="s">
        <x:v>159</x:v>
      </x:c>
      <x:c r="B956" s="0" t="s">
        <x:v>160</x:v>
      </x:c>
      <x:c r="C956" s="0" t="s">
        <x:v>49</x:v>
      </x:c>
      <x:c r="D956" s="0" t="s">
        <x:v>49</x:v>
      </x:c>
      <x:c r="E956" s="0" t="s">
        <x:v>129</x:v>
      </x:c>
      <x:c r="F956" s="0" t="s">
        <x:v>130</x:v>
      </x:c>
      <x:c r="G956" s="0" t="s">
        <x:v>71</x:v>
      </x:c>
      <x:c r="H956" s="0" t="s">
        <x:v>72</x:v>
      </x:c>
      <x:c r="I956" s="0" t="s">
        <x:v>54</x:v>
      </x:c>
      <x:c r="J956" s="0">
        <x:v>169</x:v>
      </x:c>
    </x:row>
    <x:row r="957" spans="1:10">
      <x:c r="A957" s="0" t="s">
        <x:v>159</x:v>
      </x:c>
      <x:c r="B957" s="0" t="s">
        <x:v>160</x:v>
      </x:c>
      <x:c r="C957" s="0" t="s">
        <x:v>49</x:v>
      </x:c>
      <x:c r="D957" s="0" t="s">
        <x:v>49</x:v>
      </x:c>
      <x:c r="E957" s="0" t="s">
        <x:v>129</x:v>
      </x:c>
      <x:c r="F957" s="0" t="s">
        <x:v>130</x:v>
      </x:c>
      <x:c r="G957" s="0" t="s">
        <x:v>73</x:v>
      </x:c>
      <x:c r="H957" s="0" t="s">
        <x:v>74</x:v>
      </x:c>
      <x:c r="I957" s="0" t="s">
        <x:v>54</x:v>
      </x:c>
      <x:c r="J957" s="0">
        <x:v>1054</x:v>
      </x:c>
    </x:row>
    <x:row r="958" spans="1:10">
      <x:c r="A958" s="0" t="s">
        <x:v>159</x:v>
      </x:c>
      <x:c r="B958" s="0" t="s">
        <x:v>160</x:v>
      </x:c>
      <x:c r="C958" s="0" t="s">
        <x:v>49</x:v>
      </x:c>
      <x:c r="D958" s="0" t="s">
        <x:v>49</x:v>
      </x:c>
      <x:c r="E958" s="0" t="s">
        <x:v>129</x:v>
      </x:c>
      <x:c r="F958" s="0" t="s">
        <x:v>130</x:v>
      </x:c>
      <x:c r="G958" s="0" t="s">
        <x:v>75</x:v>
      </x:c>
      <x:c r="H958" s="0" t="s">
        <x:v>76</x:v>
      </x:c>
      <x:c r="I958" s="0" t="s">
        <x:v>54</x:v>
      </x:c>
      <x:c r="J958" s="0">
        <x:v>1570</x:v>
      </x:c>
    </x:row>
    <x:row r="959" spans="1:10">
      <x:c r="A959" s="0" t="s">
        <x:v>159</x:v>
      </x:c>
      <x:c r="B959" s="0" t="s">
        <x:v>160</x:v>
      </x:c>
      <x:c r="C959" s="0" t="s">
        <x:v>49</x:v>
      </x:c>
      <x:c r="D959" s="0" t="s">
        <x:v>49</x:v>
      </x:c>
      <x:c r="E959" s="0" t="s">
        <x:v>129</x:v>
      </x:c>
      <x:c r="F959" s="0" t="s">
        <x:v>130</x:v>
      </x:c>
      <x:c r="G959" s="0" t="s">
        <x:v>77</x:v>
      </x:c>
      <x:c r="H959" s="0" t="s">
        <x:v>78</x:v>
      </x:c>
      <x:c r="I959" s="0" t="s">
        <x:v>54</x:v>
      </x:c>
      <x:c r="J959" s="0">
        <x:v>4269</x:v>
      </x:c>
    </x:row>
    <x:row r="960" spans="1:10">
      <x:c r="A960" s="0" t="s">
        <x:v>159</x:v>
      </x:c>
      <x:c r="B960" s="0" t="s">
        <x:v>160</x:v>
      </x:c>
      <x:c r="C960" s="0" t="s">
        <x:v>49</x:v>
      </x:c>
      <x:c r="D960" s="0" t="s">
        <x:v>49</x:v>
      </x:c>
      <x:c r="E960" s="0" t="s">
        <x:v>129</x:v>
      </x:c>
      <x:c r="F960" s="0" t="s">
        <x:v>130</x:v>
      </x:c>
      <x:c r="G960" s="0" t="s">
        <x:v>79</x:v>
      </x:c>
      <x:c r="H960" s="0" t="s">
        <x:v>80</x:v>
      </x:c>
      <x:c r="I960" s="0" t="s">
        <x:v>54</x:v>
      </x:c>
      <x:c r="J960" s="0">
        <x:v>19269</x:v>
      </x:c>
    </x:row>
    <x:row r="961" spans="1:10">
      <x:c r="A961" s="0" t="s">
        <x:v>159</x:v>
      </x:c>
      <x:c r="B961" s="0" t="s">
        <x:v>160</x:v>
      </x:c>
      <x:c r="C961" s="0" t="s">
        <x:v>49</x:v>
      </x:c>
      <x:c r="D961" s="0" t="s">
        <x:v>49</x:v>
      </x:c>
      <x:c r="E961" s="0" t="s">
        <x:v>129</x:v>
      </x:c>
      <x:c r="F961" s="0" t="s">
        <x:v>130</x:v>
      </x:c>
      <x:c r="G961" s="0" t="s">
        <x:v>81</x:v>
      </x:c>
      <x:c r="H961" s="0" t="s">
        <x:v>82</x:v>
      </x:c>
      <x:c r="I961" s="0" t="s">
        <x:v>54</x:v>
      </x:c>
      <x:c r="J961" s="0">
        <x:v>107785</x:v>
      </x:c>
    </x:row>
    <x:row r="962" spans="1:10">
      <x:c r="A962" s="0" t="s">
        <x:v>159</x:v>
      </x:c>
      <x:c r="B962" s="0" t="s">
        <x:v>160</x:v>
      </x:c>
      <x:c r="C962" s="0" t="s">
        <x:v>49</x:v>
      </x:c>
      <x:c r="D962" s="0" t="s">
        <x:v>49</x:v>
      </x:c>
      <x:c r="E962" s="0" t="s">
        <x:v>131</x:v>
      </x:c>
      <x:c r="F962" s="0" t="s">
        <x:v>132</x:v>
      </x:c>
      <x:c r="G962" s="0" t="s">
        <x:v>52</x:v>
      </x:c>
      <x:c r="H962" s="0" t="s">
        <x:v>53</x:v>
      </x:c>
      <x:c r="I962" s="0" t="s">
        <x:v>54</x:v>
      </x:c>
      <x:c r="J962" s="0">
        <x:v>8648</x:v>
      </x:c>
    </x:row>
    <x:row r="963" spans="1:10">
      <x:c r="A963" s="0" t="s">
        <x:v>159</x:v>
      </x:c>
      <x:c r="B963" s="0" t="s">
        <x:v>160</x:v>
      </x:c>
      <x:c r="C963" s="0" t="s">
        <x:v>49</x:v>
      </x:c>
      <x:c r="D963" s="0" t="s">
        <x:v>49</x:v>
      </x:c>
      <x:c r="E963" s="0" t="s">
        <x:v>131</x:v>
      </x:c>
      <x:c r="F963" s="0" t="s">
        <x:v>132</x:v>
      </x:c>
      <x:c r="G963" s="0" t="s">
        <x:v>55</x:v>
      </x:c>
      <x:c r="H963" s="0" t="s">
        <x:v>56</x:v>
      </x:c>
      <x:c r="I963" s="0" t="s">
        <x:v>54</x:v>
      </x:c>
      <x:c r="J963" s="0">
        <x:v>15712</x:v>
      </x:c>
    </x:row>
    <x:row r="964" spans="1:10">
      <x:c r="A964" s="0" t="s">
        <x:v>159</x:v>
      </x:c>
      <x:c r="B964" s="0" t="s">
        <x:v>160</x:v>
      </x:c>
      <x:c r="C964" s="0" t="s">
        <x:v>49</x:v>
      </x:c>
      <x:c r="D964" s="0" t="s">
        <x:v>49</x:v>
      </x:c>
      <x:c r="E964" s="0" t="s">
        <x:v>131</x:v>
      </x:c>
      <x:c r="F964" s="0" t="s">
        <x:v>132</x:v>
      </x:c>
      <x:c r="G964" s="0" t="s">
        <x:v>57</x:v>
      </x:c>
      <x:c r="H964" s="0" t="s">
        <x:v>58</x:v>
      </x:c>
      <x:c r="I964" s="0" t="s">
        <x:v>54</x:v>
      </x:c>
      <x:c r="J964" s="0">
        <x:v>3478</x:v>
      </x:c>
    </x:row>
    <x:row r="965" spans="1:10">
      <x:c r="A965" s="0" t="s">
        <x:v>159</x:v>
      </x:c>
      <x:c r="B965" s="0" t="s">
        <x:v>160</x:v>
      </x:c>
      <x:c r="C965" s="0" t="s">
        <x:v>49</x:v>
      </x:c>
      <x:c r="D965" s="0" t="s">
        <x:v>49</x:v>
      </x:c>
      <x:c r="E965" s="0" t="s">
        <x:v>131</x:v>
      </x:c>
      <x:c r="F965" s="0" t="s">
        <x:v>132</x:v>
      </x:c>
      <x:c r="G965" s="0" t="s">
        <x:v>59</x:v>
      </x:c>
      <x:c r="H965" s="0" t="s">
        <x:v>60</x:v>
      </x:c>
      <x:c r="I965" s="0" t="s">
        <x:v>54</x:v>
      </x:c>
      <x:c r="J965" s="0">
        <x:v>68500</x:v>
      </x:c>
    </x:row>
    <x:row r="966" spans="1:10">
      <x:c r="A966" s="0" t="s">
        <x:v>159</x:v>
      </x:c>
      <x:c r="B966" s="0" t="s">
        <x:v>160</x:v>
      </x:c>
      <x:c r="C966" s="0" t="s">
        <x:v>49</x:v>
      </x:c>
      <x:c r="D966" s="0" t="s">
        <x:v>49</x:v>
      </x:c>
      <x:c r="E966" s="0" t="s">
        <x:v>131</x:v>
      </x:c>
      <x:c r="F966" s="0" t="s">
        <x:v>132</x:v>
      </x:c>
      <x:c r="G966" s="0" t="s">
        <x:v>61</x:v>
      </x:c>
      <x:c r="H966" s="0" t="s">
        <x:v>62</x:v>
      </x:c>
      <x:c r="I966" s="0" t="s">
        <x:v>54</x:v>
      </x:c>
      <x:c r="J966" s="0">
        <x:v>9995</x:v>
      </x:c>
    </x:row>
    <x:row r="967" spans="1:10">
      <x:c r="A967" s="0" t="s">
        <x:v>159</x:v>
      </x:c>
      <x:c r="B967" s="0" t="s">
        <x:v>160</x:v>
      </x:c>
      <x:c r="C967" s="0" t="s">
        <x:v>49</x:v>
      </x:c>
      <x:c r="D967" s="0" t="s">
        <x:v>49</x:v>
      </x:c>
      <x:c r="E967" s="0" t="s">
        <x:v>131</x:v>
      </x:c>
      <x:c r="F967" s="0" t="s">
        <x:v>132</x:v>
      </x:c>
      <x:c r="G967" s="0" t="s">
        <x:v>63</x:v>
      </x:c>
      <x:c r="H967" s="0" t="s">
        <x:v>64</x:v>
      </x:c>
      <x:c r="I967" s="0" t="s">
        <x:v>54</x:v>
      </x:c>
      <x:c r="J967" s="0">
        <x:v>1840</x:v>
      </x:c>
    </x:row>
    <x:row r="968" spans="1:10">
      <x:c r="A968" s="0" t="s">
        <x:v>159</x:v>
      </x:c>
      <x:c r="B968" s="0" t="s">
        <x:v>160</x:v>
      </x:c>
      <x:c r="C968" s="0" t="s">
        <x:v>49</x:v>
      </x:c>
      <x:c r="D968" s="0" t="s">
        <x:v>49</x:v>
      </x:c>
      <x:c r="E968" s="0" t="s">
        <x:v>131</x:v>
      </x:c>
      <x:c r="F968" s="0" t="s">
        <x:v>132</x:v>
      </x:c>
      <x:c r="G968" s="0" t="s">
        <x:v>65</x:v>
      </x:c>
      <x:c r="H968" s="0" t="s">
        <x:v>66</x:v>
      </x:c>
      <x:c r="I968" s="0" t="s">
        <x:v>54</x:v>
      </x:c>
      <x:c r="J968" s="0">
        <x:v>16228</x:v>
      </x:c>
    </x:row>
    <x:row r="969" spans="1:10">
      <x:c r="A969" s="0" t="s">
        <x:v>159</x:v>
      </x:c>
      <x:c r="B969" s="0" t="s">
        <x:v>160</x:v>
      </x:c>
      <x:c r="C969" s="0" t="s">
        <x:v>49</x:v>
      </x:c>
      <x:c r="D969" s="0" t="s">
        <x:v>49</x:v>
      </x:c>
      <x:c r="E969" s="0" t="s">
        <x:v>131</x:v>
      </x:c>
      <x:c r="F969" s="0" t="s">
        <x:v>132</x:v>
      </x:c>
      <x:c r="G969" s="0" t="s">
        <x:v>67</x:v>
      </x:c>
      <x:c r="H969" s="0" t="s">
        <x:v>68</x:v>
      </x:c>
      <x:c r="I969" s="0" t="s">
        <x:v>54</x:v>
      </x:c>
      <x:c r="J969" s="0">
        <x:v>2643</x:v>
      </x:c>
    </x:row>
    <x:row r="970" spans="1:10">
      <x:c r="A970" s="0" t="s">
        <x:v>159</x:v>
      </x:c>
      <x:c r="B970" s="0" t="s">
        <x:v>160</x:v>
      </x:c>
      <x:c r="C970" s="0" t="s">
        <x:v>49</x:v>
      </x:c>
      <x:c r="D970" s="0" t="s">
        <x:v>49</x:v>
      </x:c>
      <x:c r="E970" s="0" t="s">
        <x:v>131</x:v>
      </x:c>
      <x:c r="F970" s="0" t="s">
        <x:v>132</x:v>
      </x:c>
      <x:c r="G970" s="0" t="s">
        <x:v>69</x:v>
      </x:c>
      <x:c r="H970" s="0" t="s">
        <x:v>70</x:v>
      </x:c>
      <x:c r="I970" s="0" t="s">
        <x:v>54</x:v>
      </x:c>
      <x:c r="J970" s="0">
        <x:v>6235</x:v>
      </x:c>
    </x:row>
    <x:row r="971" spans="1:10">
      <x:c r="A971" s="0" t="s">
        <x:v>159</x:v>
      </x:c>
      <x:c r="B971" s="0" t="s">
        <x:v>160</x:v>
      </x:c>
      <x:c r="C971" s="0" t="s">
        <x:v>49</x:v>
      </x:c>
      <x:c r="D971" s="0" t="s">
        <x:v>49</x:v>
      </x:c>
      <x:c r="E971" s="0" t="s">
        <x:v>131</x:v>
      </x:c>
      <x:c r="F971" s="0" t="s">
        <x:v>132</x:v>
      </x:c>
      <x:c r="G971" s="0" t="s">
        <x:v>71</x:v>
      </x:c>
      <x:c r="H971" s="0" t="s">
        <x:v>72</x:v>
      </x:c>
      <x:c r="I971" s="0" t="s">
        <x:v>54</x:v>
      </x:c>
      <x:c r="J971" s="0">
        <x:v>516</x:v>
      </x:c>
    </x:row>
    <x:row r="972" spans="1:10">
      <x:c r="A972" s="0" t="s">
        <x:v>159</x:v>
      </x:c>
      <x:c r="B972" s="0" t="s">
        <x:v>160</x:v>
      </x:c>
      <x:c r="C972" s="0" t="s">
        <x:v>49</x:v>
      </x:c>
      <x:c r="D972" s="0" t="s">
        <x:v>49</x:v>
      </x:c>
      <x:c r="E972" s="0" t="s">
        <x:v>131</x:v>
      </x:c>
      <x:c r="F972" s="0" t="s">
        <x:v>132</x:v>
      </x:c>
      <x:c r="G972" s="0" t="s">
        <x:v>73</x:v>
      </x:c>
      <x:c r="H972" s="0" t="s">
        <x:v>74</x:v>
      </x:c>
      <x:c r="I972" s="0" t="s">
        <x:v>54</x:v>
      </x:c>
      <x:c r="J972" s="0">
        <x:v>3053</x:v>
      </x:c>
    </x:row>
    <x:row r="973" spans="1:10">
      <x:c r="A973" s="0" t="s">
        <x:v>159</x:v>
      </x:c>
      <x:c r="B973" s="0" t="s">
        <x:v>160</x:v>
      </x:c>
      <x:c r="C973" s="0" t="s">
        <x:v>49</x:v>
      </x:c>
      <x:c r="D973" s="0" t="s">
        <x:v>49</x:v>
      </x:c>
      <x:c r="E973" s="0" t="s">
        <x:v>131</x:v>
      </x:c>
      <x:c r="F973" s="0" t="s">
        <x:v>132</x:v>
      </x:c>
      <x:c r="G973" s="0" t="s">
        <x:v>75</x:v>
      </x:c>
      <x:c r="H973" s="0" t="s">
        <x:v>76</x:v>
      </x:c>
      <x:c r="I973" s="0" t="s">
        <x:v>54</x:v>
      </x:c>
      <x:c r="J973" s="0">
        <x:v>6456</x:v>
      </x:c>
    </x:row>
    <x:row r="974" spans="1:10">
      <x:c r="A974" s="0" t="s">
        <x:v>159</x:v>
      </x:c>
      <x:c r="B974" s="0" t="s">
        <x:v>160</x:v>
      </x:c>
      <x:c r="C974" s="0" t="s">
        <x:v>49</x:v>
      </x:c>
      <x:c r="D974" s="0" t="s">
        <x:v>49</x:v>
      </x:c>
      <x:c r="E974" s="0" t="s">
        <x:v>131</x:v>
      </x:c>
      <x:c r="F974" s="0" t="s">
        <x:v>132</x:v>
      </x:c>
      <x:c r="G974" s="0" t="s">
        <x:v>77</x:v>
      </x:c>
      <x:c r="H974" s="0" t="s">
        <x:v>78</x:v>
      </x:c>
      <x:c r="I974" s="0" t="s">
        <x:v>54</x:v>
      </x:c>
      <x:c r="J974" s="0">
        <x:v>2454</x:v>
      </x:c>
    </x:row>
    <x:row r="975" spans="1:10">
      <x:c r="A975" s="0" t="s">
        <x:v>159</x:v>
      </x:c>
      <x:c r="B975" s="0" t="s">
        <x:v>160</x:v>
      </x:c>
      <x:c r="C975" s="0" t="s">
        <x:v>49</x:v>
      </x:c>
      <x:c r="D975" s="0" t="s">
        <x:v>49</x:v>
      </x:c>
      <x:c r="E975" s="0" t="s">
        <x:v>131</x:v>
      </x:c>
      <x:c r="F975" s="0" t="s">
        <x:v>132</x:v>
      </x:c>
      <x:c r="G975" s="0" t="s">
        <x:v>79</x:v>
      </x:c>
      <x:c r="H975" s="0" t="s">
        <x:v>80</x:v>
      </x:c>
      <x:c r="I975" s="0" t="s">
        <x:v>54</x:v>
      </x:c>
      <x:c r="J975" s="0">
        <x:v>4869</x:v>
      </x:c>
    </x:row>
    <x:row r="976" spans="1:10">
      <x:c r="A976" s="0" t="s">
        <x:v>159</x:v>
      </x:c>
      <x:c r="B976" s="0" t="s">
        <x:v>160</x:v>
      </x:c>
      <x:c r="C976" s="0" t="s">
        <x:v>49</x:v>
      </x:c>
      <x:c r="D976" s="0" t="s">
        <x:v>49</x:v>
      </x:c>
      <x:c r="E976" s="0" t="s">
        <x:v>131</x:v>
      </x:c>
      <x:c r="F976" s="0" t="s">
        <x:v>132</x:v>
      </x:c>
      <x:c r="G976" s="0" t="s">
        <x:v>81</x:v>
      </x:c>
      <x:c r="H976" s="0" t="s">
        <x:v>82</x:v>
      </x:c>
      <x:c r="I976" s="0" t="s">
        <x:v>54</x:v>
      </x:c>
      <x:c r="J976" s="0">
        <x:v>150627</x:v>
      </x:c>
    </x:row>
    <x:row r="977" spans="1:10">
      <x:c r="A977" s="0" t="s">
        <x:v>159</x:v>
      </x:c>
      <x:c r="B977" s="0" t="s">
        <x:v>160</x:v>
      </x:c>
      <x:c r="C977" s="0" t="s">
        <x:v>49</x:v>
      </x:c>
      <x:c r="D977" s="0" t="s">
        <x:v>49</x:v>
      </x:c>
      <x:c r="E977" s="0" t="s">
        <x:v>133</x:v>
      </x:c>
      <x:c r="F977" s="0" t="s">
        <x:v>134</x:v>
      </x:c>
      <x:c r="G977" s="0" t="s">
        <x:v>52</x:v>
      </x:c>
      <x:c r="H977" s="0" t="s">
        <x:v>53</x:v>
      </x:c>
      <x:c r="I977" s="0" t="s">
        <x:v>54</x:v>
      </x:c>
      <x:c r="J977" s="0">
        <x:v>11457</x:v>
      </x:c>
    </x:row>
    <x:row r="978" spans="1:10">
      <x:c r="A978" s="0" t="s">
        <x:v>159</x:v>
      </x:c>
      <x:c r="B978" s="0" t="s">
        <x:v>160</x:v>
      </x:c>
      <x:c r="C978" s="0" t="s">
        <x:v>49</x:v>
      </x:c>
      <x:c r="D978" s="0" t="s">
        <x:v>49</x:v>
      </x:c>
      <x:c r="E978" s="0" t="s">
        <x:v>133</x:v>
      </x:c>
      <x:c r="F978" s="0" t="s">
        <x:v>134</x:v>
      </x:c>
      <x:c r="G978" s="0" t="s">
        <x:v>55</x:v>
      </x:c>
      <x:c r="H978" s="0" t="s">
        <x:v>56</x:v>
      </x:c>
      <x:c r="I978" s="0" t="s">
        <x:v>54</x:v>
      </x:c>
      <x:c r="J978" s="0">
        <x:v>15930</x:v>
      </x:c>
    </x:row>
    <x:row r="979" spans="1:10">
      <x:c r="A979" s="0" t="s">
        <x:v>159</x:v>
      </x:c>
      <x:c r="B979" s="0" t="s">
        <x:v>160</x:v>
      </x:c>
      <x:c r="C979" s="0" t="s">
        <x:v>49</x:v>
      </x:c>
      <x:c r="D979" s="0" t="s">
        <x:v>49</x:v>
      </x:c>
      <x:c r="E979" s="0" t="s">
        <x:v>133</x:v>
      </x:c>
      <x:c r="F979" s="0" t="s">
        <x:v>134</x:v>
      </x:c>
      <x:c r="G979" s="0" t="s">
        <x:v>57</x:v>
      </x:c>
      <x:c r="H979" s="0" t="s">
        <x:v>58</x:v>
      </x:c>
      <x:c r="I979" s="0" t="s">
        <x:v>54</x:v>
      </x:c>
      <x:c r="J979" s="0">
        <x:v>3570</x:v>
      </x:c>
    </x:row>
    <x:row r="980" spans="1:10">
      <x:c r="A980" s="0" t="s">
        <x:v>159</x:v>
      </x:c>
      <x:c r="B980" s="0" t="s">
        <x:v>160</x:v>
      </x:c>
      <x:c r="C980" s="0" t="s">
        <x:v>49</x:v>
      </x:c>
      <x:c r="D980" s="0" t="s">
        <x:v>49</x:v>
      </x:c>
      <x:c r="E980" s="0" t="s">
        <x:v>133</x:v>
      </x:c>
      <x:c r="F980" s="0" t="s">
        <x:v>134</x:v>
      </x:c>
      <x:c r="G980" s="0" t="s">
        <x:v>59</x:v>
      </x:c>
      <x:c r="H980" s="0" t="s">
        <x:v>60</x:v>
      </x:c>
      <x:c r="I980" s="0" t="s">
        <x:v>54</x:v>
      </x:c>
      <x:c r="J980" s="0">
        <x:v>74611</x:v>
      </x:c>
    </x:row>
    <x:row r="981" spans="1:10">
      <x:c r="A981" s="0" t="s">
        <x:v>159</x:v>
      </x:c>
      <x:c r="B981" s="0" t="s">
        <x:v>160</x:v>
      </x:c>
      <x:c r="C981" s="0" t="s">
        <x:v>49</x:v>
      </x:c>
      <x:c r="D981" s="0" t="s">
        <x:v>49</x:v>
      </x:c>
      <x:c r="E981" s="0" t="s">
        <x:v>133</x:v>
      </x:c>
      <x:c r="F981" s="0" t="s">
        <x:v>134</x:v>
      </x:c>
      <x:c r="G981" s="0" t="s">
        <x:v>61</x:v>
      </x:c>
      <x:c r="H981" s="0" t="s">
        <x:v>62</x:v>
      </x:c>
      <x:c r="I981" s="0" t="s">
        <x:v>54</x:v>
      </x:c>
      <x:c r="J981" s="0">
        <x:v>10617</x:v>
      </x:c>
    </x:row>
    <x:row r="982" spans="1:10">
      <x:c r="A982" s="0" t="s">
        <x:v>159</x:v>
      </x:c>
      <x:c r="B982" s="0" t="s">
        <x:v>160</x:v>
      </x:c>
      <x:c r="C982" s="0" t="s">
        <x:v>49</x:v>
      </x:c>
      <x:c r="D982" s="0" t="s">
        <x:v>49</x:v>
      </x:c>
      <x:c r="E982" s="0" t="s">
        <x:v>133</x:v>
      </x:c>
      <x:c r="F982" s="0" t="s">
        <x:v>134</x:v>
      </x:c>
      <x:c r="G982" s="0" t="s">
        <x:v>63</x:v>
      </x:c>
      <x:c r="H982" s="0" t="s">
        <x:v>64</x:v>
      </x:c>
      <x:c r="I982" s="0" t="s">
        <x:v>54</x:v>
      </x:c>
      <x:c r="J982" s="0">
        <x:v>2242</x:v>
      </x:c>
    </x:row>
    <x:row r="983" spans="1:10">
      <x:c r="A983" s="0" t="s">
        <x:v>159</x:v>
      </x:c>
      <x:c r="B983" s="0" t="s">
        <x:v>160</x:v>
      </x:c>
      <x:c r="C983" s="0" t="s">
        <x:v>49</x:v>
      </x:c>
      <x:c r="D983" s="0" t="s">
        <x:v>49</x:v>
      </x:c>
      <x:c r="E983" s="0" t="s">
        <x:v>133</x:v>
      </x:c>
      <x:c r="F983" s="0" t="s">
        <x:v>134</x:v>
      </x:c>
      <x:c r="G983" s="0" t="s">
        <x:v>65</x:v>
      </x:c>
      <x:c r="H983" s="0" t="s">
        <x:v>66</x:v>
      </x:c>
      <x:c r="I983" s="0" t="s">
        <x:v>54</x:v>
      </x:c>
      <x:c r="J983" s="0">
        <x:v>13259</x:v>
      </x:c>
    </x:row>
    <x:row r="984" spans="1:10">
      <x:c r="A984" s="0" t="s">
        <x:v>159</x:v>
      </x:c>
      <x:c r="B984" s="0" t="s">
        <x:v>160</x:v>
      </x:c>
      <x:c r="C984" s="0" t="s">
        <x:v>49</x:v>
      </x:c>
      <x:c r="D984" s="0" t="s">
        <x:v>49</x:v>
      </x:c>
      <x:c r="E984" s="0" t="s">
        <x:v>133</x:v>
      </x:c>
      <x:c r="F984" s="0" t="s">
        <x:v>134</x:v>
      </x:c>
      <x:c r="G984" s="0" t="s">
        <x:v>67</x:v>
      </x:c>
      <x:c r="H984" s="0" t="s">
        <x:v>68</x:v>
      </x:c>
      <x:c r="I984" s="0" t="s">
        <x:v>54</x:v>
      </x:c>
      <x:c r="J984" s="0">
        <x:v>1723</x:v>
      </x:c>
    </x:row>
    <x:row r="985" spans="1:10">
      <x:c r="A985" s="0" t="s">
        <x:v>159</x:v>
      </x:c>
      <x:c r="B985" s="0" t="s">
        <x:v>160</x:v>
      </x:c>
      <x:c r="C985" s="0" t="s">
        <x:v>49</x:v>
      </x:c>
      <x:c r="D985" s="0" t="s">
        <x:v>49</x:v>
      </x:c>
      <x:c r="E985" s="0" t="s">
        <x:v>133</x:v>
      </x:c>
      <x:c r="F985" s="0" t="s">
        <x:v>134</x:v>
      </x:c>
      <x:c r="G985" s="0" t="s">
        <x:v>69</x:v>
      </x:c>
      <x:c r="H985" s="0" t="s">
        <x:v>70</x:v>
      </x:c>
      <x:c r="I985" s="0" t="s">
        <x:v>54</x:v>
      </x:c>
      <x:c r="J985" s="0">
        <x:v>5516</x:v>
      </x:c>
    </x:row>
    <x:row r="986" spans="1:10">
      <x:c r="A986" s="0" t="s">
        <x:v>159</x:v>
      </x:c>
      <x:c r="B986" s="0" t="s">
        <x:v>160</x:v>
      </x:c>
      <x:c r="C986" s="0" t="s">
        <x:v>49</x:v>
      </x:c>
      <x:c r="D986" s="0" t="s">
        <x:v>49</x:v>
      </x:c>
      <x:c r="E986" s="0" t="s">
        <x:v>133</x:v>
      </x:c>
      <x:c r="F986" s="0" t="s">
        <x:v>134</x:v>
      </x:c>
      <x:c r="G986" s="0" t="s">
        <x:v>71</x:v>
      </x:c>
      <x:c r="H986" s="0" t="s">
        <x:v>72</x:v>
      </x:c>
      <x:c r="I986" s="0" t="s">
        <x:v>54</x:v>
      </x:c>
      <x:c r="J986" s="0">
        <x:v>362</x:v>
      </x:c>
    </x:row>
    <x:row r="987" spans="1:10">
      <x:c r="A987" s="0" t="s">
        <x:v>159</x:v>
      </x:c>
      <x:c r="B987" s="0" t="s">
        <x:v>160</x:v>
      </x:c>
      <x:c r="C987" s="0" t="s">
        <x:v>49</x:v>
      </x:c>
      <x:c r="D987" s="0" t="s">
        <x:v>49</x:v>
      </x:c>
      <x:c r="E987" s="0" t="s">
        <x:v>133</x:v>
      </x:c>
      <x:c r="F987" s="0" t="s">
        <x:v>134</x:v>
      </x:c>
      <x:c r="G987" s="0" t="s">
        <x:v>73</x:v>
      </x:c>
      <x:c r="H987" s="0" t="s">
        <x:v>74</x:v>
      </x:c>
      <x:c r="I987" s="0" t="s">
        <x:v>54</x:v>
      </x:c>
      <x:c r="J987" s="0">
        <x:v>1832</x:v>
      </x:c>
    </x:row>
    <x:row r="988" spans="1:10">
      <x:c r="A988" s="0" t="s">
        <x:v>159</x:v>
      </x:c>
      <x:c r="B988" s="0" t="s">
        <x:v>160</x:v>
      </x:c>
      <x:c r="C988" s="0" t="s">
        <x:v>49</x:v>
      </x:c>
      <x:c r="D988" s="0" t="s">
        <x:v>49</x:v>
      </x:c>
      <x:c r="E988" s="0" t="s">
        <x:v>133</x:v>
      </x:c>
      <x:c r="F988" s="0" t="s">
        <x:v>134</x:v>
      </x:c>
      <x:c r="G988" s="0" t="s">
        <x:v>75</x:v>
      </x:c>
      <x:c r="H988" s="0" t="s">
        <x:v>76</x:v>
      </x:c>
      <x:c r="I988" s="0" t="s">
        <x:v>54</x:v>
      </x:c>
      <x:c r="J988" s="0">
        <x:v>3696</x:v>
      </x:c>
    </x:row>
    <x:row r="989" spans="1:10">
      <x:c r="A989" s="0" t="s">
        <x:v>159</x:v>
      </x:c>
      <x:c r="B989" s="0" t="s">
        <x:v>160</x:v>
      </x:c>
      <x:c r="C989" s="0" t="s">
        <x:v>49</x:v>
      </x:c>
      <x:c r="D989" s="0" t="s">
        <x:v>49</x:v>
      </x:c>
      <x:c r="E989" s="0" t="s">
        <x:v>133</x:v>
      </x:c>
      <x:c r="F989" s="0" t="s">
        <x:v>134</x:v>
      </x:c>
      <x:c r="G989" s="0" t="s">
        <x:v>77</x:v>
      </x:c>
      <x:c r="H989" s="0" t="s">
        <x:v>78</x:v>
      </x:c>
      <x:c r="I989" s="0" t="s">
        <x:v>54</x:v>
      </x:c>
      <x:c r="J989" s="0">
        <x:v>2262</x:v>
      </x:c>
    </x:row>
    <x:row r="990" spans="1:10">
      <x:c r="A990" s="0" t="s">
        <x:v>159</x:v>
      </x:c>
      <x:c r="B990" s="0" t="s">
        <x:v>160</x:v>
      </x:c>
      <x:c r="C990" s="0" t="s">
        <x:v>49</x:v>
      </x:c>
      <x:c r="D990" s="0" t="s">
        <x:v>49</x:v>
      </x:c>
      <x:c r="E990" s="0" t="s">
        <x:v>133</x:v>
      </x:c>
      <x:c r="F990" s="0" t="s">
        <x:v>134</x:v>
      </x:c>
      <x:c r="G990" s="0" t="s">
        <x:v>79</x:v>
      </x:c>
      <x:c r="H990" s="0" t="s">
        <x:v>80</x:v>
      </x:c>
      <x:c r="I990" s="0" t="s">
        <x:v>54</x:v>
      </x:c>
      <x:c r="J990" s="0">
        <x:v>2382</x:v>
      </x:c>
    </x:row>
    <x:row r="991" spans="1:10">
      <x:c r="A991" s="0" t="s">
        <x:v>159</x:v>
      </x:c>
      <x:c r="B991" s="0" t="s">
        <x:v>160</x:v>
      </x:c>
      <x:c r="C991" s="0" t="s">
        <x:v>49</x:v>
      </x:c>
      <x:c r="D991" s="0" t="s">
        <x:v>49</x:v>
      </x:c>
      <x:c r="E991" s="0" t="s">
        <x:v>133</x:v>
      </x:c>
      <x:c r="F991" s="0" t="s">
        <x:v>134</x:v>
      </x:c>
      <x:c r="G991" s="0" t="s">
        <x:v>81</x:v>
      </x:c>
      <x:c r="H991" s="0" t="s">
        <x:v>82</x:v>
      </x:c>
      <x:c r="I991" s="0" t="s">
        <x:v>54</x:v>
      </x:c>
      <x:c r="J991" s="0">
        <x:v>149459</x:v>
      </x:c>
    </x:row>
    <x:row r="992" spans="1:10">
      <x:c r="A992" s="0" t="s">
        <x:v>159</x:v>
      </x:c>
      <x:c r="B992" s="0" t="s">
        <x:v>160</x:v>
      </x:c>
      <x:c r="C992" s="0" t="s">
        <x:v>49</x:v>
      </x:c>
      <x:c r="D992" s="0" t="s">
        <x:v>49</x:v>
      </x:c>
      <x:c r="E992" s="0" t="s">
        <x:v>135</x:v>
      </x:c>
      <x:c r="F992" s="0" t="s">
        <x:v>136</x:v>
      </x:c>
      <x:c r="G992" s="0" t="s">
        <x:v>52</x:v>
      </x:c>
      <x:c r="H992" s="0" t="s">
        <x:v>53</x:v>
      </x:c>
      <x:c r="I992" s="0" t="s">
        <x:v>54</x:v>
      </x:c>
      <x:c r="J992" s="0">
        <x:v>11108</x:v>
      </x:c>
    </x:row>
    <x:row r="993" spans="1:10">
      <x:c r="A993" s="0" t="s">
        <x:v>159</x:v>
      </x:c>
      <x:c r="B993" s="0" t="s">
        <x:v>160</x:v>
      </x:c>
      <x:c r="C993" s="0" t="s">
        <x:v>49</x:v>
      </x:c>
      <x:c r="D993" s="0" t="s">
        <x:v>49</x:v>
      </x:c>
      <x:c r="E993" s="0" t="s">
        <x:v>135</x:v>
      </x:c>
      <x:c r="F993" s="0" t="s">
        <x:v>136</x:v>
      </x:c>
      <x:c r="G993" s="0" t="s">
        <x:v>55</x:v>
      </x:c>
      <x:c r="H993" s="0" t="s">
        <x:v>56</x:v>
      </x:c>
      <x:c r="I993" s="0" t="s">
        <x:v>54</x:v>
      </x:c>
      <x:c r="J993" s="0">
        <x:v>14430</x:v>
      </x:c>
    </x:row>
    <x:row r="994" spans="1:10">
      <x:c r="A994" s="0" t="s">
        <x:v>159</x:v>
      </x:c>
      <x:c r="B994" s="0" t="s">
        <x:v>160</x:v>
      </x:c>
      <x:c r="C994" s="0" t="s">
        <x:v>49</x:v>
      </x:c>
      <x:c r="D994" s="0" t="s">
        <x:v>49</x:v>
      </x:c>
      <x:c r="E994" s="0" t="s">
        <x:v>135</x:v>
      </x:c>
      <x:c r="F994" s="0" t="s">
        <x:v>136</x:v>
      </x:c>
      <x:c r="G994" s="0" t="s">
        <x:v>57</x:v>
      </x:c>
      <x:c r="H994" s="0" t="s">
        <x:v>58</x:v>
      </x:c>
      <x:c r="I994" s="0" t="s">
        <x:v>54</x:v>
      </x:c>
      <x:c r="J994" s="0">
        <x:v>2982</x:v>
      </x:c>
    </x:row>
    <x:row r="995" spans="1:10">
      <x:c r="A995" s="0" t="s">
        <x:v>159</x:v>
      </x:c>
      <x:c r="B995" s="0" t="s">
        <x:v>160</x:v>
      </x:c>
      <x:c r="C995" s="0" t="s">
        <x:v>49</x:v>
      </x:c>
      <x:c r="D995" s="0" t="s">
        <x:v>49</x:v>
      </x:c>
      <x:c r="E995" s="0" t="s">
        <x:v>135</x:v>
      </x:c>
      <x:c r="F995" s="0" t="s">
        <x:v>136</x:v>
      </x:c>
      <x:c r="G995" s="0" t="s">
        <x:v>59</x:v>
      </x:c>
      <x:c r="H995" s="0" t="s">
        <x:v>60</x:v>
      </x:c>
      <x:c r="I995" s="0" t="s">
        <x:v>54</x:v>
      </x:c>
      <x:c r="J995" s="0">
        <x:v>58031</x:v>
      </x:c>
    </x:row>
    <x:row r="996" spans="1:10">
      <x:c r="A996" s="0" t="s">
        <x:v>159</x:v>
      </x:c>
      <x:c r="B996" s="0" t="s">
        <x:v>160</x:v>
      </x:c>
      <x:c r="C996" s="0" t="s">
        <x:v>49</x:v>
      </x:c>
      <x:c r="D996" s="0" t="s">
        <x:v>49</x:v>
      </x:c>
      <x:c r="E996" s="0" t="s">
        <x:v>135</x:v>
      </x:c>
      <x:c r="F996" s="0" t="s">
        <x:v>136</x:v>
      </x:c>
      <x:c r="G996" s="0" t="s">
        <x:v>61</x:v>
      </x:c>
      <x:c r="H996" s="0" t="s">
        <x:v>62</x:v>
      </x:c>
      <x:c r="I996" s="0" t="s">
        <x:v>54</x:v>
      </x:c>
      <x:c r="J996" s="0">
        <x:v>6708</x:v>
      </x:c>
    </x:row>
    <x:row r="997" spans="1:10">
      <x:c r="A997" s="0" t="s">
        <x:v>159</x:v>
      </x:c>
      <x:c r="B997" s="0" t="s">
        <x:v>160</x:v>
      </x:c>
      <x:c r="C997" s="0" t="s">
        <x:v>49</x:v>
      </x:c>
      <x:c r="D997" s="0" t="s">
        <x:v>49</x:v>
      </x:c>
      <x:c r="E997" s="0" t="s">
        <x:v>135</x:v>
      </x:c>
      <x:c r="F997" s="0" t="s">
        <x:v>136</x:v>
      </x:c>
      <x:c r="G997" s="0" t="s">
        <x:v>63</x:v>
      </x:c>
      <x:c r="H997" s="0" t="s">
        <x:v>64</x:v>
      </x:c>
      <x:c r="I997" s="0" t="s">
        <x:v>54</x:v>
      </x:c>
      <x:c r="J997" s="0">
        <x:v>1663</x:v>
      </x:c>
    </x:row>
    <x:row r="998" spans="1:10">
      <x:c r="A998" s="0" t="s">
        <x:v>159</x:v>
      </x:c>
      <x:c r="B998" s="0" t="s">
        <x:v>160</x:v>
      </x:c>
      <x:c r="C998" s="0" t="s">
        <x:v>49</x:v>
      </x:c>
      <x:c r="D998" s="0" t="s">
        <x:v>49</x:v>
      </x:c>
      <x:c r="E998" s="0" t="s">
        <x:v>135</x:v>
      </x:c>
      <x:c r="F998" s="0" t="s">
        <x:v>136</x:v>
      </x:c>
      <x:c r="G998" s="0" t="s">
        <x:v>65</x:v>
      </x:c>
      <x:c r="H998" s="0" t="s">
        <x:v>66</x:v>
      </x:c>
      <x:c r="I998" s="0" t="s">
        <x:v>54</x:v>
      </x:c>
      <x:c r="J998" s="0">
        <x:v>9662</x:v>
      </x:c>
    </x:row>
    <x:row r="999" spans="1:10">
      <x:c r="A999" s="0" t="s">
        <x:v>159</x:v>
      </x:c>
      <x:c r="B999" s="0" t="s">
        <x:v>160</x:v>
      </x:c>
      <x:c r="C999" s="0" t="s">
        <x:v>49</x:v>
      </x:c>
      <x:c r="D999" s="0" t="s">
        <x:v>49</x:v>
      </x:c>
      <x:c r="E999" s="0" t="s">
        <x:v>135</x:v>
      </x:c>
      <x:c r="F999" s="0" t="s">
        <x:v>136</x:v>
      </x:c>
      <x:c r="G999" s="0" t="s">
        <x:v>67</x:v>
      </x:c>
      <x:c r="H999" s="0" t="s">
        <x:v>68</x:v>
      </x:c>
      <x:c r="I999" s="0" t="s">
        <x:v>54</x:v>
      </x:c>
      <x:c r="J999" s="0">
        <x:v>1127</x:v>
      </x:c>
    </x:row>
    <x:row r="1000" spans="1:10">
      <x:c r="A1000" s="0" t="s">
        <x:v>159</x:v>
      </x:c>
      <x:c r="B1000" s="0" t="s">
        <x:v>160</x:v>
      </x:c>
      <x:c r="C1000" s="0" t="s">
        <x:v>49</x:v>
      </x:c>
      <x:c r="D1000" s="0" t="s">
        <x:v>49</x:v>
      </x:c>
      <x:c r="E1000" s="0" t="s">
        <x:v>135</x:v>
      </x:c>
      <x:c r="F1000" s="0" t="s">
        <x:v>136</x:v>
      </x:c>
      <x:c r="G1000" s="0" t="s">
        <x:v>69</x:v>
      </x:c>
      <x:c r="H1000" s="0" t="s">
        <x:v>70</x:v>
      </x:c>
      <x:c r="I1000" s="0" t="s">
        <x:v>54</x:v>
      </x:c>
      <x:c r="J1000" s="0">
        <x:v>3231</x:v>
      </x:c>
    </x:row>
    <x:row r="1001" spans="1:10">
      <x:c r="A1001" s="0" t="s">
        <x:v>159</x:v>
      </x:c>
      <x:c r="B1001" s="0" t="s">
        <x:v>160</x:v>
      </x:c>
      <x:c r="C1001" s="0" t="s">
        <x:v>49</x:v>
      </x:c>
      <x:c r="D1001" s="0" t="s">
        <x:v>49</x:v>
      </x:c>
      <x:c r="E1001" s="0" t="s">
        <x:v>135</x:v>
      </x:c>
      <x:c r="F1001" s="0" t="s">
        <x:v>136</x:v>
      </x:c>
      <x:c r="G1001" s="0" t="s">
        <x:v>71</x:v>
      </x:c>
      <x:c r="H1001" s="0" t="s">
        <x:v>72</x:v>
      </x:c>
      <x:c r="I1001" s="0" t="s">
        <x:v>54</x:v>
      </x:c>
      <x:c r="J1001" s="0">
        <x:v>335</x:v>
      </x:c>
    </x:row>
    <x:row r="1002" spans="1:10">
      <x:c r="A1002" s="0" t="s">
        <x:v>159</x:v>
      </x:c>
      <x:c r="B1002" s="0" t="s">
        <x:v>160</x:v>
      </x:c>
      <x:c r="C1002" s="0" t="s">
        <x:v>49</x:v>
      </x:c>
      <x:c r="D1002" s="0" t="s">
        <x:v>49</x:v>
      </x:c>
      <x:c r="E1002" s="0" t="s">
        <x:v>135</x:v>
      </x:c>
      <x:c r="F1002" s="0" t="s">
        <x:v>136</x:v>
      </x:c>
      <x:c r="G1002" s="0" t="s">
        <x:v>73</x:v>
      </x:c>
      <x:c r="H1002" s="0" t="s">
        <x:v>74</x:v>
      </x:c>
      <x:c r="I1002" s="0" t="s">
        <x:v>54</x:v>
      </x:c>
      <x:c r="J1002" s="0">
        <x:v>1197</x:v>
      </x:c>
    </x:row>
    <x:row r="1003" spans="1:10">
      <x:c r="A1003" s="0" t="s">
        <x:v>159</x:v>
      </x:c>
      <x:c r="B1003" s="0" t="s">
        <x:v>160</x:v>
      </x:c>
      <x:c r="C1003" s="0" t="s">
        <x:v>49</x:v>
      </x:c>
      <x:c r="D1003" s="0" t="s">
        <x:v>49</x:v>
      </x:c>
      <x:c r="E1003" s="0" t="s">
        <x:v>135</x:v>
      </x:c>
      <x:c r="F1003" s="0" t="s">
        <x:v>136</x:v>
      </x:c>
      <x:c r="G1003" s="0" t="s">
        <x:v>75</x:v>
      </x:c>
      <x:c r="H1003" s="0" t="s">
        <x:v>76</x:v>
      </x:c>
      <x:c r="I1003" s="0" t="s">
        <x:v>54</x:v>
      </x:c>
      <x:c r="J1003" s="0">
        <x:v>1920</x:v>
      </x:c>
    </x:row>
    <x:row r="1004" spans="1:10">
      <x:c r="A1004" s="0" t="s">
        <x:v>159</x:v>
      </x:c>
      <x:c r="B1004" s="0" t="s">
        <x:v>160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77</x:v>
      </x:c>
      <x:c r="H1004" s="0" t="s">
        <x:v>78</x:v>
      </x:c>
      <x:c r="I1004" s="0" t="s">
        <x:v>54</x:v>
      </x:c>
      <x:c r="J1004" s="0">
        <x:v>1803</x:v>
      </x:c>
    </x:row>
    <x:row r="1005" spans="1:10">
      <x:c r="A1005" s="0" t="s">
        <x:v>159</x:v>
      </x:c>
      <x:c r="B1005" s="0" t="s">
        <x:v>160</x:v>
      </x:c>
      <x:c r="C1005" s="0" t="s">
        <x:v>49</x:v>
      </x:c>
      <x:c r="D1005" s="0" t="s">
        <x:v>49</x:v>
      </x:c>
      <x:c r="E1005" s="0" t="s">
        <x:v>135</x:v>
      </x:c>
      <x:c r="F1005" s="0" t="s">
        <x:v>136</x:v>
      </x:c>
      <x:c r="G1005" s="0" t="s">
        <x:v>79</x:v>
      </x:c>
      <x:c r="H1005" s="0" t="s">
        <x:v>80</x:v>
      </x:c>
      <x:c r="I1005" s="0" t="s">
        <x:v>54</x:v>
      </x:c>
      <x:c r="J1005" s="0">
        <x:v>2723</x:v>
      </x:c>
    </x:row>
    <x:row r="1006" spans="1:10">
      <x:c r="A1006" s="0" t="s">
        <x:v>159</x:v>
      </x:c>
      <x:c r="B1006" s="0" t="s">
        <x:v>160</x:v>
      </x:c>
      <x:c r="C1006" s="0" t="s">
        <x:v>49</x:v>
      </x:c>
      <x:c r="D1006" s="0" t="s">
        <x:v>49</x:v>
      </x:c>
      <x:c r="E1006" s="0" t="s">
        <x:v>135</x:v>
      </x:c>
      <x:c r="F1006" s="0" t="s">
        <x:v>136</x:v>
      </x:c>
      <x:c r="G1006" s="0" t="s">
        <x:v>81</x:v>
      </x:c>
      <x:c r="H1006" s="0" t="s">
        <x:v>82</x:v>
      </x:c>
      <x:c r="I1006" s="0" t="s">
        <x:v>54</x:v>
      </x:c>
      <x:c r="J1006" s="0">
        <x:v>116920</x:v>
      </x:c>
    </x:row>
    <x:row r="1007" spans="1:10">
      <x:c r="A1007" s="0" t="s">
        <x:v>159</x:v>
      </x:c>
      <x:c r="B1007" s="0" t="s">
        <x:v>160</x:v>
      </x:c>
      <x:c r="C1007" s="0" t="s">
        <x:v>49</x:v>
      </x:c>
      <x:c r="D1007" s="0" t="s">
        <x:v>49</x:v>
      </x:c>
      <x:c r="E1007" s="0" t="s">
        <x:v>137</x:v>
      </x:c>
      <x:c r="F1007" s="0" t="s">
        <x:v>138</x:v>
      </x:c>
      <x:c r="G1007" s="0" t="s">
        <x:v>52</x:v>
      </x:c>
      <x:c r="H1007" s="0" t="s">
        <x:v>53</x:v>
      </x:c>
      <x:c r="I1007" s="0" t="s">
        <x:v>54</x:v>
      </x:c>
      <x:c r="J1007" s="0">
        <x:v>9978</x:v>
      </x:c>
    </x:row>
    <x:row r="1008" spans="1:10">
      <x:c r="A1008" s="0" t="s">
        <x:v>159</x:v>
      </x:c>
      <x:c r="B1008" s="0" t="s">
        <x:v>160</x:v>
      </x:c>
      <x:c r="C1008" s="0" t="s">
        <x:v>49</x:v>
      </x:c>
      <x:c r="D1008" s="0" t="s">
        <x:v>49</x:v>
      </x:c>
      <x:c r="E1008" s="0" t="s">
        <x:v>137</x:v>
      </x:c>
      <x:c r="F1008" s="0" t="s">
        <x:v>138</x:v>
      </x:c>
      <x:c r="G1008" s="0" t="s">
        <x:v>55</x:v>
      </x:c>
      <x:c r="H1008" s="0" t="s">
        <x:v>56</x:v>
      </x:c>
      <x:c r="I1008" s="0" t="s">
        <x:v>54</x:v>
      </x:c>
      <x:c r="J1008" s="0">
        <x:v>12994</x:v>
      </x:c>
    </x:row>
    <x:row r="1009" spans="1:10">
      <x:c r="A1009" s="0" t="s">
        <x:v>159</x:v>
      </x:c>
      <x:c r="B1009" s="0" t="s">
        <x:v>160</x:v>
      </x:c>
      <x:c r="C1009" s="0" t="s">
        <x:v>49</x:v>
      </x:c>
      <x:c r="D1009" s="0" t="s">
        <x:v>49</x:v>
      </x:c>
      <x:c r="E1009" s="0" t="s">
        <x:v>137</x:v>
      </x:c>
      <x:c r="F1009" s="0" t="s">
        <x:v>138</x:v>
      </x:c>
      <x:c r="G1009" s="0" t="s">
        <x:v>57</x:v>
      </x:c>
      <x:c r="H1009" s="0" t="s">
        <x:v>58</x:v>
      </x:c>
      <x:c r="I1009" s="0" t="s">
        <x:v>54</x:v>
      </x:c>
      <x:c r="J1009" s="0">
        <x:v>3336</x:v>
      </x:c>
    </x:row>
    <x:row r="1010" spans="1:10">
      <x:c r="A1010" s="0" t="s">
        <x:v>159</x:v>
      </x:c>
      <x:c r="B1010" s="0" t="s">
        <x:v>160</x:v>
      </x:c>
      <x:c r="C1010" s="0" t="s">
        <x:v>49</x:v>
      </x:c>
      <x:c r="D1010" s="0" t="s">
        <x:v>49</x:v>
      </x:c>
      <x:c r="E1010" s="0" t="s">
        <x:v>137</x:v>
      </x:c>
      <x:c r="F1010" s="0" t="s">
        <x:v>138</x:v>
      </x:c>
      <x:c r="G1010" s="0" t="s">
        <x:v>59</x:v>
      </x:c>
      <x:c r="H1010" s="0" t="s">
        <x:v>60</x:v>
      </x:c>
      <x:c r="I1010" s="0" t="s">
        <x:v>54</x:v>
      </x:c>
      <x:c r="J1010" s="0">
        <x:v>61385</x:v>
      </x:c>
    </x:row>
    <x:row r="1011" spans="1:10">
      <x:c r="A1011" s="0" t="s">
        <x:v>159</x:v>
      </x:c>
      <x:c r="B1011" s="0" t="s">
        <x:v>160</x:v>
      </x:c>
      <x:c r="C1011" s="0" t="s">
        <x:v>49</x:v>
      </x:c>
      <x:c r="D1011" s="0" t="s">
        <x:v>49</x:v>
      </x:c>
      <x:c r="E1011" s="0" t="s">
        <x:v>137</x:v>
      </x:c>
      <x:c r="F1011" s="0" t="s">
        <x:v>138</x:v>
      </x:c>
      <x:c r="G1011" s="0" t="s">
        <x:v>61</x:v>
      </x:c>
      <x:c r="H1011" s="0" t="s">
        <x:v>62</x:v>
      </x:c>
      <x:c r="I1011" s="0" t="s">
        <x:v>54</x:v>
      </x:c>
      <x:c r="J1011" s="0">
        <x:v>7803</x:v>
      </x:c>
    </x:row>
    <x:row r="1012" spans="1:10">
      <x:c r="A1012" s="0" t="s">
        <x:v>159</x:v>
      </x:c>
      <x:c r="B1012" s="0" t="s">
        <x:v>160</x:v>
      </x:c>
      <x:c r="C1012" s="0" t="s">
        <x:v>49</x:v>
      </x:c>
      <x:c r="D1012" s="0" t="s">
        <x:v>49</x:v>
      </x:c>
      <x:c r="E1012" s="0" t="s">
        <x:v>137</x:v>
      </x:c>
      <x:c r="F1012" s="0" t="s">
        <x:v>138</x:v>
      </x:c>
      <x:c r="G1012" s="0" t="s">
        <x:v>63</x:v>
      </x:c>
      <x:c r="H1012" s="0" t="s">
        <x:v>64</x:v>
      </x:c>
      <x:c r="I1012" s="0" t="s">
        <x:v>54</x:v>
      </x:c>
      <x:c r="J1012" s="0">
        <x:v>1691</x:v>
      </x:c>
    </x:row>
    <x:row r="1013" spans="1:10">
      <x:c r="A1013" s="0" t="s">
        <x:v>159</x:v>
      </x:c>
      <x:c r="B1013" s="0" t="s">
        <x:v>160</x:v>
      </x:c>
      <x:c r="C1013" s="0" t="s">
        <x:v>49</x:v>
      </x:c>
      <x:c r="D1013" s="0" t="s">
        <x:v>49</x:v>
      </x:c>
      <x:c r="E1013" s="0" t="s">
        <x:v>137</x:v>
      </x:c>
      <x:c r="F1013" s="0" t="s">
        <x:v>138</x:v>
      </x:c>
      <x:c r="G1013" s="0" t="s">
        <x:v>65</x:v>
      </x:c>
      <x:c r="H1013" s="0" t="s">
        <x:v>66</x:v>
      </x:c>
      <x:c r="I1013" s="0" t="s">
        <x:v>54</x:v>
      </x:c>
      <x:c r="J1013" s="0">
        <x:v>10642</x:v>
      </x:c>
    </x:row>
    <x:row r="1014" spans="1:10">
      <x:c r="A1014" s="0" t="s">
        <x:v>159</x:v>
      </x:c>
      <x:c r="B1014" s="0" t="s">
        <x:v>160</x:v>
      </x:c>
      <x:c r="C1014" s="0" t="s">
        <x:v>49</x:v>
      </x:c>
      <x:c r="D1014" s="0" t="s">
        <x:v>49</x:v>
      </x:c>
      <x:c r="E1014" s="0" t="s">
        <x:v>137</x:v>
      </x:c>
      <x:c r="F1014" s="0" t="s">
        <x:v>138</x:v>
      </x:c>
      <x:c r="G1014" s="0" t="s">
        <x:v>67</x:v>
      </x:c>
      <x:c r="H1014" s="0" t="s">
        <x:v>68</x:v>
      </x:c>
      <x:c r="I1014" s="0" t="s">
        <x:v>54</x:v>
      </x:c>
      <x:c r="J1014" s="0">
        <x:v>1412</x:v>
      </x:c>
    </x:row>
    <x:row r="1015" spans="1:10">
      <x:c r="A1015" s="0" t="s">
        <x:v>159</x:v>
      </x:c>
      <x:c r="B1015" s="0" t="s">
        <x:v>160</x:v>
      </x:c>
      <x:c r="C1015" s="0" t="s">
        <x:v>49</x:v>
      </x:c>
      <x:c r="D1015" s="0" t="s">
        <x:v>49</x:v>
      </x:c>
      <x:c r="E1015" s="0" t="s">
        <x:v>137</x:v>
      </x:c>
      <x:c r="F1015" s="0" t="s">
        <x:v>138</x:v>
      </x:c>
      <x:c r="G1015" s="0" t="s">
        <x:v>69</x:v>
      </x:c>
      <x:c r="H1015" s="0" t="s">
        <x:v>70</x:v>
      </x:c>
      <x:c r="I1015" s="0" t="s">
        <x:v>54</x:v>
      </x:c>
      <x:c r="J1015" s="0">
        <x:v>3805</x:v>
      </x:c>
    </x:row>
    <x:row r="1016" spans="1:10">
      <x:c r="A1016" s="0" t="s">
        <x:v>159</x:v>
      </x:c>
      <x:c r="B1016" s="0" t="s">
        <x:v>160</x:v>
      </x:c>
      <x:c r="C1016" s="0" t="s">
        <x:v>49</x:v>
      </x:c>
      <x:c r="D1016" s="0" t="s">
        <x:v>49</x:v>
      </x:c>
      <x:c r="E1016" s="0" t="s">
        <x:v>137</x:v>
      </x:c>
      <x:c r="F1016" s="0" t="s">
        <x:v>138</x:v>
      </x:c>
      <x:c r="G1016" s="0" t="s">
        <x:v>71</x:v>
      </x:c>
      <x:c r="H1016" s="0" t="s">
        <x:v>72</x:v>
      </x:c>
      <x:c r="I1016" s="0" t="s">
        <x:v>54</x:v>
      </x:c>
      <x:c r="J1016" s="0">
        <x:v>272</x:v>
      </x:c>
    </x:row>
    <x:row r="1017" spans="1:10">
      <x:c r="A1017" s="0" t="s">
        <x:v>159</x:v>
      </x:c>
      <x:c r="B1017" s="0" t="s">
        <x:v>160</x:v>
      </x:c>
      <x:c r="C1017" s="0" t="s">
        <x:v>49</x:v>
      </x:c>
      <x:c r="D1017" s="0" t="s">
        <x:v>49</x:v>
      </x:c>
      <x:c r="E1017" s="0" t="s">
        <x:v>137</x:v>
      </x:c>
      <x:c r="F1017" s="0" t="s">
        <x:v>138</x:v>
      </x:c>
      <x:c r="G1017" s="0" t="s">
        <x:v>73</x:v>
      </x:c>
      <x:c r="H1017" s="0" t="s">
        <x:v>74</x:v>
      </x:c>
      <x:c r="I1017" s="0" t="s">
        <x:v>54</x:v>
      </x:c>
      <x:c r="J1017" s="0">
        <x:v>1083</x:v>
      </x:c>
    </x:row>
    <x:row r="1018" spans="1:10">
      <x:c r="A1018" s="0" t="s">
        <x:v>159</x:v>
      </x:c>
      <x:c r="B1018" s="0" t="s">
        <x:v>160</x:v>
      </x:c>
      <x:c r="C1018" s="0" t="s">
        <x:v>49</x:v>
      </x:c>
      <x:c r="D1018" s="0" t="s">
        <x:v>49</x:v>
      </x:c>
      <x:c r="E1018" s="0" t="s">
        <x:v>137</x:v>
      </x:c>
      <x:c r="F1018" s="0" t="s">
        <x:v>138</x:v>
      </x:c>
      <x:c r="G1018" s="0" t="s">
        <x:v>75</x:v>
      </x:c>
      <x:c r="H1018" s="0" t="s">
        <x:v>76</x:v>
      </x:c>
      <x:c r="I1018" s="0" t="s">
        <x:v>54</x:v>
      </x:c>
      <x:c r="J1018" s="0">
        <x:v>1973</x:v>
      </x:c>
    </x:row>
    <x:row r="1019" spans="1:10">
      <x:c r="A1019" s="0" t="s">
        <x:v>159</x:v>
      </x:c>
      <x:c r="B1019" s="0" t="s">
        <x:v>160</x:v>
      </x:c>
      <x:c r="C1019" s="0" t="s">
        <x:v>49</x:v>
      </x:c>
      <x:c r="D1019" s="0" t="s">
        <x:v>49</x:v>
      </x:c>
      <x:c r="E1019" s="0" t="s">
        <x:v>137</x:v>
      </x:c>
      <x:c r="F1019" s="0" t="s">
        <x:v>138</x:v>
      </x:c>
      <x:c r="G1019" s="0" t="s">
        <x:v>77</x:v>
      </x:c>
      <x:c r="H1019" s="0" t="s">
        <x:v>78</x:v>
      </x:c>
      <x:c r="I1019" s="0" t="s">
        <x:v>54</x:v>
      </x:c>
      <x:c r="J1019" s="0">
        <x:v>1685</x:v>
      </x:c>
    </x:row>
    <x:row r="1020" spans="1:10">
      <x:c r="A1020" s="0" t="s">
        <x:v>159</x:v>
      </x:c>
      <x:c r="B1020" s="0" t="s">
        <x:v>160</x:v>
      </x:c>
      <x:c r="C1020" s="0" t="s">
        <x:v>49</x:v>
      </x:c>
      <x:c r="D1020" s="0" t="s">
        <x:v>49</x:v>
      </x:c>
      <x:c r="E1020" s="0" t="s">
        <x:v>137</x:v>
      </x:c>
      <x:c r="F1020" s="0" t="s">
        <x:v>138</x:v>
      </x:c>
      <x:c r="G1020" s="0" t="s">
        <x:v>79</x:v>
      </x:c>
      <x:c r="H1020" s="0" t="s">
        <x:v>80</x:v>
      </x:c>
      <x:c r="I1020" s="0" t="s">
        <x:v>54</x:v>
      </x:c>
      <x:c r="J1020" s="0">
        <x:v>2093</x:v>
      </x:c>
    </x:row>
    <x:row r="1021" spans="1:10">
      <x:c r="A1021" s="0" t="s">
        <x:v>159</x:v>
      </x:c>
      <x:c r="B1021" s="0" t="s">
        <x:v>160</x:v>
      </x:c>
      <x:c r="C1021" s="0" t="s">
        <x:v>49</x:v>
      </x:c>
      <x:c r="D1021" s="0" t="s">
        <x:v>49</x:v>
      </x:c>
      <x:c r="E1021" s="0" t="s">
        <x:v>137</x:v>
      </x:c>
      <x:c r="F1021" s="0" t="s">
        <x:v>138</x:v>
      </x:c>
      <x:c r="G1021" s="0" t="s">
        <x:v>81</x:v>
      </x:c>
      <x:c r="H1021" s="0" t="s">
        <x:v>82</x:v>
      </x:c>
      <x:c r="I1021" s="0" t="s">
        <x:v>54</x:v>
      </x:c>
      <x:c r="J1021" s="0">
        <x:v>120152</x:v>
      </x:c>
    </x:row>
    <x:row r="1022" spans="1:10">
      <x:c r="A1022" s="0" t="s">
        <x:v>159</x:v>
      </x:c>
      <x:c r="B1022" s="0" t="s">
        <x:v>160</x:v>
      </x:c>
      <x:c r="C1022" s="0" t="s">
        <x:v>49</x:v>
      </x:c>
      <x:c r="D1022" s="0" t="s">
        <x:v>49</x:v>
      </x:c>
      <x:c r="E1022" s="0" t="s">
        <x:v>139</x:v>
      </x:c>
      <x:c r="F1022" s="0" t="s">
        <x:v>140</x:v>
      </x:c>
      <x:c r="G1022" s="0" t="s">
        <x:v>52</x:v>
      </x:c>
      <x:c r="H1022" s="0" t="s">
        <x:v>53</x:v>
      </x:c>
      <x:c r="I1022" s="0" t="s">
        <x:v>54</x:v>
      </x:c>
      <x:c r="J1022" s="0">
        <x:v>11220</x:v>
      </x:c>
    </x:row>
    <x:row r="1023" spans="1:10">
      <x:c r="A1023" s="0" t="s">
        <x:v>159</x:v>
      </x:c>
      <x:c r="B1023" s="0" t="s">
        <x:v>160</x:v>
      </x:c>
      <x:c r="C1023" s="0" t="s">
        <x:v>49</x:v>
      </x:c>
      <x:c r="D1023" s="0" t="s">
        <x:v>49</x:v>
      </x:c>
      <x:c r="E1023" s="0" t="s">
        <x:v>139</x:v>
      </x:c>
      <x:c r="F1023" s="0" t="s">
        <x:v>140</x:v>
      </x:c>
      <x:c r="G1023" s="0" t="s">
        <x:v>55</x:v>
      </x:c>
      <x:c r="H1023" s="0" t="s">
        <x:v>56</x:v>
      </x:c>
      <x:c r="I1023" s="0" t="s">
        <x:v>54</x:v>
      </x:c>
      <x:c r="J1023" s="0">
        <x:v>12226</x:v>
      </x:c>
    </x:row>
    <x:row r="1024" spans="1:10">
      <x:c r="A1024" s="0" t="s">
        <x:v>159</x:v>
      </x:c>
      <x:c r="B1024" s="0" t="s">
        <x:v>160</x:v>
      </x:c>
      <x:c r="C1024" s="0" t="s">
        <x:v>49</x:v>
      </x:c>
      <x:c r="D1024" s="0" t="s">
        <x:v>49</x:v>
      </x:c>
      <x:c r="E1024" s="0" t="s">
        <x:v>139</x:v>
      </x:c>
      <x:c r="F1024" s="0" t="s">
        <x:v>140</x:v>
      </x:c>
      <x:c r="G1024" s="0" t="s">
        <x:v>57</x:v>
      </x:c>
      <x:c r="H1024" s="0" t="s">
        <x:v>58</x:v>
      </x:c>
      <x:c r="I1024" s="0" t="s">
        <x:v>54</x:v>
      </x:c>
      <x:c r="J1024" s="0">
        <x:v>3868</x:v>
      </x:c>
    </x:row>
    <x:row r="1025" spans="1:10">
      <x:c r="A1025" s="0" t="s">
        <x:v>159</x:v>
      </x:c>
      <x:c r="B1025" s="0" t="s">
        <x:v>160</x:v>
      </x:c>
      <x:c r="C1025" s="0" t="s">
        <x:v>49</x:v>
      </x:c>
      <x:c r="D1025" s="0" t="s">
        <x:v>49</x:v>
      </x:c>
      <x:c r="E1025" s="0" t="s">
        <x:v>139</x:v>
      </x:c>
      <x:c r="F1025" s="0" t="s">
        <x:v>140</x:v>
      </x:c>
      <x:c r="G1025" s="0" t="s">
        <x:v>59</x:v>
      </x:c>
      <x:c r="H1025" s="0" t="s">
        <x:v>60</x:v>
      </x:c>
      <x:c r="I1025" s="0" t="s">
        <x:v>54</x:v>
      </x:c>
      <x:c r="J1025" s="0">
        <x:v>50804</x:v>
      </x:c>
    </x:row>
    <x:row r="1026" spans="1:10">
      <x:c r="A1026" s="0" t="s">
        <x:v>159</x:v>
      </x:c>
      <x:c r="B1026" s="0" t="s">
        <x:v>160</x:v>
      </x:c>
      <x:c r="C1026" s="0" t="s">
        <x:v>49</x:v>
      </x:c>
      <x:c r="D1026" s="0" t="s">
        <x:v>49</x:v>
      </x:c>
      <x:c r="E1026" s="0" t="s">
        <x:v>139</x:v>
      </x:c>
      <x:c r="F1026" s="0" t="s">
        <x:v>140</x:v>
      </x:c>
      <x:c r="G1026" s="0" t="s">
        <x:v>61</x:v>
      </x:c>
      <x:c r="H1026" s="0" t="s">
        <x:v>62</x:v>
      </x:c>
      <x:c r="I1026" s="0" t="s">
        <x:v>54</x:v>
      </x:c>
      <x:c r="J1026" s="0">
        <x:v>6053</x:v>
      </x:c>
    </x:row>
    <x:row r="1027" spans="1:10">
      <x:c r="A1027" s="0" t="s">
        <x:v>159</x:v>
      </x:c>
      <x:c r="B1027" s="0" t="s">
        <x:v>160</x:v>
      </x:c>
      <x:c r="C1027" s="0" t="s">
        <x:v>49</x:v>
      </x:c>
      <x:c r="D1027" s="0" t="s">
        <x:v>49</x:v>
      </x:c>
      <x:c r="E1027" s="0" t="s">
        <x:v>139</x:v>
      </x:c>
      <x:c r="F1027" s="0" t="s">
        <x:v>140</x:v>
      </x:c>
      <x:c r="G1027" s="0" t="s">
        <x:v>63</x:v>
      </x:c>
      <x:c r="H1027" s="0" t="s">
        <x:v>64</x:v>
      </x:c>
      <x:c r="I1027" s="0" t="s">
        <x:v>54</x:v>
      </x:c>
      <x:c r="J1027" s="0">
        <x:v>1510</x:v>
      </x:c>
    </x:row>
    <x:row r="1028" spans="1:10">
      <x:c r="A1028" s="0" t="s">
        <x:v>159</x:v>
      </x:c>
      <x:c r="B1028" s="0" t="s">
        <x:v>160</x:v>
      </x:c>
      <x:c r="C1028" s="0" t="s">
        <x:v>49</x:v>
      </x:c>
      <x:c r="D1028" s="0" t="s">
        <x:v>49</x:v>
      </x:c>
      <x:c r="E1028" s="0" t="s">
        <x:v>139</x:v>
      </x:c>
      <x:c r="F1028" s="0" t="s">
        <x:v>140</x:v>
      </x:c>
      <x:c r="G1028" s="0" t="s">
        <x:v>65</x:v>
      </x:c>
      <x:c r="H1028" s="0" t="s">
        <x:v>66</x:v>
      </x:c>
      <x:c r="I1028" s="0" t="s">
        <x:v>54</x:v>
      </x:c>
      <x:c r="J1028" s="0">
        <x:v>11263</x:v>
      </x:c>
    </x:row>
    <x:row r="1029" spans="1:10">
      <x:c r="A1029" s="0" t="s">
        <x:v>159</x:v>
      </x:c>
      <x:c r="B1029" s="0" t="s">
        <x:v>160</x:v>
      </x:c>
      <x:c r="C1029" s="0" t="s">
        <x:v>49</x:v>
      </x:c>
      <x:c r="D1029" s="0" t="s">
        <x:v>49</x:v>
      </x:c>
      <x:c r="E1029" s="0" t="s">
        <x:v>139</x:v>
      </x:c>
      <x:c r="F1029" s="0" t="s">
        <x:v>140</x:v>
      </x:c>
      <x:c r="G1029" s="0" t="s">
        <x:v>67</x:v>
      </x:c>
      <x:c r="H1029" s="0" t="s">
        <x:v>68</x:v>
      </x:c>
      <x:c r="I1029" s="0" t="s">
        <x:v>54</x:v>
      </x:c>
      <x:c r="J1029" s="0">
        <x:v>1682</x:v>
      </x:c>
    </x:row>
    <x:row r="1030" spans="1:10">
      <x:c r="A1030" s="0" t="s">
        <x:v>159</x:v>
      </x:c>
      <x:c r="B1030" s="0" t="s">
        <x:v>160</x:v>
      </x:c>
      <x:c r="C1030" s="0" t="s">
        <x:v>49</x:v>
      </x:c>
      <x:c r="D1030" s="0" t="s">
        <x:v>49</x:v>
      </x:c>
      <x:c r="E1030" s="0" t="s">
        <x:v>139</x:v>
      </x:c>
      <x:c r="F1030" s="0" t="s">
        <x:v>140</x:v>
      </x:c>
      <x:c r="G1030" s="0" t="s">
        <x:v>69</x:v>
      </x:c>
      <x:c r="H1030" s="0" t="s">
        <x:v>70</x:v>
      </x:c>
      <x:c r="I1030" s="0" t="s">
        <x:v>54</x:v>
      </x:c>
      <x:c r="J1030" s="0">
        <x:v>3804</x:v>
      </x:c>
    </x:row>
    <x:row r="1031" spans="1:10">
      <x:c r="A1031" s="0" t="s">
        <x:v>159</x:v>
      </x:c>
      <x:c r="B1031" s="0" t="s">
        <x:v>160</x:v>
      </x:c>
      <x:c r="C1031" s="0" t="s">
        <x:v>49</x:v>
      </x:c>
      <x:c r="D1031" s="0" t="s">
        <x:v>49</x:v>
      </x:c>
      <x:c r="E1031" s="0" t="s">
        <x:v>139</x:v>
      </x:c>
      <x:c r="F1031" s="0" t="s">
        <x:v>140</x:v>
      </x:c>
      <x:c r="G1031" s="0" t="s">
        <x:v>71</x:v>
      </x:c>
      <x:c r="H1031" s="0" t="s">
        <x:v>72</x:v>
      </x:c>
      <x:c r="I1031" s="0" t="s">
        <x:v>54</x:v>
      </x:c>
      <x:c r="J1031" s="0">
        <x:v>245</x:v>
      </x:c>
    </x:row>
    <x:row r="1032" spans="1:10">
      <x:c r="A1032" s="0" t="s">
        <x:v>159</x:v>
      </x:c>
      <x:c r="B1032" s="0" t="s">
        <x:v>160</x:v>
      </x:c>
      <x:c r="C1032" s="0" t="s">
        <x:v>49</x:v>
      </x:c>
      <x:c r="D1032" s="0" t="s">
        <x:v>49</x:v>
      </x:c>
      <x:c r="E1032" s="0" t="s">
        <x:v>139</x:v>
      </x:c>
      <x:c r="F1032" s="0" t="s">
        <x:v>140</x:v>
      </x:c>
      <x:c r="G1032" s="0" t="s">
        <x:v>73</x:v>
      </x:c>
      <x:c r="H1032" s="0" t="s">
        <x:v>74</x:v>
      </x:c>
      <x:c r="I1032" s="0" t="s">
        <x:v>54</x:v>
      </x:c>
      <x:c r="J1032" s="0">
        <x:v>1659</x:v>
      </x:c>
    </x:row>
    <x:row r="1033" spans="1:10">
      <x:c r="A1033" s="0" t="s">
        <x:v>159</x:v>
      </x:c>
      <x:c r="B1033" s="0" t="s">
        <x:v>160</x:v>
      </x:c>
      <x:c r="C1033" s="0" t="s">
        <x:v>49</x:v>
      </x:c>
      <x:c r="D1033" s="0" t="s">
        <x:v>49</x:v>
      </x:c>
      <x:c r="E1033" s="0" t="s">
        <x:v>139</x:v>
      </x:c>
      <x:c r="F1033" s="0" t="s">
        <x:v>140</x:v>
      </x:c>
      <x:c r="G1033" s="0" t="s">
        <x:v>75</x:v>
      </x:c>
      <x:c r="H1033" s="0" t="s">
        <x:v>76</x:v>
      </x:c>
      <x:c r="I1033" s="0" t="s">
        <x:v>54</x:v>
      </x:c>
      <x:c r="J1033" s="0">
        <x:v>3424</x:v>
      </x:c>
    </x:row>
    <x:row r="1034" spans="1:10">
      <x:c r="A1034" s="0" t="s">
        <x:v>159</x:v>
      </x:c>
      <x:c r="B1034" s="0" t="s">
        <x:v>160</x:v>
      </x:c>
      <x:c r="C1034" s="0" t="s">
        <x:v>49</x:v>
      </x:c>
      <x:c r="D1034" s="0" t="s">
        <x:v>49</x:v>
      </x:c>
      <x:c r="E1034" s="0" t="s">
        <x:v>139</x:v>
      </x:c>
      <x:c r="F1034" s="0" t="s">
        <x:v>140</x:v>
      </x:c>
      <x:c r="G1034" s="0" t="s">
        <x:v>77</x:v>
      </x:c>
      <x:c r="H1034" s="0" t="s">
        <x:v>78</x:v>
      </x:c>
      <x:c r="I1034" s="0" t="s">
        <x:v>54</x:v>
      </x:c>
      <x:c r="J1034" s="0">
        <x:v>2507</x:v>
      </x:c>
    </x:row>
    <x:row r="1035" spans="1:10">
      <x:c r="A1035" s="0" t="s">
        <x:v>159</x:v>
      </x:c>
      <x:c r="B1035" s="0" t="s">
        <x:v>160</x:v>
      </x:c>
      <x:c r="C1035" s="0" t="s">
        <x:v>49</x:v>
      </x:c>
      <x:c r="D1035" s="0" t="s">
        <x:v>49</x:v>
      </x:c>
      <x:c r="E1035" s="0" t="s">
        <x:v>139</x:v>
      </x:c>
      <x:c r="F1035" s="0" t="s">
        <x:v>140</x:v>
      </x:c>
      <x:c r="G1035" s="0" t="s">
        <x:v>79</x:v>
      </x:c>
      <x:c r="H1035" s="0" t="s">
        <x:v>80</x:v>
      </x:c>
      <x:c r="I1035" s="0" t="s">
        <x:v>54</x:v>
      </x:c>
      <x:c r="J1035" s="0">
        <x:v>9928</x:v>
      </x:c>
    </x:row>
    <x:row r="1036" spans="1:10">
      <x:c r="A1036" s="0" t="s">
        <x:v>159</x:v>
      </x:c>
      <x:c r="B1036" s="0" t="s">
        <x:v>160</x:v>
      </x:c>
      <x:c r="C1036" s="0" t="s">
        <x:v>49</x:v>
      </x:c>
      <x:c r="D1036" s="0" t="s">
        <x:v>49</x:v>
      </x:c>
      <x:c r="E1036" s="0" t="s">
        <x:v>139</x:v>
      </x:c>
      <x:c r="F1036" s="0" t="s">
        <x:v>140</x:v>
      </x:c>
      <x:c r="G1036" s="0" t="s">
        <x:v>81</x:v>
      </x:c>
      <x:c r="H1036" s="0" t="s">
        <x:v>82</x:v>
      </x:c>
      <x:c r="I1036" s="0" t="s">
        <x:v>54</x:v>
      </x:c>
      <x:c r="J1036" s="0">
        <x:v>120193</x:v>
      </x:c>
    </x:row>
    <x:row r="1037" spans="1:10">
      <x:c r="A1037" s="0" t="s">
        <x:v>159</x:v>
      </x:c>
      <x:c r="B1037" s="0" t="s">
        <x:v>160</x:v>
      </x:c>
      <x:c r="C1037" s="0" t="s">
        <x:v>49</x:v>
      </x:c>
      <x:c r="D1037" s="0" t="s">
        <x:v>49</x:v>
      </x:c>
      <x:c r="E1037" s="0" t="s">
        <x:v>141</x:v>
      </x:c>
      <x:c r="F1037" s="0" t="s">
        <x:v>142</x:v>
      </x:c>
      <x:c r="G1037" s="0" t="s">
        <x:v>52</x:v>
      </x:c>
      <x:c r="H1037" s="0" t="s">
        <x:v>53</x:v>
      </x:c>
      <x:c r="I1037" s="0" t="s">
        <x:v>54</x:v>
      </x:c>
      <x:c r="J1037" s="0">
        <x:v>10268</x:v>
      </x:c>
    </x:row>
    <x:row r="1038" spans="1:10">
      <x:c r="A1038" s="0" t="s">
        <x:v>159</x:v>
      </x:c>
      <x:c r="B1038" s="0" t="s">
        <x:v>160</x:v>
      </x:c>
      <x:c r="C1038" s="0" t="s">
        <x:v>49</x:v>
      </x:c>
      <x:c r="D1038" s="0" t="s">
        <x:v>49</x:v>
      </x:c>
      <x:c r="E1038" s="0" t="s">
        <x:v>141</x:v>
      </x:c>
      <x:c r="F1038" s="0" t="s">
        <x:v>142</x:v>
      </x:c>
      <x:c r="G1038" s="0" t="s">
        <x:v>55</x:v>
      </x:c>
      <x:c r="H1038" s="0" t="s">
        <x:v>56</x:v>
      </x:c>
      <x:c r="I1038" s="0" t="s">
        <x:v>54</x:v>
      </x:c>
      <x:c r="J1038" s="0">
        <x:v>13264</x:v>
      </x:c>
    </x:row>
    <x:row r="1039" spans="1:10">
      <x:c r="A1039" s="0" t="s">
        <x:v>159</x:v>
      </x:c>
      <x:c r="B1039" s="0" t="s">
        <x:v>160</x:v>
      </x:c>
      <x:c r="C1039" s="0" t="s">
        <x:v>49</x:v>
      </x:c>
      <x:c r="D1039" s="0" t="s">
        <x:v>49</x:v>
      </x:c>
      <x:c r="E1039" s="0" t="s">
        <x:v>141</x:v>
      </x:c>
      <x:c r="F1039" s="0" t="s">
        <x:v>142</x:v>
      </x:c>
      <x:c r="G1039" s="0" t="s">
        <x:v>57</x:v>
      </x:c>
      <x:c r="H1039" s="0" t="s">
        <x:v>58</x:v>
      </x:c>
      <x:c r="I1039" s="0" t="s">
        <x:v>54</x:v>
      </x:c>
      <x:c r="J1039" s="0">
        <x:v>4186</x:v>
      </x:c>
    </x:row>
    <x:row r="1040" spans="1:10">
      <x:c r="A1040" s="0" t="s">
        <x:v>159</x:v>
      </x:c>
      <x:c r="B1040" s="0" t="s">
        <x:v>160</x:v>
      </x:c>
      <x:c r="C1040" s="0" t="s">
        <x:v>49</x:v>
      </x:c>
      <x:c r="D1040" s="0" t="s">
        <x:v>49</x:v>
      </x:c>
      <x:c r="E1040" s="0" t="s">
        <x:v>141</x:v>
      </x:c>
      <x:c r="F1040" s="0" t="s">
        <x:v>142</x:v>
      </x:c>
      <x:c r="G1040" s="0" t="s">
        <x:v>59</x:v>
      </x:c>
      <x:c r="H1040" s="0" t="s">
        <x:v>60</x:v>
      </x:c>
      <x:c r="I1040" s="0" t="s">
        <x:v>54</x:v>
      </x:c>
      <x:c r="J1040" s="0">
        <x:v>56679</x:v>
      </x:c>
    </x:row>
    <x:row r="1041" spans="1:10">
      <x:c r="A1041" s="0" t="s">
        <x:v>159</x:v>
      </x:c>
      <x:c r="B1041" s="0" t="s">
        <x:v>160</x:v>
      </x:c>
      <x:c r="C1041" s="0" t="s">
        <x:v>49</x:v>
      </x:c>
      <x:c r="D1041" s="0" t="s">
        <x:v>49</x:v>
      </x:c>
      <x:c r="E1041" s="0" t="s">
        <x:v>141</x:v>
      </x:c>
      <x:c r="F1041" s="0" t="s">
        <x:v>142</x:v>
      </x:c>
      <x:c r="G1041" s="0" t="s">
        <x:v>61</x:v>
      </x:c>
      <x:c r="H1041" s="0" t="s">
        <x:v>62</x:v>
      </x:c>
      <x:c r="I1041" s="0" t="s">
        <x:v>54</x:v>
      </x:c>
      <x:c r="J1041" s="0">
        <x:v>5655</x:v>
      </x:c>
    </x:row>
    <x:row r="1042" spans="1:10">
      <x:c r="A1042" s="0" t="s">
        <x:v>159</x:v>
      </x:c>
      <x:c r="B1042" s="0" t="s">
        <x:v>160</x:v>
      </x:c>
      <x:c r="C1042" s="0" t="s">
        <x:v>49</x:v>
      </x:c>
      <x:c r="D1042" s="0" t="s">
        <x:v>49</x:v>
      </x:c>
      <x:c r="E1042" s="0" t="s">
        <x:v>141</x:v>
      </x:c>
      <x:c r="F1042" s="0" t="s">
        <x:v>142</x:v>
      </x:c>
      <x:c r="G1042" s="0" t="s">
        <x:v>63</x:v>
      </x:c>
      <x:c r="H1042" s="0" t="s">
        <x:v>64</x:v>
      </x:c>
      <x:c r="I1042" s="0" t="s">
        <x:v>54</x:v>
      </x:c>
      <x:c r="J1042" s="0">
        <x:v>1507</x:v>
      </x:c>
    </x:row>
    <x:row r="1043" spans="1:10">
      <x:c r="A1043" s="0" t="s">
        <x:v>159</x:v>
      </x:c>
      <x:c r="B1043" s="0" t="s">
        <x:v>160</x:v>
      </x:c>
      <x:c r="C1043" s="0" t="s">
        <x:v>49</x:v>
      </x:c>
      <x:c r="D1043" s="0" t="s">
        <x:v>49</x:v>
      </x:c>
      <x:c r="E1043" s="0" t="s">
        <x:v>141</x:v>
      </x:c>
      <x:c r="F1043" s="0" t="s">
        <x:v>142</x:v>
      </x:c>
      <x:c r="G1043" s="0" t="s">
        <x:v>65</x:v>
      </x:c>
      <x:c r="H1043" s="0" t="s">
        <x:v>66</x:v>
      </x:c>
      <x:c r="I1043" s="0" t="s">
        <x:v>54</x:v>
      </x:c>
      <x:c r="J1043" s="0">
        <x:v>9681</x:v>
      </x:c>
    </x:row>
    <x:row r="1044" spans="1:10">
      <x:c r="A1044" s="0" t="s">
        <x:v>159</x:v>
      </x:c>
      <x:c r="B1044" s="0" t="s">
        <x:v>160</x:v>
      </x:c>
      <x:c r="C1044" s="0" t="s">
        <x:v>49</x:v>
      </x:c>
      <x:c r="D1044" s="0" t="s">
        <x:v>49</x:v>
      </x:c>
      <x:c r="E1044" s="0" t="s">
        <x:v>141</x:v>
      </x:c>
      <x:c r="F1044" s="0" t="s">
        <x:v>142</x:v>
      </x:c>
      <x:c r="G1044" s="0" t="s">
        <x:v>67</x:v>
      </x:c>
      <x:c r="H1044" s="0" t="s">
        <x:v>68</x:v>
      </x:c>
      <x:c r="I1044" s="0" t="s">
        <x:v>54</x:v>
      </x:c>
      <x:c r="J1044" s="0">
        <x:v>1690</x:v>
      </x:c>
    </x:row>
    <x:row r="1045" spans="1:10">
      <x:c r="A1045" s="0" t="s">
        <x:v>159</x:v>
      </x:c>
      <x:c r="B1045" s="0" t="s">
        <x:v>160</x:v>
      </x:c>
      <x:c r="C1045" s="0" t="s">
        <x:v>49</x:v>
      </x:c>
      <x:c r="D1045" s="0" t="s">
        <x:v>49</x:v>
      </x:c>
      <x:c r="E1045" s="0" t="s">
        <x:v>141</x:v>
      </x:c>
      <x:c r="F1045" s="0" t="s">
        <x:v>142</x:v>
      </x:c>
      <x:c r="G1045" s="0" t="s">
        <x:v>69</x:v>
      </x:c>
      <x:c r="H1045" s="0" t="s">
        <x:v>70</x:v>
      </x:c>
      <x:c r="I1045" s="0" t="s">
        <x:v>54</x:v>
      </x:c>
      <x:c r="J1045" s="0">
        <x:v>3890</x:v>
      </x:c>
    </x:row>
    <x:row r="1046" spans="1:10">
      <x:c r="A1046" s="0" t="s">
        <x:v>159</x:v>
      </x:c>
      <x:c r="B1046" s="0" t="s">
        <x:v>160</x:v>
      </x:c>
      <x:c r="C1046" s="0" t="s">
        <x:v>49</x:v>
      </x:c>
      <x:c r="D1046" s="0" t="s">
        <x:v>49</x:v>
      </x:c>
      <x:c r="E1046" s="0" t="s">
        <x:v>141</x:v>
      </x:c>
      <x:c r="F1046" s="0" t="s">
        <x:v>142</x:v>
      </x:c>
      <x:c r="G1046" s="0" t="s">
        <x:v>71</x:v>
      </x:c>
      <x:c r="H1046" s="0" t="s">
        <x:v>72</x:v>
      </x:c>
      <x:c r="I1046" s="0" t="s">
        <x:v>54</x:v>
      </x:c>
      <x:c r="J1046" s="0">
        <x:v>335</x:v>
      </x:c>
    </x:row>
    <x:row r="1047" spans="1:10">
      <x:c r="A1047" s="0" t="s">
        <x:v>159</x:v>
      </x:c>
      <x:c r="B1047" s="0" t="s">
        <x:v>160</x:v>
      </x:c>
      <x:c r="C1047" s="0" t="s">
        <x:v>49</x:v>
      </x:c>
      <x:c r="D1047" s="0" t="s">
        <x:v>49</x:v>
      </x:c>
      <x:c r="E1047" s="0" t="s">
        <x:v>141</x:v>
      </x:c>
      <x:c r="F1047" s="0" t="s">
        <x:v>142</x:v>
      </x:c>
      <x:c r="G1047" s="0" t="s">
        <x:v>73</x:v>
      </x:c>
      <x:c r="H1047" s="0" t="s">
        <x:v>74</x:v>
      </x:c>
      <x:c r="I1047" s="0" t="s">
        <x:v>54</x:v>
      </x:c>
      <x:c r="J1047" s="0">
        <x:v>1443</x:v>
      </x:c>
    </x:row>
    <x:row r="1048" spans="1:10">
      <x:c r="A1048" s="0" t="s">
        <x:v>159</x:v>
      </x:c>
      <x:c r="B1048" s="0" t="s">
        <x:v>160</x:v>
      </x:c>
      <x:c r="C1048" s="0" t="s">
        <x:v>49</x:v>
      </x:c>
      <x:c r="D1048" s="0" t="s">
        <x:v>49</x:v>
      </x:c>
      <x:c r="E1048" s="0" t="s">
        <x:v>141</x:v>
      </x:c>
      <x:c r="F1048" s="0" t="s">
        <x:v>142</x:v>
      </x:c>
      <x:c r="G1048" s="0" t="s">
        <x:v>75</x:v>
      </x:c>
      <x:c r="H1048" s="0" t="s">
        <x:v>76</x:v>
      </x:c>
      <x:c r="I1048" s="0" t="s">
        <x:v>54</x:v>
      </x:c>
      <x:c r="J1048" s="0">
        <x:v>2932</x:v>
      </x:c>
    </x:row>
    <x:row r="1049" spans="1:10">
      <x:c r="A1049" s="0" t="s">
        <x:v>159</x:v>
      </x:c>
      <x:c r="B1049" s="0" t="s">
        <x:v>160</x:v>
      </x:c>
      <x:c r="C1049" s="0" t="s">
        <x:v>49</x:v>
      </x:c>
      <x:c r="D1049" s="0" t="s">
        <x:v>49</x:v>
      </x:c>
      <x:c r="E1049" s="0" t="s">
        <x:v>141</x:v>
      </x:c>
      <x:c r="F1049" s="0" t="s">
        <x:v>142</x:v>
      </x:c>
      <x:c r="G1049" s="0" t="s">
        <x:v>77</x:v>
      </x:c>
      <x:c r="H1049" s="0" t="s">
        <x:v>78</x:v>
      </x:c>
      <x:c r="I1049" s="0" t="s">
        <x:v>54</x:v>
      </x:c>
      <x:c r="J1049" s="0">
        <x:v>2491</x:v>
      </x:c>
    </x:row>
    <x:row r="1050" spans="1:10">
      <x:c r="A1050" s="0" t="s">
        <x:v>159</x:v>
      </x:c>
      <x:c r="B1050" s="0" t="s">
        <x:v>160</x:v>
      </x:c>
      <x:c r="C1050" s="0" t="s">
        <x:v>49</x:v>
      </x:c>
      <x:c r="D1050" s="0" t="s">
        <x:v>49</x:v>
      </x:c>
      <x:c r="E1050" s="0" t="s">
        <x:v>141</x:v>
      </x:c>
      <x:c r="F1050" s="0" t="s">
        <x:v>142</x:v>
      </x:c>
      <x:c r="G1050" s="0" t="s">
        <x:v>79</x:v>
      </x:c>
      <x:c r="H1050" s="0" t="s">
        <x:v>80</x:v>
      </x:c>
      <x:c r="I1050" s="0" t="s">
        <x:v>54</x:v>
      </x:c>
      <x:c r="J1050" s="0">
        <x:v>8058</x:v>
      </x:c>
    </x:row>
    <x:row r="1051" spans="1:10">
      <x:c r="A1051" s="0" t="s">
        <x:v>159</x:v>
      </x:c>
      <x:c r="B1051" s="0" t="s">
        <x:v>160</x:v>
      </x:c>
      <x:c r="C1051" s="0" t="s">
        <x:v>49</x:v>
      </x:c>
      <x:c r="D1051" s="0" t="s">
        <x:v>49</x:v>
      </x:c>
      <x:c r="E1051" s="0" t="s">
        <x:v>141</x:v>
      </x:c>
      <x:c r="F1051" s="0" t="s">
        <x:v>142</x:v>
      </x:c>
      <x:c r="G1051" s="0" t="s">
        <x:v>81</x:v>
      </x:c>
      <x:c r="H1051" s="0" t="s">
        <x:v>82</x:v>
      </x:c>
      <x:c r="I1051" s="0" t="s">
        <x:v>54</x:v>
      </x:c>
      <x:c r="J1051" s="0">
        <x:v>122079</x:v>
      </x:c>
    </x:row>
    <x:row r="1052" spans="1:10">
      <x:c r="A1052" s="0" t="s">
        <x:v>159</x:v>
      </x:c>
      <x:c r="B1052" s="0" t="s">
        <x:v>160</x:v>
      </x:c>
      <x:c r="C1052" s="0" t="s">
        <x:v>49</x:v>
      </x:c>
      <x:c r="D1052" s="0" t="s">
        <x:v>49</x:v>
      </x:c>
      <x:c r="E1052" s="0" t="s">
        <x:v>143</x:v>
      </x:c>
      <x:c r="F1052" s="0" t="s">
        <x:v>144</x:v>
      </x:c>
      <x:c r="G1052" s="0" t="s">
        <x:v>52</x:v>
      </x:c>
      <x:c r="H1052" s="0" t="s">
        <x:v>53</x:v>
      </x:c>
      <x:c r="I1052" s="0" t="s">
        <x:v>54</x:v>
      </x:c>
      <x:c r="J1052" s="0">
        <x:v>7038</x:v>
      </x:c>
    </x:row>
    <x:row r="1053" spans="1:10">
      <x:c r="A1053" s="0" t="s">
        <x:v>159</x:v>
      </x:c>
      <x:c r="B1053" s="0" t="s">
        <x:v>160</x:v>
      </x:c>
      <x:c r="C1053" s="0" t="s">
        <x:v>49</x:v>
      </x:c>
      <x:c r="D1053" s="0" t="s">
        <x:v>49</x:v>
      </x:c>
      <x:c r="E1053" s="0" t="s">
        <x:v>143</x:v>
      </x:c>
      <x:c r="F1053" s="0" t="s">
        <x:v>144</x:v>
      </x:c>
      <x:c r="G1053" s="0" t="s">
        <x:v>55</x:v>
      </x:c>
      <x:c r="H1053" s="0" t="s">
        <x:v>56</x:v>
      </x:c>
      <x:c r="I1053" s="0" t="s">
        <x:v>54</x:v>
      </x:c>
      <x:c r="J1053" s="0">
        <x:v>10172</x:v>
      </x:c>
    </x:row>
    <x:row r="1054" spans="1:10">
      <x:c r="A1054" s="0" t="s">
        <x:v>159</x:v>
      </x:c>
      <x:c r="B1054" s="0" t="s">
        <x:v>160</x:v>
      </x:c>
      <x:c r="C1054" s="0" t="s">
        <x:v>49</x:v>
      </x:c>
      <x:c r="D1054" s="0" t="s">
        <x:v>49</x:v>
      </x:c>
      <x:c r="E1054" s="0" t="s">
        <x:v>143</x:v>
      </x:c>
      <x:c r="F1054" s="0" t="s">
        <x:v>144</x:v>
      </x:c>
      <x:c r="G1054" s="0" t="s">
        <x:v>57</x:v>
      </x:c>
      <x:c r="H1054" s="0" t="s">
        <x:v>58</x:v>
      </x:c>
      <x:c r="I1054" s="0" t="s">
        <x:v>54</x:v>
      </x:c>
      <x:c r="J1054" s="0">
        <x:v>2060</x:v>
      </x:c>
    </x:row>
    <x:row r="1055" spans="1:10">
      <x:c r="A1055" s="0" t="s">
        <x:v>159</x:v>
      </x:c>
      <x:c r="B1055" s="0" t="s">
        <x:v>160</x:v>
      </x:c>
      <x:c r="C1055" s="0" t="s">
        <x:v>49</x:v>
      </x:c>
      <x:c r="D1055" s="0" t="s">
        <x:v>49</x:v>
      </x:c>
      <x:c r="E1055" s="0" t="s">
        <x:v>143</x:v>
      </x:c>
      <x:c r="F1055" s="0" t="s">
        <x:v>144</x:v>
      </x:c>
      <x:c r="G1055" s="0" t="s">
        <x:v>59</x:v>
      </x:c>
      <x:c r="H1055" s="0" t="s">
        <x:v>60</x:v>
      </x:c>
      <x:c r="I1055" s="0" t="s">
        <x:v>54</x:v>
      </x:c>
      <x:c r="J1055" s="0">
        <x:v>47901</x:v>
      </x:c>
    </x:row>
    <x:row r="1056" spans="1:10">
      <x:c r="A1056" s="0" t="s">
        <x:v>159</x:v>
      </x:c>
      <x:c r="B1056" s="0" t="s">
        <x:v>160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61</x:v>
      </x:c>
      <x:c r="H1056" s="0" t="s">
        <x:v>62</x:v>
      </x:c>
      <x:c r="I1056" s="0" t="s">
        <x:v>54</x:v>
      </x:c>
      <x:c r="J1056" s="0">
        <x:v>4430</x:v>
      </x:c>
    </x:row>
    <x:row r="1057" spans="1:10">
      <x:c r="A1057" s="0" t="s">
        <x:v>159</x:v>
      </x:c>
      <x:c r="B1057" s="0" t="s">
        <x:v>160</x:v>
      </x:c>
      <x:c r="C1057" s="0" t="s">
        <x:v>49</x:v>
      </x:c>
      <x:c r="D1057" s="0" t="s">
        <x:v>49</x:v>
      </x:c>
      <x:c r="E1057" s="0" t="s">
        <x:v>143</x:v>
      </x:c>
      <x:c r="F1057" s="0" t="s">
        <x:v>144</x:v>
      </x:c>
      <x:c r="G1057" s="0" t="s">
        <x:v>63</x:v>
      </x:c>
      <x:c r="H1057" s="0" t="s">
        <x:v>64</x:v>
      </x:c>
      <x:c r="I1057" s="0" t="s">
        <x:v>54</x:v>
      </x:c>
      <x:c r="J1057" s="0">
        <x:v>1166</x:v>
      </x:c>
    </x:row>
    <x:row r="1058" spans="1:10">
      <x:c r="A1058" s="0" t="s">
        <x:v>159</x:v>
      </x:c>
      <x:c r="B1058" s="0" t="s">
        <x:v>160</x:v>
      </x:c>
      <x:c r="C1058" s="0" t="s">
        <x:v>49</x:v>
      </x:c>
      <x:c r="D1058" s="0" t="s">
        <x:v>49</x:v>
      </x:c>
      <x:c r="E1058" s="0" t="s">
        <x:v>143</x:v>
      </x:c>
      <x:c r="F1058" s="0" t="s">
        <x:v>144</x:v>
      </x:c>
      <x:c r="G1058" s="0" t="s">
        <x:v>65</x:v>
      </x:c>
      <x:c r="H1058" s="0" t="s">
        <x:v>66</x:v>
      </x:c>
      <x:c r="I1058" s="0" t="s">
        <x:v>54</x:v>
      </x:c>
      <x:c r="J1058" s="0">
        <x:v>6563</x:v>
      </x:c>
    </x:row>
    <x:row r="1059" spans="1:10">
      <x:c r="A1059" s="0" t="s">
        <x:v>159</x:v>
      </x:c>
      <x:c r="B1059" s="0" t="s">
        <x:v>160</x:v>
      </x:c>
      <x:c r="C1059" s="0" t="s">
        <x:v>49</x:v>
      </x:c>
      <x:c r="D1059" s="0" t="s">
        <x:v>49</x:v>
      </x:c>
      <x:c r="E1059" s="0" t="s">
        <x:v>143</x:v>
      </x:c>
      <x:c r="F1059" s="0" t="s">
        <x:v>144</x:v>
      </x:c>
      <x:c r="G1059" s="0" t="s">
        <x:v>67</x:v>
      </x:c>
      <x:c r="H1059" s="0" t="s">
        <x:v>68</x:v>
      </x:c>
      <x:c r="I1059" s="0" t="s">
        <x:v>54</x:v>
      </x:c>
      <x:c r="J1059" s="0">
        <x:v>839</x:v>
      </x:c>
    </x:row>
    <x:row r="1060" spans="1:10">
      <x:c r="A1060" s="0" t="s">
        <x:v>159</x:v>
      </x:c>
      <x:c r="B1060" s="0" t="s">
        <x:v>160</x:v>
      </x:c>
      <x:c r="C1060" s="0" t="s">
        <x:v>49</x:v>
      </x:c>
      <x:c r="D1060" s="0" t="s">
        <x:v>49</x:v>
      </x:c>
      <x:c r="E1060" s="0" t="s">
        <x:v>143</x:v>
      </x:c>
      <x:c r="F1060" s="0" t="s">
        <x:v>144</x:v>
      </x:c>
      <x:c r="G1060" s="0" t="s">
        <x:v>69</x:v>
      </x:c>
      <x:c r="H1060" s="0" t="s">
        <x:v>70</x:v>
      </x:c>
      <x:c r="I1060" s="0" t="s">
        <x:v>54</x:v>
      </x:c>
      <x:c r="J1060" s="0">
        <x:v>3166</x:v>
      </x:c>
    </x:row>
    <x:row r="1061" spans="1:10">
      <x:c r="A1061" s="0" t="s">
        <x:v>159</x:v>
      </x:c>
      <x:c r="B1061" s="0" t="s">
        <x:v>160</x:v>
      </x:c>
      <x:c r="C1061" s="0" t="s">
        <x:v>49</x:v>
      </x:c>
      <x:c r="D1061" s="0" t="s">
        <x:v>49</x:v>
      </x:c>
      <x:c r="E1061" s="0" t="s">
        <x:v>143</x:v>
      </x:c>
      <x:c r="F1061" s="0" t="s">
        <x:v>144</x:v>
      </x:c>
      <x:c r="G1061" s="0" t="s">
        <x:v>71</x:v>
      </x:c>
      <x:c r="H1061" s="0" t="s">
        <x:v>72</x:v>
      </x:c>
      <x:c r="I1061" s="0" t="s">
        <x:v>54</x:v>
      </x:c>
      <x:c r="J1061" s="0">
        <x:v>211</x:v>
      </x:c>
    </x:row>
    <x:row r="1062" spans="1:10">
      <x:c r="A1062" s="0" t="s">
        <x:v>159</x:v>
      </x:c>
      <x:c r="B1062" s="0" t="s">
        <x:v>160</x:v>
      </x:c>
      <x:c r="C1062" s="0" t="s">
        <x:v>49</x:v>
      </x:c>
      <x:c r="D1062" s="0" t="s">
        <x:v>49</x:v>
      </x:c>
      <x:c r="E1062" s="0" t="s">
        <x:v>143</x:v>
      </x:c>
      <x:c r="F1062" s="0" t="s">
        <x:v>144</x:v>
      </x:c>
      <x:c r="G1062" s="0" t="s">
        <x:v>73</x:v>
      </x:c>
      <x:c r="H1062" s="0" t="s">
        <x:v>74</x:v>
      </x:c>
      <x:c r="I1062" s="0" t="s">
        <x:v>54</x:v>
      </x:c>
      <x:c r="J1062" s="0">
        <x:v>758</x:v>
      </x:c>
    </x:row>
    <x:row r="1063" spans="1:10">
      <x:c r="A1063" s="0" t="s">
        <x:v>159</x:v>
      </x:c>
      <x:c r="B1063" s="0" t="s">
        <x:v>160</x:v>
      </x:c>
      <x:c r="C1063" s="0" t="s">
        <x:v>49</x:v>
      </x:c>
      <x:c r="D1063" s="0" t="s">
        <x:v>49</x:v>
      </x:c>
      <x:c r="E1063" s="0" t="s">
        <x:v>143</x:v>
      </x:c>
      <x:c r="F1063" s="0" t="s">
        <x:v>144</x:v>
      </x:c>
      <x:c r="G1063" s="0" t="s">
        <x:v>75</x:v>
      </x:c>
      <x:c r="H1063" s="0" t="s">
        <x:v>76</x:v>
      </x:c>
      <x:c r="I1063" s="0" t="s">
        <x:v>54</x:v>
      </x:c>
      <x:c r="J1063" s="0">
        <x:v>1507</x:v>
      </x:c>
    </x:row>
    <x:row r="1064" spans="1:10">
      <x:c r="A1064" s="0" t="s">
        <x:v>159</x:v>
      </x:c>
      <x:c r="B1064" s="0" t="s">
        <x:v>160</x:v>
      </x:c>
      <x:c r="C1064" s="0" t="s">
        <x:v>49</x:v>
      </x:c>
      <x:c r="D1064" s="0" t="s">
        <x:v>49</x:v>
      </x:c>
      <x:c r="E1064" s="0" t="s">
        <x:v>143</x:v>
      </x:c>
      <x:c r="F1064" s="0" t="s">
        <x:v>144</x:v>
      </x:c>
      <x:c r="G1064" s="0" t="s">
        <x:v>77</x:v>
      </x:c>
      <x:c r="H1064" s="0" t="s">
        <x:v>78</x:v>
      </x:c>
      <x:c r="I1064" s="0" t="s">
        <x:v>54</x:v>
      </x:c>
      <x:c r="J1064" s="0">
        <x:v>1394</x:v>
      </x:c>
    </x:row>
    <x:row r="1065" spans="1:10">
      <x:c r="A1065" s="0" t="s">
        <x:v>159</x:v>
      </x:c>
      <x:c r="B1065" s="0" t="s">
        <x:v>160</x:v>
      </x:c>
      <x:c r="C1065" s="0" t="s">
        <x:v>49</x:v>
      </x:c>
      <x:c r="D1065" s="0" t="s">
        <x:v>49</x:v>
      </x:c>
      <x:c r="E1065" s="0" t="s">
        <x:v>143</x:v>
      </x:c>
      <x:c r="F1065" s="0" t="s">
        <x:v>144</x:v>
      </x:c>
      <x:c r="G1065" s="0" t="s">
        <x:v>79</x:v>
      </x:c>
      <x:c r="H1065" s="0" t="s">
        <x:v>80</x:v>
      </x:c>
      <x:c r="I1065" s="0" t="s">
        <x:v>54</x:v>
      </x:c>
      <x:c r="J1065" s="0">
        <x:v>1410</x:v>
      </x:c>
    </x:row>
    <x:row r="1066" spans="1:10">
      <x:c r="A1066" s="0" t="s">
        <x:v>159</x:v>
      </x:c>
      <x:c r="B1066" s="0" t="s">
        <x:v>160</x:v>
      </x:c>
      <x:c r="C1066" s="0" t="s">
        <x:v>49</x:v>
      </x:c>
      <x:c r="D1066" s="0" t="s">
        <x:v>49</x:v>
      </x:c>
      <x:c r="E1066" s="0" t="s">
        <x:v>143</x:v>
      </x:c>
      <x:c r="F1066" s="0" t="s">
        <x:v>144</x:v>
      </x:c>
      <x:c r="G1066" s="0" t="s">
        <x:v>81</x:v>
      </x:c>
      <x:c r="H1066" s="0" t="s">
        <x:v>82</x:v>
      </x:c>
      <x:c r="I1066" s="0" t="s">
        <x:v>54</x:v>
      </x:c>
      <x:c r="J1066" s="0">
        <x:v>88615</x:v>
      </x:c>
    </x:row>
    <x:row r="1067" spans="1:10">
      <x:c r="A1067" s="0" t="s">
        <x:v>159</x:v>
      </x:c>
      <x:c r="B1067" s="0" t="s">
        <x:v>160</x:v>
      </x:c>
      <x:c r="C1067" s="0" t="s">
        <x:v>49</x:v>
      </x:c>
      <x:c r="D1067" s="0" t="s">
        <x:v>49</x:v>
      </x:c>
      <x:c r="E1067" s="0" t="s">
        <x:v>145</x:v>
      </x:c>
      <x:c r="F1067" s="0" t="s">
        <x:v>146</x:v>
      </x:c>
      <x:c r="G1067" s="0" t="s">
        <x:v>52</x:v>
      </x:c>
      <x:c r="H1067" s="0" t="s">
        <x:v>53</x:v>
      </x:c>
      <x:c r="I1067" s="0" t="s">
        <x:v>54</x:v>
      </x:c>
      <x:c r="J1067" s="0">
        <x:v>8314</x:v>
      </x:c>
    </x:row>
    <x:row r="1068" spans="1:10">
      <x:c r="A1068" s="0" t="s">
        <x:v>159</x:v>
      </x:c>
      <x:c r="B1068" s="0" t="s">
        <x:v>160</x:v>
      </x:c>
      <x:c r="C1068" s="0" t="s">
        <x:v>49</x:v>
      </x:c>
      <x:c r="D1068" s="0" t="s">
        <x:v>49</x:v>
      </x:c>
      <x:c r="E1068" s="0" t="s">
        <x:v>145</x:v>
      </x:c>
      <x:c r="F1068" s="0" t="s">
        <x:v>146</x:v>
      </x:c>
      <x:c r="G1068" s="0" t="s">
        <x:v>55</x:v>
      </x:c>
      <x:c r="H1068" s="0" t="s">
        <x:v>56</x:v>
      </x:c>
      <x:c r="I1068" s="0" t="s">
        <x:v>54</x:v>
      </x:c>
      <x:c r="J1068" s="0">
        <x:v>10346</x:v>
      </x:c>
    </x:row>
    <x:row r="1069" spans="1:10">
      <x:c r="A1069" s="0" t="s">
        <x:v>159</x:v>
      </x:c>
      <x:c r="B1069" s="0" t="s">
        <x:v>160</x:v>
      </x:c>
      <x:c r="C1069" s="0" t="s">
        <x:v>49</x:v>
      </x:c>
      <x:c r="D1069" s="0" t="s">
        <x:v>49</x:v>
      </x:c>
      <x:c r="E1069" s="0" t="s">
        <x:v>145</x:v>
      </x:c>
      <x:c r="F1069" s="0" t="s">
        <x:v>146</x:v>
      </x:c>
      <x:c r="G1069" s="0" t="s">
        <x:v>57</x:v>
      </x:c>
      <x:c r="H1069" s="0" t="s">
        <x:v>58</x:v>
      </x:c>
      <x:c r="I1069" s="0" t="s">
        <x:v>54</x:v>
      </x:c>
      <x:c r="J1069" s="0">
        <x:v>2204</x:v>
      </x:c>
    </x:row>
    <x:row r="1070" spans="1:10">
      <x:c r="A1070" s="0" t="s">
        <x:v>159</x:v>
      </x:c>
      <x:c r="B1070" s="0" t="s">
        <x:v>160</x:v>
      </x:c>
      <x:c r="C1070" s="0" t="s">
        <x:v>49</x:v>
      </x:c>
      <x:c r="D1070" s="0" t="s">
        <x:v>49</x:v>
      </x:c>
      <x:c r="E1070" s="0" t="s">
        <x:v>145</x:v>
      </x:c>
      <x:c r="F1070" s="0" t="s">
        <x:v>146</x:v>
      </x:c>
      <x:c r="G1070" s="0" t="s">
        <x:v>59</x:v>
      </x:c>
      <x:c r="H1070" s="0" t="s">
        <x:v>60</x:v>
      </x:c>
      <x:c r="I1070" s="0" t="s">
        <x:v>54</x:v>
      </x:c>
      <x:c r="J1070" s="0">
        <x:v>42513</x:v>
      </x:c>
    </x:row>
    <x:row r="1071" spans="1:10">
      <x:c r="A1071" s="0" t="s">
        <x:v>159</x:v>
      </x:c>
      <x:c r="B1071" s="0" t="s">
        <x:v>160</x:v>
      </x:c>
      <x:c r="C1071" s="0" t="s">
        <x:v>49</x:v>
      </x:c>
      <x:c r="D1071" s="0" t="s">
        <x:v>49</x:v>
      </x:c>
      <x:c r="E1071" s="0" t="s">
        <x:v>145</x:v>
      </x:c>
      <x:c r="F1071" s="0" t="s">
        <x:v>146</x:v>
      </x:c>
      <x:c r="G1071" s="0" t="s">
        <x:v>61</x:v>
      </x:c>
      <x:c r="H1071" s="0" t="s">
        <x:v>62</x:v>
      </x:c>
      <x:c r="I1071" s="0" t="s">
        <x:v>54</x:v>
      </x:c>
      <x:c r="J1071" s="0">
        <x:v>4254</x:v>
      </x:c>
    </x:row>
    <x:row r="1072" spans="1:10">
      <x:c r="A1072" s="0" t="s">
        <x:v>159</x:v>
      </x:c>
      <x:c r="B1072" s="0" t="s">
        <x:v>160</x:v>
      </x:c>
      <x:c r="C1072" s="0" t="s">
        <x:v>49</x:v>
      </x:c>
      <x:c r="D1072" s="0" t="s">
        <x:v>49</x:v>
      </x:c>
      <x:c r="E1072" s="0" t="s">
        <x:v>145</x:v>
      </x:c>
      <x:c r="F1072" s="0" t="s">
        <x:v>146</x:v>
      </x:c>
      <x:c r="G1072" s="0" t="s">
        <x:v>63</x:v>
      </x:c>
      <x:c r="H1072" s="0" t="s">
        <x:v>64</x:v>
      </x:c>
      <x:c r="I1072" s="0" t="s">
        <x:v>54</x:v>
      </x:c>
      <x:c r="J1072" s="0">
        <x:v>1170</x:v>
      </x:c>
    </x:row>
    <x:row r="1073" spans="1:10">
      <x:c r="A1073" s="0" t="s">
        <x:v>159</x:v>
      </x:c>
      <x:c r="B1073" s="0" t="s">
        <x:v>160</x:v>
      </x:c>
      <x:c r="C1073" s="0" t="s">
        <x:v>49</x:v>
      </x:c>
      <x:c r="D1073" s="0" t="s">
        <x:v>49</x:v>
      </x:c>
      <x:c r="E1073" s="0" t="s">
        <x:v>145</x:v>
      </x:c>
      <x:c r="F1073" s="0" t="s">
        <x:v>146</x:v>
      </x:c>
      <x:c r="G1073" s="0" t="s">
        <x:v>65</x:v>
      </x:c>
      <x:c r="H1073" s="0" t="s">
        <x:v>66</x:v>
      </x:c>
      <x:c r="I1073" s="0" t="s">
        <x:v>54</x:v>
      </x:c>
      <x:c r="J1073" s="0">
        <x:v>6409</x:v>
      </x:c>
    </x:row>
    <x:row r="1074" spans="1:10">
      <x:c r="A1074" s="0" t="s">
        <x:v>159</x:v>
      </x:c>
      <x:c r="B1074" s="0" t="s">
        <x:v>160</x:v>
      </x:c>
      <x:c r="C1074" s="0" t="s">
        <x:v>49</x:v>
      </x:c>
      <x:c r="D1074" s="0" t="s">
        <x:v>49</x:v>
      </x:c>
      <x:c r="E1074" s="0" t="s">
        <x:v>145</x:v>
      </x:c>
      <x:c r="F1074" s="0" t="s">
        <x:v>146</x:v>
      </x:c>
      <x:c r="G1074" s="0" t="s">
        <x:v>67</x:v>
      </x:c>
      <x:c r="H1074" s="0" t="s">
        <x:v>68</x:v>
      </x:c>
      <x:c r="I1074" s="0" t="s">
        <x:v>54</x:v>
      </x:c>
      <x:c r="J1074" s="0">
        <x:v>829</x:v>
      </x:c>
    </x:row>
    <x:row r="1075" spans="1:10">
      <x:c r="A1075" s="0" t="s">
        <x:v>159</x:v>
      </x:c>
      <x:c r="B1075" s="0" t="s">
        <x:v>160</x:v>
      </x:c>
      <x:c r="C1075" s="0" t="s">
        <x:v>49</x:v>
      </x:c>
      <x:c r="D1075" s="0" t="s">
        <x:v>49</x:v>
      </x:c>
      <x:c r="E1075" s="0" t="s">
        <x:v>145</x:v>
      </x:c>
      <x:c r="F1075" s="0" t="s">
        <x:v>146</x:v>
      </x:c>
      <x:c r="G1075" s="0" t="s">
        <x:v>69</x:v>
      </x:c>
      <x:c r="H1075" s="0" t="s">
        <x:v>70</x:v>
      </x:c>
      <x:c r="I1075" s="0" t="s">
        <x:v>54</x:v>
      </x:c>
      <x:c r="J1075" s="0">
        <x:v>3076</x:v>
      </x:c>
    </x:row>
    <x:row r="1076" spans="1:10">
      <x:c r="A1076" s="0" t="s">
        <x:v>159</x:v>
      </x:c>
      <x:c r="B1076" s="0" t="s">
        <x:v>160</x:v>
      </x:c>
      <x:c r="C1076" s="0" t="s">
        <x:v>49</x:v>
      </x:c>
      <x:c r="D1076" s="0" t="s">
        <x:v>49</x:v>
      </x:c>
      <x:c r="E1076" s="0" t="s">
        <x:v>145</x:v>
      </x:c>
      <x:c r="F1076" s="0" t="s">
        <x:v>146</x:v>
      </x:c>
      <x:c r="G1076" s="0" t="s">
        <x:v>71</x:v>
      </x:c>
      <x:c r="H1076" s="0" t="s">
        <x:v>72</x:v>
      </x:c>
      <x:c r="I1076" s="0" t="s">
        <x:v>54</x:v>
      </x:c>
      <x:c r="J1076" s="0">
        <x:v>180</x:v>
      </x:c>
    </x:row>
    <x:row r="1077" spans="1:10">
      <x:c r="A1077" s="0" t="s">
        <x:v>159</x:v>
      </x:c>
      <x:c r="B1077" s="0" t="s">
        <x:v>160</x:v>
      </x:c>
      <x:c r="C1077" s="0" t="s">
        <x:v>49</x:v>
      </x:c>
      <x:c r="D1077" s="0" t="s">
        <x:v>49</x:v>
      </x:c>
      <x:c r="E1077" s="0" t="s">
        <x:v>145</x:v>
      </x:c>
      <x:c r="F1077" s="0" t="s">
        <x:v>146</x:v>
      </x:c>
      <x:c r="G1077" s="0" t="s">
        <x:v>73</x:v>
      </x:c>
      <x:c r="H1077" s="0" t="s">
        <x:v>74</x:v>
      </x:c>
      <x:c r="I1077" s="0" t="s">
        <x:v>54</x:v>
      </x:c>
      <x:c r="J1077" s="0">
        <x:v>747</x:v>
      </x:c>
    </x:row>
    <x:row r="1078" spans="1:10">
      <x:c r="A1078" s="0" t="s">
        <x:v>159</x:v>
      </x:c>
      <x:c r="B1078" s="0" t="s">
        <x:v>160</x:v>
      </x:c>
      <x:c r="C1078" s="0" t="s">
        <x:v>49</x:v>
      </x:c>
      <x:c r="D1078" s="0" t="s">
        <x:v>49</x:v>
      </x:c>
      <x:c r="E1078" s="0" t="s">
        <x:v>145</x:v>
      </x:c>
      <x:c r="F1078" s="0" t="s">
        <x:v>146</x:v>
      </x:c>
      <x:c r="G1078" s="0" t="s">
        <x:v>75</x:v>
      </x:c>
      <x:c r="H1078" s="0" t="s">
        <x:v>76</x:v>
      </x:c>
      <x:c r="I1078" s="0" t="s">
        <x:v>54</x:v>
      </x:c>
      <x:c r="J1078" s="0">
        <x:v>1032</x:v>
      </x:c>
    </x:row>
    <x:row r="1079" spans="1:10">
      <x:c r="A1079" s="0" t="s">
        <x:v>159</x:v>
      </x:c>
      <x:c r="B1079" s="0" t="s">
        <x:v>160</x:v>
      </x:c>
      <x:c r="C1079" s="0" t="s">
        <x:v>49</x:v>
      </x:c>
      <x:c r="D1079" s="0" t="s">
        <x:v>49</x:v>
      </x:c>
      <x:c r="E1079" s="0" t="s">
        <x:v>145</x:v>
      </x:c>
      <x:c r="F1079" s="0" t="s">
        <x:v>146</x:v>
      </x:c>
      <x:c r="G1079" s="0" t="s">
        <x:v>77</x:v>
      </x:c>
      <x:c r="H1079" s="0" t="s">
        <x:v>78</x:v>
      </x:c>
      <x:c r="I1079" s="0" t="s">
        <x:v>54</x:v>
      </x:c>
      <x:c r="J1079" s="0">
        <x:v>1353</x:v>
      </x:c>
    </x:row>
    <x:row r="1080" spans="1:10">
      <x:c r="A1080" s="0" t="s">
        <x:v>159</x:v>
      </x:c>
      <x:c r="B1080" s="0" t="s">
        <x:v>160</x:v>
      </x:c>
      <x:c r="C1080" s="0" t="s">
        <x:v>49</x:v>
      </x:c>
      <x:c r="D1080" s="0" t="s">
        <x:v>49</x:v>
      </x:c>
      <x:c r="E1080" s="0" t="s">
        <x:v>145</x:v>
      </x:c>
      <x:c r="F1080" s="0" t="s">
        <x:v>146</x:v>
      </x:c>
      <x:c r="G1080" s="0" t="s">
        <x:v>79</x:v>
      </x:c>
      <x:c r="H1080" s="0" t="s">
        <x:v>80</x:v>
      </x:c>
      <x:c r="I1080" s="0" t="s">
        <x:v>54</x:v>
      </x:c>
      <x:c r="J1080" s="0">
        <x:v>1576</x:v>
      </x:c>
    </x:row>
    <x:row r="1081" spans="1:10">
      <x:c r="A1081" s="0" t="s">
        <x:v>159</x:v>
      </x:c>
      <x:c r="B1081" s="0" t="s">
        <x:v>160</x:v>
      </x:c>
      <x:c r="C1081" s="0" t="s">
        <x:v>49</x:v>
      </x:c>
      <x:c r="D1081" s="0" t="s">
        <x:v>49</x:v>
      </x:c>
      <x:c r="E1081" s="0" t="s">
        <x:v>145</x:v>
      </x:c>
      <x:c r="F1081" s="0" t="s">
        <x:v>146</x:v>
      </x:c>
      <x:c r="G1081" s="0" t="s">
        <x:v>81</x:v>
      </x:c>
      <x:c r="H1081" s="0" t="s">
        <x:v>82</x:v>
      </x:c>
      <x:c r="I1081" s="0" t="s">
        <x:v>54</x:v>
      </x:c>
      <x:c r="J1081" s="0">
        <x:v>84003</x:v>
      </x:c>
    </x:row>
    <x:row r="1082" spans="1:10">
      <x:c r="A1082" s="0" t="s">
        <x:v>159</x:v>
      </x:c>
      <x:c r="B1082" s="0" t="s">
        <x:v>160</x:v>
      </x:c>
      <x:c r="C1082" s="0" t="s">
        <x:v>49</x:v>
      </x:c>
      <x:c r="D1082" s="0" t="s">
        <x:v>49</x:v>
      </x:c>
      <x:c r="E1082" s="0" t="s">
        <x:v>147</x:v>
      </x:c>
      <x:c r="F1082" s="0" t="s">
        <x:v>148</x:v>
      </x:c>
      <x:c r="G1082" s="0" t="s">
        <x:v>52</x:v>
      </x:c>
      <x:c r="H1082" s="0" t="s">
        <x:v>53</x:v>
      </x:c>
      <x:c r="I1082" s="0" t="s">
        <x:v>54</x:v>
      </x:c>
      <x:c r="J1082" s="0">
        <x:v>14649</x:v>
      </x:c>
    </x:row>
    <x:row r="1083" spans="1:10">
      <x:c r="A1083" s="0" t="s">
        <x:v>159</x:v>
      </x:c>
      <x:c r="B1083" s="0" t="s">
        <x:v>160</x:v>
      </x:c>
      <x:c r="C1083" s="0" t="s">
        <x:v>49</x:v>
      </x:c>
      <x:c r="D1083" s="0" t="s">
        <x:v>49</x:v>
      </x:c>
      <x:c r="E1083" s="0" t="s">
        <x:v>147</x:v>
      </x:c>
      <x:c r="F1083" s="0" t="s">
        <x:v>148</x:v>
      </x:c>
      <x:c r="G1083" s="0" t="s">
        <x:v>55</x:v>
      </x:c>
      <x:c r="H1083" s="0" t="s">
        <x:v>56</x:v>
      </x:c>
      <x:c r="I1083" s="0" t="s">
        <x:v>54</x:v>
      </x:c>
      <x:c r="J1083" s="0">
        <x:v>18170</x:v>
      </x:c>
    </x:row>
    <x:row r="1084" spans="1:10">
      <x:c r="A1084" s="0" t="s">
        <x:v>159</x:v>
      </x:c>
      <x:c r="B1084" s="0" t="s">
        <x:v>160</x:v>
      </x:c>
      <x:c r="C1084" s="0" t="s">
        <x:v>49</x:v>
      </x:c>
      <x:c r="D1084" s="0" t="s">
        <x:v>49</x:v>
      </x:c>
      <x:c r="E1084" s="0" t="s">
        <x:v>147</x:v>
      </x:c>
      <x:c r="F1084" s="0" t="s">
        <x:v>148</x:v>
      </x:c>
      <x:c r="G1084" s="0" t="s">
        <x:v>57</x:v>
      </x:c>
      <x:c r="H1084" s="0" t="s">
        <x:v>58</x:v>
      </x:c>
      <x:c r="I1084" s="0" t="s">
        <x:v>54</x:v>
      </x:c>
      <x:c r="J1084" s="0">
        <x:v>2592</x:v>
      </x:c>
    </x:row>
    <x:row r="1085" spans="1:10">
      <x:c r="A1085" s="0" t="s">
        <x:v>159</x:v>
      </x:c>
      <x:c r="B1085" s="0" t="s">
        <x:v>160</x:v>
      </x:c>
      <x:c r="C1085" s="0" t="s">
        <x:v>49</x:v>
      </x:c>
      <x:c r="D1085" s="0" t="s">
        <x:v>49</x:v>
      </x:c>
      <x:c r="E1085" s="0" t="s">
        <x:v>147</x:v>
      </x:c>
      <x:c r="F1085" s="0" t="s">
        <x:v>148</x:v>
      </x:c>
      <x:c r="G1085" s="0" t="s">
        <x:v>59</x:v>
      </x:c>
      <x:c r="H1085" s="0" t="s">
        <x:v>60</x:v>
      </x:c>
      <x:c r="I1085" s="0" t="s">
        <x:v>54</x:v>
      </x:c>
      <x:c r="J1085" s="0">
        <x:v>75044</x:v>
      </x:c>
    </x:row>
    <x:row r="1086" spans="1:10">
      <x:c r="A1086" s="0" t="s">
        <x:v>159</x:v>
      </x:c>
      <x:c r="B1086" s="0" t="s">
        <x:v>160</x:v>
      </x:c>
      <x:c r="C1086" s="0" t="s">
        <x:v>49</x:v>
      </x:c>
      <x:c r="D1086" s="0" t="s">
        <x:v>49</x:v>
      </x:c>
      <x:c r="E1086" s="0" t="s">
        <x:v>147</x:v>
      </x:c>
      <x:c r="F1086" s="0" t="s">
        <x:v>148</x:v>
      </x:c>
      <x:c r="G1086" s="0" t="s">
        <x:v>61</x:v>
      </x:c>
      <x:c r="H1086" s="0" t="s">
        <x:v>62</x:v>
      </x:c>
      <x:c r="I1086" s="0" t="s">
        <x:v>54</x:v>
      </x:c>
      <x:c r="J1086" s="0">
        <x:v>7516</x:v>
      </x:c>
    </x:row>
    <x:row r="1087" spans="1:10">
      <x:c r="A1087" s="0" t="s">
        <x:v>159</x:v>
      </x:c>
      <x:c r="B1087" s="0" t="s">
        <x:v>160</x:v>
      </x:c>
      <x:c r="C1087" s="0" t="s">
        <x:v>49</x:v>
      </x:c>
      <x:c r="D1087" s="0" t="s">
        <x:v>49</x:v>
      </x:c>
      <x:c r="E1087" s="0" t="s">
        <x:v>147</x:v>
      </x:c>
      <x:c r="F1087" s="0" t="s">
        <x:v>148</x:v>
      </x:c>
      <x:c r="G1087" s="0" t="s">
        <x:v>63</x:v>
      </x:c>
      <x:c r="H1087" s="0" t="s">
        <x:v>64</x:v>
      </x:c>
      <x:c r="I1087" s="0" t="s">
        <x:v>54</x:v>
      </x:c>
      <x:c r="J1087" s="0">
        <x:v>2285</x:v>
      </x:c>
    </x:row>
    <x:row r="1088" spans="1:10">
      <x:c r="A1088" s="0" t="s">
        <x:v>159</x:v>
      </x:c>
      <x:c r="B1088" s="0" t="s">
        <x:v>160</x:v>
      </x:c>
      <x:c r="C1088" s="0" t="s">
        <x:v>49</x:v>
      </x:c>
      <x:c r="D1088" s="0" t="s">
        <x:v>49</x:v>
      </x:c>
      <x:c r="E1088" s="0" t="s">
        <x:v>147</x:v>
      </x:c>
      <x:c r="F1088" s="0" t="s">
        <x:v>148</x:v>
      </x:c>
      <x:c r="G1088" s="0" t="s">
        <x:v>65</x:v>
      </x:c>
      <x:c r="H1088" s="0" t="s">
        <x:v>66</x:v>
      </x:c>
      <x:c r="I1088" s="0" t="s">
        <x:v>54</x:v>
      </x:c>
      <x:c r="J1088" s="0">
        <x:v>14491</x:v>
      </x:c>
    </x:row>
    <x:row r="1089" spans="1:10">
      <x:c r="A1089" s="0" t="s">
        <x:v>159</x:v>
      </x:c>
      <x:c r="B1089" s="0" t="s">
        <x:v>160</x:v>
      </x:c>
      <x:c r="C1089" s="0" t="s">
        <x:v>49</x:v>
      </x:c>
      <x:c r="D1089" s="0" t="s">
        <x:v>49</x:v>
      </x:c>
      <x:c r="E1089" s="0" t="s">
        <x:v>147</x:v>
      </x:c>
      <x:c r="F1089" s="0" t="s">
        <x:v>148</x:v>
      </x:c>
      <x:c r="G1089" s="0" t="s">
        <x:v>67</x:v>
      </x:c>
      <x:c r="H1089" s="0" t="s">
        <x:v>68</x:v>
      </x:c>
      <x:c r="I1089" s="0" t="s">
        <x:v>54</x:v>
      </x:c>
      <x:c r="J1089" s="0">
        <x:v>1427</x:v>
      </x:c>
    </x:row>
    <x:row r="1090" spans="1:10">
      <x:c r="A1090" s="0" t="s">
        <x:v>159</x:v>
      </x:c>
      <x:c r="B1090" s="0" t="s">
        <x:v>160</x:v>
      </x:c>
      <x:c r="C1090" s="0" t="s">
        <x:v>49</x:v>
      </x:c>
      <x:c r="D1090" s="0" t="s">
        <x:v>49</x:v>
      </x:c>
      <x:c r="E1090" s="0" t="s">
        <x:v>147</x:v>
      </x:c>
      <x:c r="F1090" s="0" t="s">
        <x:v>148</x:v>
      </x:c>
      <x:c r="G1090" s="0" t="s">
        <x:v>69</x:v>
      </x:c>
      <x:c r="H1090" s="0" t="s">
        <x:v>70</x:v>
      </x:c>
      <x:c r="I1090" s="0" t="s">
        <x:v>54</x:v>
      </x:c>
      <x:c r="J1090" s="0">
        <x:v>3379</x:v>
      </x:c>
    </x:row>
    <x:row r="1091" spans="1:10">
      <x:c r="A1091" s="0" t="s">
        <x:v>159</x:v>
      </x:c>
      <x:c r="B1091" s="0" t="s">
        <x:v>160</x:v>
      </x:c>
      <x:c r="C1091" s="0" t="s">
        <x:v>49</x:v>
      </x:c>
      <x:c r="D1091" s="0" t="s">
        <x:v>49</x:v>
      </x:c>
      <x:c r="E1091" s="0" t="s">
        <x:v>147</x:v>
      </x:c>
      <x:c r="F1091" s="0" t="s">
        <x:v>148</x:v>
      </x:c>
      <x:c r="G1091" s="0" t="s">
        <x:v>71</x:v>
      </x:c>
      <x:c r="H1091" s="0" t="s">
        <x:v>72</x:v>
      </x:c>
      <x:c r="I1091" s="0" t="s">
        <x:v>54</x:v>
      </x:c>
      <x:c r="J1091" s="0">
        <x:v>240</x:v>
      </x:c>
    </x:row>
    <x:row r="1092" spans="1:10">
      <x:c r="A1092" s="0" t="s">
        <x:v>159</x:v>
      </x:c>
      <x:c r="B1092" s="0" t="s">
        <x:v>160</x:v>
      </x:c>
      <x:c r="C1092" s="0" t="s">
        <x:v>49</x:v>
      </x:c>
      <x:c r="D1092" s="0" t="s">
        <x:v>49</x:v>
      </x:c>
      <x:c r="E1092" s="0" t="s">
        <x:v>147</x:v>
      </x:c>
      <x:c r="F1092" s="0" t="s">
        <x:v>148</x:v>
      </x:c>
      <x:c r="G1092" s="0" t="s">
        <x:v>73</x:v>
      </x:c>
      <x:c r="H1092" s="0" t="s">
        <x:v>74</x:v>
      </x:c>
      <x:c r="I1092" s="0" t="s">
        <x:v>54</x:v>
      </x:c>
      <x:c r="J1092" s="0">
        <x:v>1480</x:v>
      </x:c>
    </x:row>
    <x:row r="1093" spans="1:10">
      <x:c r="A1093" s="0" t="s">
        <x:v>159</x:v>
      </x:c>
      <x:c r="B1093" s="0" t="s">
        <x:v>160</x:v>
      </x:c>
      <x:c r="C1093" s="0" t="s">
        <x:v>49</x:v>
      </x:c>
      <x:c r="D1093" s="0" t="s">
        <x:v>49</x:v>
      </x:c>
      <x:c r="E1093" s="0" t="s">
        <x:v>147</x:v>
      </x:c>
      <x:c r="F1093" s="0" t="s">
        <x:v>148</x:v>
      </x:c>
      <x:c r="G1093" s="0" t="s">
        <x:v>75</x:v>
      </x:c>
      <x:c r="H1093" s="0" t="s">
        <x:v>76</x:v>
      </x:c>
      <x:c r="I1093" s="0" t="s">
        <x:v>54</x:v>
      </x:c>
      <x:c r="J1093" s="0">
        <x:v>2497</x:v>
      </x:c>
    </x:row>
    <x:row r="1094" spans="1:10">
      <x:c r="A1094" s="0" t="s">
        <x:v>159</x:v>
      </x:c>
      <x:c r="B1094" s="0" t="s">
        <x:v>160</x:v>
      </x:c>
      <x:c r="C1094" s="0" t="s">
        <x:v>49</x:v>
      </x:c>
      <x:c r="D1094" s="0" t="s">
        <x:v>49</x:v>
      </x:c>
      <x:c r="E1094" s="0" t="s">
        <x:v>147</x:v>
      </x:c>
      <x:c r="F1094" s="0" t="s">
        <x:v>148</x:v>
      </x:c>
      <x:c r="G1094" s="0" t="s">
        <x:v>77</x:v>
      </x:c>
      <x:c r="H1094" s="0" t="s">
        <x:v>78</x:v>
      </x:c>
      <x:c r="I1094" s="0" t="s">
        <x:v>54</x:v>
      </x:c>
      <x:c r="J1094" s="0">
        <x:v>2626</x:v>
      </x:c>
    </x:row>
    <x:row r="1095" spans="1:10">
      <x:c r="A1095" s="0" t="s">
        <x:v>159</x:v>
      </x:c>
      <x:c r="B1095" s="0" t="s">
        <x:v>160</x:v>
      </x:c>
      <x:c r="C1095" s="0" t="s">
        <x:v>49</x:v>
      </x:c>
      <x:c r="D1095" s="0" t="s">
        <x:v>49</x:v>
      </x:c>
      <x:c r="E1095" s="0" t="s">
        <x:v>147</x:v>
      </x:c>
      <x:c r="F1095" s="0" t="s">
        <x:v>148</x:v>
      </x:c>
      <x:c r="G1095" s="0" t="s">
        <x:v>79</x:v>
      </x:c>
      <x:c r="H1095" s="0" t="s">
        <x:v>80</x:v>
      </x:c>
      <x:c r="I1095" s="0" t="s">
        <x:v>54</x:v>
      </x:c>
      <x:c r="J1095" s="0">
        <x:v>2566</x:v>
      </x:c>
    </x:row>
    <x:row r="1096" spans="1:10">
      <x:c r="A1096" s="0" t="s">
        <x:v>159</x:v>
      </x:c>
      <x:c r="B1096" s="0" t="s">
        <x:v>160</x:v>
      </x:c>
      <x:c r="C1096" s="0" t="s">
        <x:v>49</x:v>
      </x:c>
      <x:c r="D1096" s="0" t="s">
        <x:v>49</x:v>
      </x:c>
      <x:c r="E1096" s="0" t="s">
        <x:v>147</x:v>
      </x:c>
      <x:c r="F1096" s="0" t="s">
        <x:v>148</x:v>
      </x:c>
      <x:c r="G1096" s="0" t="s">
        <x:v>81</x:v>
      </x:c>
      <x:c r="H1096" s="0" t="s">
        <x:v>82</x:v>
      </x:c>
      <x:c r="I1096" s="0" t="s">
        <x:v>54</x:v>
      </x:c>
      <x:c r="J1096" s="0">
        <x:v>148962</x:v>
      </x:c>
    </x:row>
    <x:row r="1097" spans="1:10">
      <x:c r="A1097" s="0" t="s">
        <x:v>159</x:v>
      </x:c>
      <x:c r="B1097" s="0" t="s">
        <x:v>160</x:v>
      </x:c>
      <x:c r="C1097" s="0" t="s">
        <x:v>49</x:v>
      </x:c>
      <x:c r="D1097" s="0" t="s">
        <x:v>49</x:v>
      </x:c>
      <x:c r="E1097" s="0" t="s">
        <x:v>149</x:v>
      </x:c>
      <x:c r="F1097" s="0" t="s">
        <x:v>150</x:v>
      </x:c>
      <x:c r="G1097" s="0" t="s">
        <x:v>52</x:v>
      </x:c>
      <x:c r="H1097" s="0" t="s">
        <x:v>53</x:v>
      </x:c>
      <x:c r="I1097" s="0" t="s">
        <x:v>54</x:v>
      </x:c>
      <x:c r="J1097" s="0">
        <x:v>12581</x:v>
      </x:c>
    </x:row>
    <x:row r="1098" spans="1:10">
      <x:c r="A1098" s="0" t="s">
        <x:v>159</x:v>
      </x:c>
      <x:c r="B1098" s="0" t="s">
        <x:v>160</x:v>
      </x:c>
      <x:c r="C1098" s="0" t="s">
        <x:v>49</x:v>
      </x:c>
      <x:c r="D1098" s="0" t="s">
        <x:v>49</x:v>
      </x:c>
      <x:c r="E1098" s="0" t="s">
        <x:v>149</x:v>
      </x:c>
      <x:c r="F1098" s="0" t="s">
        <x:v>150</x:v>
      </x:c>
      <x:c r="G1098" s="0" t="s">
        <x:v>55</x:v>
      </x:c>
      <x:c r="H1098" s="0" t="s">
        <x:v>56</x:v>
      </x:c>
      <x:c r="I1098" s="0" t="s">
        <x:v>54</x:v>
      </x:c>
      <x:c r="J1098" s="0">
        <x:v>14444</x:v>
      </x:c>
    </x:row>
    <x:row r="1099" spans="1:10">
      <x:c r="A1099" s="0" t="s">
        <x:v>159</x:v>
      </x:c>
      <x:c r="B1099" s="0" t="s">
        <x:v>160</x:v>
      </x:c>
      <x:c r="C1099" s="0" t="s">
        <x:v>49</x:v>
      </x:c>
      <x:c r="D1099" s="0" t="s">
        <x:v>49</x:v>
      </x:c>
      <x:c r="E1099" s="0" t="s">
        <x:v>149</x:v>
      </x:c>
      <x:c r="F1099" s="0" t="s">
        <x:v>150</x:v>
      </x:c>
      <x:c r="G1099" s="0" t="s">
        <x:v>57</x:v>
      </x:c>
      <x:c r="H1099" s="0" t="s">
        <x:v>58</x:v>
      </x:c>
      <x:c r="I1099" s="0" t="s">
        <x:v>54</x:v>
      </x:c>
      <x:c r="J1099" s="0">
        <x:v>4938</x:v>
      </x:c>
    </x:row>
    <x:row r="1100" spans="1:10">
      <x:c r="A1100" s="0" t="s">
        <x:v>159</x:v>
      </x:c>
      <x:c r="B1100" s="0" t="s">
        <x:v>160</x:v>
      </x:c>
      <x:c r="C1100" s="0" t="s">
        <x:v>49</x:v>
      </x:c>
      <x:c r="D1100" s="0" t="s">
        <x:v>49</x:v>
      </x:c>
      <x:c r="E1100" s="0" t="s">
        <x:v>149</x:v>
      </x:c>
      <x:c r="F1100" s="0" t="s">
        <x:v>150</x:v>
      </x:c>
      <x:c r="G1100" s="0" t="s">
        <x:v>59</x:v>
      </x:c>
      <x:c r="H1100" s="0" t="s">
        <x:v>60</x:v>
      </x:c>
      <x:c r="I1100" s="0" t="s">
        <x:v>54</x:v>
      </x:c>
      <x:c r="J1100" s="0">
        <x:v>60767</x:v>
      </x:c>
    </x:row>
    <x:row r="1101" spans="1:10">
      <x:c r="A1101" s="0" t="s">
        <x:v>159</x:v>
      </x:c>
      <x:c r="B1101" s="0" t="s">
        <x:v>160</x:v>
      </x:c>
      <x:c r="C1101" s="0" t="s">
        <x:v>49</x:v>
      </x:c>
      <x:c r="D1101" s="0" t="s">
        <x:v>49</x:v>
      </x:c>
      <x:c r="E1101" s="0" t="s">
        <x:v>149</x:v>
      </x:c>
      <x:c r="F1101" s="0" t="s">
        <x:v>150</x:v>
      </x:c>
      <x:c r="G1101" s="0" t="s">
        <x:v>61</x:v>
      </x:c>
      <x:c r="H1101" s="0" t="s">
        <x:v>62</x:v>
      </x:c>
      <x:c r="I1101" s="0" t="s">
        <x:v>54</x:v>
      </x:c>
      <x:c r="J1101" s="0">
        <x:v>6018</x:v>
      </x:c>
    </x:row>
    <x:row r="1102" spans="1:10">
      <x:c r="A1102" s="0" t="s">
        <x:v>159</x:v>
      </x:c>
      <x:c r="B1102" s="0" t="s">
        <x:v>160</x:v>
      </x:c>
      <x:c r="C1102" s="0" t="s">
        <x:v>49</x:v>
      </x:c>
      <x:c r="D1102" s="0" t="s">
        <x:v>49</x:v>
      </x:c>
      <x:c r="E1102" s="0" t="s">
        <x:v>149</x:v>
      </x:c>
      <x:c r="F1102" s="0" t="s">
        <x:v>150</x:v>
      </x:c>
      <x:c r="G1102" s="0" t="s">
        <x:v>63</x:v>
      </x:c>
      <x:c r="H1102" s="0" t="s">
        <x:v>64</x:v>
      </x:c>
      <x:c r="I1102" s="0" t="s">
        <x:v>54</x:v>
      </x:c>
      <x:c r="J1102" s="0">
        <x:v>1518</x:v>
      </x:c>
    </x:row>
    <x:row r="1103" spans="1:10">
      <x:c r="A1103" s="0" t="s">
        <x:v>159</x:v>
      </x:c>
      <x:c r="B1103" s="0" t="s">
        <x:v>160</x:v>
      </x:c>
      <x:c r="C1103" s="0" t="s">
        <x:v>49</x:v>
      </x:c>
      <x:c r="D1103" s="0" t="s">
        <x:v>49</x:v>
      </x:c>
      <x:c r="E1103" s="0" t="s">
        <x:v>149</x:v>
      </x:c>
      <x:c r="F1103" s="0" t="s">
        <x:v>150</x:v>
      </x:c>
      <x:c r="G1103" s="0" t="s">
        <x:v>65</x:v>
      </x:c>
      <x:c r="H1103" s="0" t="s">
        <x:v>66</x:v>
      </x:c>
      <x:c r="I1103" s="0" t="s">
        <x:v>54</x:v>
      </x:c>
      <x:c r="J1103" s="0">
        <x:v>11309</x:v>
      </x:c>
    </x:row>
    <x:row r="1104" spans="1:10">
      <x:c r="A1104" s="0" t="s">
        <x:v>159</x:v>
      </x:c>
      <x:c r="B1104" s="0" t="s">
        <x:v>160</x:v>
      </x:c>
      <x:c r="C1104" s="0" t="s">
        <x:v>49</x:v>
      </x:c>
      <x:c r="D1104" s="0" t="s">
        <x:v>49</x:v>
      </x:c>
      <x:c r="E1104" s="0" t="s">
        <x:v>149</x:v>
      </x:c>
      <x:c r="F1104" s="0" t="s">
        <x:v>150</x:v>
      </x:c>
      <x:c r="G1104" s="0" t="s">
        <x:v>67</x:v>
      </x:c>
      <x:c r="H1104" s="0" t="s">
        <x:v>68</x:v>
      </x:c>
      <x:c r="I1104" s="0" t="s">
        <x:v>54</x:v>
      </x:c>
      <x:c r="J1104" s="0">
        <x:v>2430</x:v>
      </x:c>
    </x:row>
    <x:row r="1105" spans="1:10">
      <x:c r="A1105" s="0" t="s">
        <x:v>159</x:v>
      </x:c>
      <x:c r="B1105" s="0" t="s">
        <x:v>160</x:v>
      </x:c>
      <x:c r="C1105" s="0" t="s">
        <x:v>49</x:v>
      </x:c>
      <x:c r="D1105" s="0" t="s">
        <x:v>49</x:v>
      </x:c>
      <x:c r="E1105" s="0" t="s">
        <x:v>149</x:v>
      </x:c>
      <x:c r="F1105" s="0" t="s">
        <x:v>150</x:v>
      </x:c>
      <x:c r="G1105" s="0" t="s">
        <x:v>69</x:v>
      </x:c>
      <x:c r="H1105" s="0" t="s">
        <x:v>70</x:v>
      </x:c>
      <x:c r="I1105" s="0" t="s">
        <x:v>54</x:v>
      </x:c>
      <x:c r="J1105" s="0">
        <x:v>4150</x:v>
      </x:c>
    </x:row>
    <x:row r="1106" spans="1:10">
      <x:c r="A1106" s="0" t="s">
        <x:v>159</x:v>
      </x:c>
      <x:c r="B1106" s="0" t="s">
        <x:v>160</x:v>
      </x:c>
      <x:c r="C1106" s="0" t="s">
        <x:v>49</x:v>
      </x:c>
      <x:c r="D1106" s="0" t="s">
        <x:v>49</x:v>
      </x:c>
      <x:c r="E1106" s="0" t="s">
        <x:v>149</x:v>
      </x:c>
      <x:c r="F1106" s="0" t="s">
        <x:v>150</x:v>
      </x:c>
      <x:c r="G1106" s="0" t="s">
        <x:v>71</x:v>
      </x:c>
      <x:c r="H1106" s="0" t="s">
        <x:v>72</x:v>
      </x:c>
      <x:c r="I1106" s="0" t="s">
        <x:v>54</x:v>
      </x:c>
      <x:c r="J1106" s="0">
        <x:v>355</x:v>
      </x:c>
    </x:row>
    <x:row r="1107" spans="1:10">
      <x:c r="A1107" s="0" t="s">
        <x:v>159</x:v>
      </x:c>
      <x:c r="B1107" s="0" t="s">
        <x:v>160</x:v>
      </x:c>
      <x:c r="C1107" s="0" t="s">
        <x:v>49</x:v>
      </x:c>
      <x:c r="D1107" s="0" t="s">
        <x:v>49</x:v>
      </x:c>
      <x:c r="E1107" s="0" t="s">
        <x:v>149</x:v>
      </x:c>
      <x:c r="F1107" s="0" t="s">
        <x:v>150</x:v>
      </x:c>
      <x:c r="G1107" s="0" t="s">
        <x:v>73</x:v>
      </x:c>
      <x:c r="H1107" s="0" t="s">
        <x:v>74</x:v>
      </x:c>
      <x:c r="I1107" s="0" t="s">
        <x:v>54</x:v>
      </x:c>
      <x:c r="J1107" s="0">
        <x:v>1752</x:v>
      </x:c>
    </x:row>
    <x:row r="1108" spans="1:10">
      <x:c r="A1108" s="0" t="s">
        <x:v>159</x:v>
      </x:c>
      <x:c r="B1108" s="0" t="s">
        <x:v>160</x:v>
      </x:c>
      <x:c r="C1108" s="0" t="s">
        <x:v>49</x:v>
      </x:c>
      <x:c r="D1108" s="0" t="s">
        <x:v>49</x:v>
      </x:c>
      <x:c r="E1108" s="0" t="s">
        <x:v>149</x:v>
      </x:c>
      <x:c r="F1108" s="0" t="s">
        <x:v>150</x:v>
      </x:c>
      <x:c r="G1108" s="0" t="s">
        <x:v>75</x:v>
      </x:c>
      <x:c r="H1108" s="0" t="s">
        <x:v>76</x:v>
      </x:c>
      <x:c r="I1108" s="0" t="s">
        <x:v>54</x:v>
      </x:c>
      <x:c r="J1108" s="0">
        <x:v>2778</x:v>
      </x:c>
    </x:row>
    <x:row r="1109" spans="1:10">
      <x:c r="A1109" s="0" t="s">
        <x:v>159</x:v>
      </x:c>
      <x:c r="B1109" s="0" t="s">
        <x:v>160</x:v>
      </x:c>
      <x:c r="C1109" s="0" t="s">
        <x:v>49</x:v>
      </x:c>
      <x:c r="D1109" s="0" t="s">
        <x:v>49</x:v>
      </x:c>
      <x:c r="E1109" s="0" t="s">
        <x:v>149</x:v>
      </x:c>
      <x:c r="F1109" s="0" t="s">
        <x:v>150</x:v>
      </x:c>
      <x:c r="G1109" s="0" t="s">
        <x:v>77</x:v>
      </x:c>
      <x:c r="H1109" s="0" t="s">
        <x:v>78</x:v>
      </x:c>
      <x:c r="I1109" s="0" t="s">
        <x:v>54</x:v>
      </x:c>
      <x:c r="J1109" s="0">
        <x:v>3221</x:v>
      </x:c>
    </x:row>
    <x:row r="1110" spans="1:10">
      <x:c r="A1110" s="0" t="s">
        <x:v>159</x:v>
      </x:c>
      <x:c r="B1110" s="0" t="s">
        <x:v>160</x:v>
      </x:c>
      <x:c r="C1110" s="0" t="s">
        <x:v>49</x:v>
      </x:c>
      <x:c r="D1110" s="0" t="s">
        <x:v>49</x:v>
      </x:c>
      <x:c r="E1110" s="0" t="s">
        <x:v>149</x:v>
      </x:c>
      <x:c r="F1110" s="0" t="s">
        <x:v>150</x:v>
      </x:c>
      <x:c r="G1110" s="0" t="s">
        <x:v>79</x:v>
      </x:c>
      <x:c r="H1110" s="0" t="s">
        <x:v>80</x:v>
      </x:c>
      <x:c r="I1110" s="0" t="s">
        <x:v>54</x:v>
      </x:c>
      <x:c r="J1110" s="0">
        <x:v>12952</x:v>
      </x:c>
    </x:row>
    <x:row r="1111" spans="1:10">
      <x:c r="A1111" s="0" t="s">
        <x:v>159</x:v>
      </x:c>
      <x:c r="B1111" s="0" t="s">
        <x:v>160</x:v>
      </x:c>
      <x:c r="C1111" s="0" t="s">
        <x:v>49</x:v>
      </x:c>
      <x:c r="D1111" s="0" t="s">
        <x:v>49</x:v>
      </x:c>
      <x:c r="E1111" s="0" t="s">
        <x:v>149</x:v>
      </x:c>
      <x:c r="F1111" s="0" t="s">
        <x:v>150</x:v>
      </x:c>
      <x:c r="G1111" s="0" t="s">
        <x:v>81</x:v>
      </x:c>
      <x:c r="H1111" s="0" t="s">
        <x:v>82</x:v>
      </x:c>
      <x:c r="I1111" s="0" t="s">
        <x:v>54</x:v>
      </x:c>
      <x:c r="J1111" s="0">
        <x:v>139213</x:v>
      </x:c>
    </x:row>
    <x:row r="1112" spans="1:10">
      <x:c r="A1112" s="0" t="s">
        <x:v>159</x:v>
      </x:c>
      <x:c r="B1112" s="0" t="s">
        <x:v>160</x:v>
      </x:c>
      <x:c r="C1112" s="0" t="s">
        <x:v>49</x:v>
      </x:c>
      <x:c r="D1112" s="0" t="s">
        <x:v>49</x:v>
      </x:c>
      <x:c r="E1112" s="0" t="s">
        <x:v>151</x:v>
      </x:c>
      <x:c r="F1112" s="0" t="s">
        <x:v>152</x:v>
      </x:c>
      <x:c r="G1112" s="0" t="s">
        <x:v>52</x:v>
      </x:c>
      <x:c r="H1112" s="0" t="s">
        <x:v>53</x:v>
      </x:c>
      <x:c r="I1112" s="0" t="s">
        <x:v>54</x:v>
      </x:c>
      <x:c r="J1112" s="0">
        <x:v>7163</x:v>
      </x:c>
    </x:row>
    <x:row r="1113" spans="1:10">
      <x:c r="A1113" s="0" t="s">
        <x:v>159</x:v>
      </x:c>
      <x:c r="B1113" s="0" t="s">
        <x:v>160</x:v>
      </x:c>
      <x:c r="C1113" s="0" t="s">
        <x:v>49</x:v>
      </x:c>
      <x:c r="D1113" s="0" t="s">
        <x:v>49</x:v>
      </x:c>
      <x:c r="E1113" s="0" t="s">
        <x:v>151</x:v>
      </x:c>
      <x:c r="F1113" s="0" t="s">
        <x:v>152</x:v>
      </x:c>
      <x:c r="G1113" s="0" t="s">
        <x:v>55</x:v>
      </x:c>
      <x:c r="H1113" s="0" t="s">
        <x:v>56</x:v>
      </x:c>
      <x:c r="I1113" s="0" t="s">
        <x:v>54</x:v>
      </x:c>
      <x:c r="J1113" s="0">
        <x:v>9758</x:v>
      </x:c>
    </x:row>
    <x:row r="1114" spans="1:10">
      <x:c r="A1114" s="0" t="s">
        <x:v>159</x:v>
      </x:c>
      <x:c r="B1114" s="0" t="s">
        <x:v>160</x:v>
      </x:c>
      <x:c r="C1114" s="0" t="s">
        <x:v>49</x:v>
      </x:c>
      <x:c r="D1114" s="0" t="s">
        <x:v>49</x:v>
      </x:c>
      <x:c r="E1114" s="0" t="s">
        <x:v>151</x:v>
      </x:c>
      <x:c r="F1114" s="0" t="s">
        <x:v>152</x:v>
      </x:c>
      <x:c r="G1114" s="0" t="s">
        <x:v>57</x:v>
      </x:c>
      <x:c r="H1114" s="0" t="s">
        <x:v>58</x:v>
      </x:c>
      <x:c r="I1114" s="0" t="s">
        <x:v>54</x:v>
      </x:c>
      <x:c r="J1114" s="0">
        <x:v>2040</x:v>
      </x:c>
    </x:row>
    <x:row r="1115" spans="1:10">
      <x:c r="A1115" s="0" t="s">
        <x:v>159</x:v>
      </x:c>
      <x:c r="B1115" s="0" t="s">
        <x:v>160</x:v>
      </x:c>
      <x:c r="C1115" s="0" t="s">
        <x:v>49</x:v>
      </x:c>
      <x:c r="D1115" s="0" t="s">
        <x:v>49</x:v>
      </x:c>
      <x:c r="E1115" s="0" t="s">
        <x:v>151</x:v>
      </x:c>
      <x:c r="F1115" s="0" t="s">
        <x:v>152</x:v>
      </x:c>
      <x:c r="G1115" s="0" t="s">
        <x:v>59</x:v>
      </x:c>
      <x:c r="H1115" s="0" t="s">
        <x:v>60</x:v>
      </x:c>
      <x:c r="I1115" s="0" t="s">
        <x:v>54</x:v>
      </x:c>
      <x:c r="J1115" s="0">
        <x:v>49025</x:v>
      </x:c>
    </x:row>
    <x:row r="1116" spans="1:10">
      <x:c r="A1116" s="0" t="s">
        <x:v>159</x:v>
      </x:c>
      <x:c r="B1116" s="0" t="s">
        <x:v>160</x:v>
      </x:c>
      <x:c r="C1116" s="0" t="s">
        <x:v>49</x:v>
      </x:c>
      <x:c r="D1116" s="0" t="s">
        <x:v>49</x:v>
      </x:c>
      <x:c r="E1116" s="0" t="s">
        <x:v>151</x:v>
      </x:c>
      <x:c r="F1116" s="0" t="s">
        <x:v>152</x:v>
      </x:c>
      <x:c r="G1116" s="0" t="s">
        <x:v>61</x:v>
      </x:c>
      <x:c r="H1116" s="0" t="s">
        <x:v>62</x:v>
      </x:c>
      <x:c r="I1116" s="0" t="s">
        <x:v>54</x:v>
      </x:c>
      <x:c r="J1116" s="0">
        <x:v>4183</x:v>
      </x:c>
    </x:row>
    <x:row r="1117" spans="1:10">
      <x:c r="A1117" s="0" t="s">
        <x:v>159</x:v>
      </x:c>
      <x:c r="B1117" s="0" t="s">
        <x:v>160</x:v>
      </x:c>
      <x:c r="C1117" s="0" t="s">
        <x:v>49</x:v>
      </x:c>
      <x:c r="D1117" s="0" t="s">
        <x:v>49</x:v>
      </x:c>
      <x:c r="E1117" s="0" t="s">
        <x:v>151</x:v>
      </x:c>
      <x:c r="F1117" s="0" t="s">
        <x:v>152</x:v>
      </x:c>
      <x:c r="G1117" s="0" t="s">
        <x:v>63</x:v>
      </x:c>
      <x:c r="H1117" s="0" t="s">
        <x:v>64</x:v>
      </x:c>
      <x:c r="I1117" s="0" t="s">
        <x:v>54</x:v>
      </x:c>
      <x:c r="J1117" s="0">
        <x:v>1249</x:v>
      </x:c>
    </x:row>
    <x:row r="1118" spans="1:10">
      <x:c r="A1118" s="0" t="s">
        <x:v>159</x:v>
      </x:c>
      <x:c r="B1118" s="0" t="s">
        <x:v>160</x:v>
      </x:c>
      <x:c r="C1118" s="0" t="s">
        <x:v>49</x:v>
      </x:c>
      <x:c r="D1118" s="0" t="s">
        <x:v>49</x:v>
      </x:c>
      <x:c r="E1118" s="0" t="s">
        <x:v>151</x:v>
      </x:c>
      <x:c r="F1118" s="0" t="s">
        <x:v>152</x:v>
      </x:c>
      <x:c r="G1118" s="0" t="s">
        <x:v>65</x:v>
      </x:c>
      <x:c r="H1118" s="0" t="s">
        <x:v>66</x:v>
      </x:c>
      <x:c r="I1118" s="0" t="s">
        <x:v>54</x:v>
      </x:c>
      <x:c r="J1118" s="0">
        <x:v>6649</x:v>
      </x:c>
    </x:row>
    <x:row r="1119" spans="1:10">
      <x:c r="A1119" s="0" t="s">
        <x:v>159</x:v>
      </x:c>
      <x:c r="B1119" s="0" t="s">
        <x:v>160</x:v>
      </x:c>
      <x:c r="C1119" s="0" t="s">
        <x:v>49</x:v>
      </x:c>
      <x:c r="D1119" s="0" t="s">
        <x:v>49</x:v>
      </x:c>
      <x:c r="E1119" s="0" t="s">
        <x:v>151</x:v>
      </x:c>
      <x:c r="F1119" s="0" t="s">
        <x:v>152</x:v>
      </x:c>
      <x:c r="G1119" s="0" t="s">
        <x:v>67</x:v>
      </x:c>
      <x:c r="H1119" s="0" t="s">
        <x:v>68</x:v>
      </x:c>
      <x:c r="I1119" s="0" t="s">
        <x:v>54</x:v>
      </x:c>
      <x:c r="J1119" s="0">
        <x:v>801</x:v>
      </x:c>
    </x:row>
    <x:row r="1120" spans="1:10">
      <x:c r="A1120" s="0" t="s">
        <x:v>159</x:v>
      </x:c>
      <x:c r="B1120" s="0" t="s">
        <x:v>160</x:v>
      </x:c>
      <x:c r="C1120" s="0" t="s">
        <x:v>49</x:v>
      </x:c>
      <x:c r="D1120" s="0" t="s">
        <x:v>49</x:v>
      </x:c>
      <x:c r="E1120" s="0" t="s">
        <x:v>151</x:v>
      </x:c>
      <x:c r="F1120" s="0" t="s">
        <x:v>152</x:v>
      </x:c>
      <x:c r="G1120" s="0" t="s">
        <x:v>69</x:v>
      </x:c>
      <x:c r="H1120" s="0" t="s">
        <x:v>70</x:v>
      </x:c>
      <x:c r="I1120" s="0" t="s">
        <x:v>54</x:v>
      </x:c>
      <x:c r="J1120" s="0">
        <x:v>2840</x:v>
      </x:c>
    </x:row>
    <x:row r="1121" spans="1:10">
      <x:c r="A1121" s="0" t="s">
        <x:v>159</x:v>
      </x:c>
      <x:c r="B1121" s="0" t="s">
        <x:v>160</x:v>
      </x:c>
      <x:c r="C1121" s="0" t="s">
        <x:v>49</x:v>
      </x:c>
      <x:c r="D1121" s="0" t="s">
        <x:v>49</x:v>
      </x:c>
      <x:c r="E1121" s="0" t="s">
        <x:v>151</x:v>
      </x:c>
      <x:c r="F1121" s="0" t="s">
        <x:v>152</x:v>
      </x:c>
      <x:c r="G1121" s="0" t="s">
        <x:v>71</x:v>
      </x:c>
      <x:c r="H1121" s="0" t="s">
        <x:v>72</x:v>
      </x:c>
      <x:c r="I1121" s="0" t="s">
        <x:v>54</x:v>
      </x:c>
      <x:c r="J1121" s="0">
        <x:v>196</x:v>
      </x:c>
    </x:row>
    <x:row r="1122" spans="1:10">
      <x:c r="A1122" s="0" t="s">
        <x:v>159</x:v>
      </x:c>
      <x:c r="B1122" s="0" t="s">
        <x:v>160</x:v>
      </x:c>
      <x:c r="C1122" s="0" t="s">
        <x:v>49</x:v>
      </x:c>
      <x:c r="D1122" s="0" t="s">
        <x:v>49</x:v>
      </x:c>
      <x:c r="E1122" s="0" t="s">
        <x:v>151</x:v>
      </x:c>
      <x:c r="F1122" s="0" t="s">
        <x:v>152</x:v>
      </x:c>
      <x:c r="G1122" s="0" t="s">
        <x:v>73</x:v>
      </x:c>
      <x:c r="H1122" s="0" t="s">
        <x:v>74</x:v>
      </x:c>
      <x:c r="I1122" s="0" t="s">
        <x:v>54</x:v>
      </x:c>
      <x:c r="J1122" s="0">
        <x:v>700</x:v>
      </x:c>
    </x:row>
    <x:row r="1123" spans="1:10">
      <x:c r="A1123" s="0" t="s">
        <x:v>159</x:v>
      </x:c>
      <x:c r="B1123" s="0" t="s">
        <x:v>160</x:v>
      </x:c>
      <x:c r="C1123" s="0" t="s">
        <x:v>49</x:v>
      </x:c>
      <x:c r="D1123" s="0" t="s">
        <x:v>49</x:v>
      </x:c>
      <x:c r="E1123" s="0" t="s">
        <x:v>151</x:v>
      </x:c>
      <x:c r="F1123" s="0" t="s">
        <x:v>152</x:v>
      </x:c>
      <x:c r="G1123" s="0" t="s">
        <x:v>75</x:v>
      </x:c>
      <x:c r="H1123" s="0" t="s">
        <x:v>76</x:v>
      </x:c>
      <x:c r="I1123" s="0" t="s">
        <x:v>54</x:v>
      </x:c>
      <x:c r="J1123" s="0">
        <x:v>1396</x:v>
      </x:c>
    </x:row>
    <x:row r="1124" spans="1:10">
      <x:c r="A1124" s="0" t="s">
        <x:v>159</x:v>
      </x:c>
      <x:c r="B1124" s="0" t="s">
        <x:v>160</x:v>
      </x:c>
      <x:c r="C1124" s="0" t="s">
        <x:v>49</x:v>
      </x:c>
      <x:c r="D1124" s="0" t="s">
        <x:v>49</x:v>
      </x:c>
      <x:c r="E1124" s="0" t="s">
        <x:v>151</x:v>
      </x:c>
      <x:c r="F1124" s="0" t="s">
        <x:v>152</x:v>
      </x:c>
      <x:c r="G1124" s="0" t="s">
        <x:v>77</x:v>
      </x:c>
      <x:c r="H1124" s="0" t="s">
        <x:v>78</x:v>
      </x:c>
      <x:c r="I1124" s="0" t="s">
        <x:v>54</x:v>
      </x:c>
      <x:c r="J1124" s="0">
        <x:v>1338</x:v>
      </x:c>
    </x:row>
    <x:row r="1125" spans="1:10">
      <x:c r="A1125" s="0" t="s">
        <x:v>159</x:v>
      </x:c>
      <x:c r="B1125" s="0" t="s">
        <x:v>160</x:v>
      </x:c>
      <x:c r="C1125" s="0" t="s">
        <x:v>49</x:v>
      </x:c>
      <x:c r="D1125" s="0" t="s">
        <x:v>49</x:v>
      </x:c>
      <x:c r="E1125" s="0" t="s">
        <x:v>151</x:v>
      </x:c>
      <x:c r="F1125" s="0" t="s">
        <x:v>152</x:v>
      </x:c>
      <x:c r="G1125" s="0" t="s">
        <x:v>79</x:v>
      </x:c>
      <x:c r="H1125" s="0" t="s">
        <x:v>80</x:v>
      </x:c>
      <x:c r="I1125" s="0" t="s">
        <x:v>54</x:v>
      </x:c>
      <x:c r="J1125" s="0">
        <x:v>1625</x:v>
      </x:c>
    </x:row>
    <x:row r="1126" spans="1:10">
      <x:c r="A1126" s="0" t="s">
        <x:v>159</x:v>
      </x:c>
      <x:c r="B1126" s="0" t="s">
        <x:v>160</x:v>
      </x:c>
      <x:c r="C1126" s="0" t="s">
        <x:v>49</x:v>
      </x:c>
      <x:c r="D1126" s="0" t="s">
        <x:v>49</x:v>
      </x:c>
      <x:c r="E1126" s="0" t="s">
        <x:v>151</x:v>
      </x:c>
      <x:c r="F1126" s="0" t="s">
        <x:v>152</x:v>
      </x:c>
      <x:c r="G1126" s="0" t="s">
        <x:v>81</x:v>
      </x:c>
      <x:c r="H1126" s="0" t="s">
        <x:v>82</x:v>
      </x:c>
      <x:c r="I1126" s="0" t="s">
        <x:v>54</x:v>
      </x:c>
      <x:c r="J1126" s="0">
        <x:v>88963</x:v>
      </x:c>
    </x:row>
    <x:row r="1127" spans="1:10">
      <x:c r="A1127" s="0" t="s">
        <x:v>159</x:v>
      </x:c>
      <x:c r="B1127" s="0" t="s">
        <x:v>160</x:v>
      </x:c>
      <x:c r="C1127" s="0" t="s">
        <x:v>49</x:v>
      </x:c>
      <x:c r="D1127" s="0" t="s">
        <x:v>49</x:v>
      </x:c>
      <x:c r="E1127" s="0" t="s">
        <x:v>153</x:v>
      </x:c>
      <x:c r="F1127" s="0" t="s">
        <x:v>154</x:v>
      </x:c>
      <x:c r="G1127" s="0" t="s">
        <x:v>52</x:v>
      </x:c>
      <x:c r="H1127" s="0" t="s">
        <x:v>53</x:v>
      </x:c>
      <x:c r="I1127" s="0" t="s">
        <x:v>54</x:v>
      </x:c>
      <x:c r="J1127" s="0">
        <x:v>15008</x:v>
      </x:c>
    </x:row>
    <x:row r="1128" spans="1:10">
      <x:c r="A1128" s="0" t="s">
        <x:v>159</x:v>
      </x:c>
      <x:c r="B1128" s="0" t="s">
        <x:v>160</x:v>
      </x:c>
      <x:c r="C1128" s="0" t="s">
        <x:v>49</x:v>
      </x:c>
      <x:c r="D1128" s="0" t="s">
        <x:v>49</x:v>
      </x:c>
      <x:c r="E1128" s="0" t="s">
        <x:v>153</x:v>
      </x:c>
      <x:c r="F1128" s="0" t="s">
        <x:v>154</x:v>
      </x:c>
      <x:c r="G1128" s="0" t="s">
        <x:v>55</x:v>
      </x:c>
      <x:c r="H1128" s="0" t="s">
        <x:v>56</x:v>
      </x:c>
      <x:c r="I1128" s="0" t="s">
        <x:v>54</x:v>
      </x:c>
      <x:c r="J1128" s="0">
        <x:v>18486</x:v>
      </x:c>
    </x:row>
    <x:row r="1129" spans="1:10">
      <x:c r="A1129" s="0" t="s">
        <x:v>159</x:v>
      </x:c>
      <x:c r="B1129" s="0" t="s">
        <x:v>160</x:v>
      </x:c>
      <x:c r="C1129" s="0" t="s">
        <x:v>49</x:v>
      </x:c>
      <x:c r="D1129" s="0" t="s">
        <x:v>49</x:v>
      </x:c>
      <x:c r="E1129" s="0" t="s">
        <x:v>153</x:v>
      </x:c>
      <x:c r="F1129" s="0" t="s">
        <x:v>154</x:v>
      </x:c>
      <x:c r="G1129" s="0" t="s">
        <x:v>57</x:v>
      </x:c>
      <x:c r="H1129" s="0" t="s">
        <x:v>58</x:v>
      </x:c>
      <x:c r="I1129" s="0" t="s">
        <x:v>54</x:v>
      </x:c>
      <x:c r="J1129" s="0">
        <x:v>3374</x:v>
      </x:c>
    </x:row>
    <x:row r="1130" spans="1:10">
      <x:c r="A1130" s="0" t="s">
        <x:v>159</x:v>
      </x:c>
      <x:c r="B1130" s="0" t="s">
        <x:v>160</x:v>
      </x:c>
      <x:c r="C1130" s="0" t="s">
        <x:v>49</x:v>
      </x:c>
      <x:c r="D1130" s="0" t="s">
        <x:v>49</x:v>
      </x:c>
      <x:c r="E1130" s="0" t="s">
        <x:v>153</x:v>
      </x:c>
      <x:c r="F1130" s="0" t="s">
        <x:v>154</x:v>
      </x:c>
      <x:c r="G1130" s="0" t="s">
        <x:v>59</x:v>
      </x:c>
      <x:c r="H1130" s="0" t="s">
        <x:v>60</x:v>
      </x:c>
      <x:c r="I1130" s="0" t="s">
        <x:v>54</x:v>
      </x:c>
      <x:c r="J1130" s="0">
        <x:v>67111</x:v>
      </x:c>
    </x:row>
    <x:row r="1131" spans="1:10">
      <x:c r="A1131" s="0" t="s">
        <x:v>159</x:v>
      </x:c>
      <x:c r="B1131" s="0" t="s">
        <x:v>160</x:v>
      </x:c>
      <x:c r="C1131" s="0" t="s">
        <x:v>49</x:v>
      </x:c>
      <x:c r="D1131" s="0" t="s">
        <x:v>49</x:v>
      </x:c>
      <x:c r="E1131" s="0" t="s">
        <x:v>153</x:v>
      </x:c>
      <x:c r="F1131" s="0" t="s">
        <x:v>154</x:v>
      </x:c>
      <x:c r="G1131" s="0" t="s">
        <x:v>61</x:v>
      </x:c>
      <x:c r="H1131" s="0" t="s">
        <x:v>62</x:v>
      </x:c>
      <x:c r="I1131" s="0" t="s">
        <x:v>54</x:v>
      </x:c>
      <x:c r="J1131" s="0">
        <x:v>7546</x:v>
      </x:c>
    </x:row>
    <x:row r="1132" spans="1:10">
      <x:c r="A1132" s="0" t="s">
        <x:v>159</x:v>
      </x:c>
      <x:c r="B1132" s="0" t="s">
        <x:v>160</x:v>
      </x:c>
      <x:c r="C1132" s="0" t="s">
        <x:v>49</x:v>
      </x:c>
      <x:c r="D1132" s="0" t="s">
        <x:v>49</x:v>
      </x:c>
      <x:c r="E1132" s="0" t="s">
        <x:v>153</x:v>
      </x:c>
      <x:c r="F1132" s="0" t="s">
        <x:v>154</x:v>
      </x:c>
      <x:c r="G1132" s="0" t="s">
        <x:v>63</x:v>
      </x:c>
      <x:c r="H1132" s="0" t="s">
        <x:v>64</x:v>
      </x:c>
      <x:c r="I1132" s="0" t="s">
        <x:v>54</x:v>
      </x:c>
      <x:c r="J1132" s="0">
        <x:v>2092</x:v>
      </x:c>
    </x:row>
    <x:row r="1133" spans="1:10">
      <x:c r="A1133" s="0" t="s">
        <x:v>159</x:v>
      </x:c>
      <x:c r="B1133" s="0" t="s">
        <x:v>160</x:v>
      </x:c>
      <x:c r="C1133" s="0" t="s">
        <x:v>49</x:v>
      </x:c>
      <x:c r="D1133" s="0" t="s">
        <x:v>49</x:v>
      </x:c>
      <x:c r="E1133" s="0" t="s">
        <x:v>153</x:v>
      </x:c>
      <x:c r="F1133" s="0" t="s">
        <x:v>154</x:v>
      </x:c>
      <x:c r="G1133" s="0" t="s">
        <x:v>65</x:v>
      </x:c>
      <x:c r="H1133" s="0" t="s">
        <x:v>66</x:v>
      </x:c>
      <x:c r="I1133" s="0" t="s">
        <x:v>54</x:v>
      </x:c>
      <x:c r="J1133" s="0">
        <x:v>12493</x:v>
      </x:c>
    </x:row>
    <x:row r="1134" spans="1:10">
      <x:c r="A1134" s="0" t="s">
        <x:v>159</x:v>
      </x:c>
      <x:c r="B1134" s="0" t="s">
        <x:v>160</x:v>
      </x:c>
      <x:c r="C1134" s="0" t="s">
        <x:v>49</x:v>
      </x:c>
      <x:c r="D1134" s="0" t="s">
        <x:v>49</x:v>
      </x:c>
      <x:c r="E1134" s="0" t="s">
        <x:v>153</x:v>
      </x:c>
      <x:c r="F1134" s="0" t="s">
        <x:v>154</x:v>
      </x:c>
      <x:c r="G1134" s="0" t="s">
        <x:v>67</x:v>
      </x:c>
      <x:c r="H1134" s="0" t="s">
        <x:v>68</x:v>
      </x:c>
      <x:c r="I1134" s="0" t="s">
        <x:v>54</x:v>
      </x:c>
      <x:c r="J1134" s="0">
        <x:v>1544</x:v>
      </x:c>
    </x:row>
    <x:row r="1135" spans="1:10">
      <x:c r="A1135" s="0" t="s">
        <x:v>159</x:v>
      </x:c>
      <x:c r="B1135" s="0" t="s">
        <x:v>160</x:v>
      </x:c>
      <x:c r="C1135" s="0" t="s">
        <x:v>49</x:v>
      </x:c>
      <x:c r="D1135" s="0" t="s">
        <x:v>49</x:v>
      </x:c>
      <x:c r="E1135" s="0" t="s">
        <x:v>153</x:v>
      </x:c>
      <x:c r="F1135" s="0" t="s">
        <x:v>154</x:v>
      </x:c>
      <x:c r="G1135" s="0" t="s">
        <x:v>69</x:v>
      </x:c>
      <x:c r="H1135" s="0" t="s">
        <x:v>70</x:v>
      </x:c>
      <x:c r="I1135" s="0" t="s">
        <x:v>54</x:v>
      </x:c>
      <x:c r="J1135" s="0">
        <x:v>4304</x:v>
      </x:c>
    </x:row>
    <x:row r="1136" spans="1:10">
      <x:c r="A1136" s="0" t="s">
        <x:v>159</x:v>
      </x:c>
      <x:c r="B1136" s="0" t="s">
        <x:v>160</x:v>
      </x:c>
      <x:c r="C1136" s="0" t="s">
        <x:v>49</x:v>
      </x:c>
      <x:c r="D1136" s="0" t="s">
        <x:v>49</x:v>
      </x:c>
      <x:c r="E1136" s="0" t="s">
        <x:v>153</x:v>
      </x:c>
      <x:c r="F1136" s="0" t="s">
        <x:v>154</x:v>
      </x:c>
      <x:c r="G1136" s="0" t="s">
        <x:v>71</x:v>
      </x:c>
      <x:c r="H1136" s="0" t="s">
        <x:v>72</x:v>
      </x:c>
      <x:c r="I1136" s="0" t="s">
        <x:v>54</x:v>
      </x:c>
      <x:c r="J1136" s="0">
        <x:v>292</x:v>
      </x:c>
    </x:row>
    <x:row r="1137" spans="1:10">
      <x:c r="A1137" s="0" t="s">
        <x:v>159</x:v>
      </x:c>
      <x:c r="B1137" s="0" t="s">
        <x:v>160</x:v>
      </x:c>
      <x:c r="C1137" s="0" t="s">
        <x:v>49</x:v>
      </x:c>
      <x:c r="D1137" s="0" t="s">
        <x:v>49</x:v>
      </x:c>
      <x:c r="E1137" s="0" t="s">
        <x:v>153</x:v>
      </x:c>
      <x:c r="F1137" s="0" t="s">
        <x:v>154</x:v>
      </x:c>
      <x:c r="G1137" s="0" t="s">
        <x:v>73</x:v>
      </x:c>
      <x:c r="H1137" s="0" t="s">
        <x:v>74</x:v>
      </x:c>
      <x:c r="I1137" s="0" t="s">
        <x:v>54</x:v>
      </x:c>
      <x:c r="J1137" s="0">
        <x:v>1396</x:v>
      </x:c>
    </x:row>
    <x:row r="1138" spans="1:10">
      <x:c r="A1138" s="0" t="s">
        <x:v>159</x:v>
      </x:c>
      <x:c r="B1138" s="0" t="s">
        <x:v>160</x:v>
      </x:c>
      <x:c r="C1138" s="0" t="s">
        <x:v>49</x:v>
      </x:c>
      <x:c r="D1138" s="0" t="s">
        <x:v>49</x:v>
      </x:c>
      <x:c r="E1138" s="0" t="s">
        <x:v>153</x:v>
      </x:c>
      <x:c r="F1138" s="0" t="s">
        <x:v>154</x:v>
      </x:c>
      <x:c r="G1138" s="0" t="s">
        <x:v>75</x:v>
      </x:c>
      <x:c r="H1138" s="0" t="s">
        <x:v>76</x:v>
      </x:c>
      <x:c r="I1138" s="0" t="s">
        <x:v>54</x:v>
      </x:c>
      <x:c r="J1138" s="0">
        <x:v>2408</x:v>
      </x:c>
    </x:row>
    <x:row r="1139" spans="1:10">
      <x:c r="A1139" s="0" t="s">
        <x:v>159</x:v>
      </x:c>
      <x:c r="B1139" s="0" t="s">
        <x:v>160</x:v>
      </x:c>
      <x:c r="C1139" s="0" t="s">
        <x:v>49</x:v>
      </x:c>
      <x:c r="D1139" s="0" t="s">
        <x:v>49</x:v>
      </x:c>
      <x:c r="E1139" s="0" t="s">
        <x:v>153</x:v>
      </x:c>
      <x:c r="F1139" s="0" t="s">
        <x:v>154</x:v>
      </x:c>
      <x:c r="G1139" s="0" t="s">
        <x:v>77</x:v>
      </x:c>
      <x:c r="H1139" s="0" t="s">
        <x:v>78</x:v>
      </x:c>
      <x:c r="I1139" s="0" t="s">
        <x:v>54</x:v>
      </x:c>
      <x:c r="J1139" s="0">
        <x:v>2596</x:v>
      </x:c>
    </x:row>
    <x:row r="1140" spans="1:10">
      <x:c r="A1140" s="0" t="s">
        <x:v>159</x:v>
      </x:c>
      <x:c r="B1140" s="0" t="s">
        <x:v>160</x:v>
      </x:c>
      <x:c r="C1140" s="0" t="s">
        <x:v>49</x:v>
      </x:c>
      <x:c r="D1140" s="0" t="s">
        <x:v>49</x:v>
      </x:c>
      <x:c r="E1140" s="0" t="s">
        <x:v>153</x:v>
      </x:c>
      <x:c r="F1140" s="0" t="s">
        <x:v>154</x:v>
      </x:c>
      <x:c r="G1140" s="0" t="s">
        <x:v>79</x:v>
      </x:c>
      <x:c r="H1140" s="0" t="s">
        <x:v>80</x:v>
      </x:c>
      <x:c r="I1140" s="0" t="s">
        <x:v>54</x:v>
      </x:c>
      <x:c r="J1140" s="0">
        <x:v>2946</x:v>
      </x:c>
    </x:row>
    <x:row r="1141" spans="1:10">
      <x:c r="A1141" s="0" t="s">
        <x:v>159</x:v>
      </x:c>
      <x:c r="B1141" s="0" t="s">
        <x:v>160</x:v>
      </x:c>
      <x:c r="C1141" s="0" t="s">
        <x:v>49</x:v>
      </x:c>
      <x:c r="D1141" s="0" t="s">
        <x:v>49</x:v>
      </x:c>
      <x:c r="E1141" s="0" t="s">
        <x:v>153</x:v>
      </x:c>
      <x:c r="F1141" s="0" t="s">
        <x:v>154</x:v>
      </x:c>
      <x:c r="G1141" s="0" t="s">
        <x:v>81</x:v>
      </x:c>
      <x:c r="H1141" s="0" t="s">
        <x:v>82</x:v>
      </x:c>
      <x:c r="I1141" s="0" t="s">
        <x:v>54</x:v>
      </x:c>
      <x:c r="J1141" s="0">
        <x:v>141596</x:v>
      </x:c>
    </x:row>
    <x:row r="1142" spans="1:10">
      <x:c r="A1142" s="0" t="s">
        <x:v>159</x:v>
      </x:c>
      <x:c r="B1142" s="0" t="s">
        <x:v>160</x:v>
      </x:c>
      <x:c r="C1142" s="0" t="s">
        <x:v>49</x:v>
      </x:c>
      <x:c r="D1142" s="0" t="s">
        <x:v>49</x:v>
      </x:c>
      <x:c r="E1142" s="0" t="s">
        <x:v>155</x:v>
      </x:c>
      <x:c r="F1142" s="0" t="s">
        <x:v>156</x:v>
      </x:c>
      <x:c r="G1142" s="0" t="s">
        <x:v>52</x:v>
      </x:c>
      <x:c r="H1142" s="0" t="s">
        <x:v>53</x:v>
      </x:c>
      <x:c r="I1142" s="0" t="s">
        <x:v>54</x:v>
      </x:c>
      <x:c r="J1142" s="0">
        <x:v>6203</x:v>
      </x:c>
    </x:row>
    <x:row r="1143" spans="1:10">
      <x:c r="A1143" s="0" t="s">
        <x:v>159</x:v>
      </x:c>
      <x:c r="B1143" s="0" t="s">
        <x:v>160</x:v>
      </x:c>
      <x:c r="C1143" s="0" t="s">
        <x:v>49</x:v>
      </x:c>
      <x:c r="D1143" s="0" t="s">
        <x:v>49</x:v>
      </x:c>
      <x:c r="E1143" s="0" t="s">
        <x:v>155</x:v>
      </x:c>
      <x:c r="F1143" s="0" t="s">
        <x:v>156</x:v>
      </x:c>
      <x:c r="G1143" s="0" t="s">
        <x:v>55</x:v>
      </x:c>
      <x:c r="H1143" s="0" t="s">
        <x:v>56</x:v>
      </x:c>
      <x:c r="I1143" s="0" t="s">
        <x:v>54</x:v>
      </x:c>
      <x:c r="J1143" s="0">
        <x:v>11186</x:v>
      </x:c>
    </x:row>
    <x:row r="1144" spans="1:10">
      <x:c r="A1144" s="0" t="s">
        <x:v>159</x:v>
      </x:c>
      <x:c r="B1144" s="0" t="s">
        <x:v>160</x:v>
      </x:c>
      <x:c r="C1144" s="0" t="s">
        <x:v>49</x:v>
      </x:c>
      <x:c r="D1144" s="0" t="s">
        <x:v>49</x:v>
      </x:c>
      <x:c r="E1144" s="0" t="s">
        <x:v>155</x:v>
      </x:c>
      <x:c r="F1144" s="0" t="s">
        <x:v>156</x:v>
      </x:c>
      <x:c r="G1144" s="0" t="s">
        <x:v>57</x:v>
      </x:c>
      <x:c r="H1144" s="0" t="s">
        <x:v>58</x:v>
      </x:c>
      <x:c r="I1144" s="0" t="s">
        <x:v>54</x:v>
      </x:c>
      <x:c r="J1144" s="0">
        <x:v>3448</x:v>
      </x:c>
    </x:row>
    <x:row r="1145" spans="1:10">
      <x:c r="A1145" s="0" t="s">
        <x:v>159</x:v>
      </x:c>
      <x:c r="B1145" s="0" t="s">
        <x:v>160</x:v>
      </x:c>
      <x:c r="C1145" s="0" t="s">
        <x:v>49</x:v>
      </x:c>
      <x:c r="D1145" s="0" t="s">
        <x:v>49</x:v>
      </x:c>
      <x:c r="E1145" s="0" t="s">
        <x:v>155</x:v>
      </x:c>
      <x:c r="F1145" s="0" t="s">
        <x:v>156</x:v>
      </x:c>
      <x:c r="G1145" s="0" t="s">
        <x:v>59</x:v>
      </x:c>
      <x:c r="H1145" s="0" t="s">
        <x:v>60</x:v>
      </x:c>
      <x:c r="I1145" s="0" t="s">
        <x:v>54</x:v>
      </x:c>
      <x:c r="J1145" s="0">
        <x:v>63656</x:v>
      </x:c>
    </x:row>
    <x:row r="1146" spans="1:10">
      <x:c r="A1146" s="0" t="s">
        <x:v>159</x:v>
      </x:c>
      <x:c r="B1146" s="0" t="s">
        <x:v>160</x:v>
      </x:c>
      <x:c r="C1146" s="0" t="s">
        <x:v>49</x:v>
      </x:c>
      <x:c r="D1146" s="0" t="s">
        <x:v>49</x:v>
      </x:c>
      <x:c r="E1146" s="0" t="s">
        <x:v>155</x:v>
      </x:c>
      <x:c r="F1146" s="0" t="s">
        <x:v>156</x:v>
      </x:c>
      <x:c r="G1146" s="0" t="s">
        <x:v>61</x:v>
      </x:c>
      <x:c r="H1146" s="0" t="s">
        <x:v>62</x:v>
      </x:c>
      <x:c r="I1146" s="0" t="s">
        <x:v>54</x:v>
      </x:c>
      <x:c r="J1146" s="0">
        <x:v>6539</x:v>
      </x:c>
    </x:row>
    <x:row r="1147" spans="1:10">
      <x:c r="A1147" s="0" t="s">
        <x:v>159</x:v>
      </x:c>
      <x:c r="B1147" s="0" t="s">
        <x:v>160</x:v>
      </x:c>
      <x:c r="C1147" s="0" t="s">
        <x:v>49</x:v>
      </x:c>
      <x:c r="D1147" s="0" t="s">
        <x:v>49</x:v>
      </x:c>
      <x:c r="E1147" s="0" t="s">
        <x:v>155</x:v>
      </x:c>
      <x:c r="F1147" s="0" t="s">
        <x:v>156</x:v>
      </x:c>
      <x:c r="G1147" s="0" t="s">
        <x:v>63</x:v>
      </x:c>
      <x:c r="H1147" s="0" t="s">
        <x:v>64</x:v>
      </x:c>
      <x:c r="I1147" s="0" t="s">
        <x:v>54</x:v>
      </x:c>
      <x:c r="J1147" s="0">
        <x:v>1116</x:v>
      </x:c>
    </x:row>
    <x:row r="1148" spans="1:10">
      <x:c r="A1148" s="0" t="s">
        <x:v>159</x:v>
      </x:c>
      <x:c r="B1148" s="0" t="s">
        <x:v>160</x:v>
      </x:c>
      <x:c r="C1148" s="0" t="s">
        <x:v>49</x:v>
      </x:c>
      <x:c r="D1148" s="0" t="s">
        <x:v>49</x:v>
      </x:c>
      <x:c r="E1148" s="0" t="s">
        <x:v>155</x:v>
      </x:c>
      <x:c r="F1148" s="0" t="s">
        <x:v>156</x:v>
      </x:c>
      <x:c r="G1148" s="0" t="s">
        <x:v>65</x:v>
      </x:c>
      <x:c r="H1148" s="0" t="s">
        <x:v>66</x:v>
      </x:c>
      <x:c r="I1148" s="0" t="s">
        <x:v>54</x:v>
      </x:c>
      <x:c r="J1148" s="0">
        <x:v>7926</x:v>
      </x:c>
    </x:row>
    <x:row r="1149" spans="1:10">
      <x:c r="A1149" s="0" t="s">
        <x:v>159</x:v>
      </x:c>
      <x:c r="B1149" s="0" t="s">
        <x:v>160</x:v>
      </x:c>
      <x:c r="C1149" s="0" t="s">
        <x:v>49</x:v>
      </x:c>
      <x:c r="D1149" s="0" t="s">
        <x:v>49</x:v>
      </x:c>
      <x:c r="E1149" s="0" t="s">
        <x:v>155</x:v>
      </x:c>
      <x:c r="F1149" s="0" t="s">
        <x:v>156</x:v>
      </x:c>
      <x:c r="G1149" s="0" t="s">
        <x:v>67</x:v>
      </x:c>
      <x:c r="H1149" s="0" t="s">
        <x:v>68</x:v>
      </x:c>
      <x:c r="I1149" s="0" t="s">
        <x:v>54</x:v>
      </x:c>
      <x:c r="J1149" s="0">
        <x:v>2012</x:v>
      </x:c>
    </x:row>
    <x:row r="1150" spans="1:10">
      <x:c r="A1150" s="0" t="s">
        <x:v>159</x:v>
      </x:c>
      <x:c r="B1150" s="0" t="s">
        <x:v>160</x:v>
      </x:c>
      <x:c r="C1150" s="0" t="s">
        <x:v>49</x:v>
      </x:c>
      <x:c r="D1150" s="0" t="s">
        <x:v>49</x:v>
      </x:c>
      <x:c r="E1150" s="0" t="s">
        <x:v>155</x:v>
      </x:c>
      <x:c r="F1150" s="0" t="s">
        <x:v>156</x:v>
      </x:c>
      <x:c r="G1150" s="0" t="s">
        <x:v>69</x:v>
      </x:c>
      <x:c r="H1150" s="0" t="s">
        <x:v>70</x:v>
      </x:c>
      <x:c r="I1150" s="0" t="s">
        <x:v>54</x:v>
      </x:c>
      <x:c r="J1150" s="0">
        <x:v>5102</x:v>
      </x:c>
    </x:row>
    <x:row r="1151" spans="1:10">
      <x:c r="A1151" s="0" t="s">
        <x:v>159</x:v>
      </x:c>
      <x:c r="B1151" s="0" t="s">
        <x:v>160</x:v>
      </x:c>
      <x:c r="C1151" s="0" t="s">
        <x:v>49</x:v>
      </x:c>
      <x:c r="D1151" s="0" t="s">
        <x:v>49</x:v>
      </x:c>
      <x:c r="E1151" s="0" t="s">
        <x:v>155</x:v>
      </x:c>
      <x:c r="F1151" s="0" t="s">
        <x:v>156</x:v>
      </x:c>
      <x:c r="G1151" s="0" t="s">
        <x:v>71</x:v>
      </x:c>
      <x:c r="H1151" s="0" t="s">
        <x:v>72</x:v>
      </x:c>
      <x:c r="I1151" s="0" t="s">
        <x:v>54</x:v>
      </x:c>
      <x:c r="J1151" s="0">
        <x:v>238</x:v>
      </x:c>
    </x:row>
    <x:row r="1152" spans="1:10">
      <x:c r="A1152" s="0" t="s">
        <x:v>159</x:v>
      </x:c>
      <x:c r="B1152" s="0" t="s">
        <x:v>160</x:v>
      </x:c>
      <x:c r="C1152" s="0" t="s">
        <x:v>49</x:v>
      </x:c>
      <x:c r="D1152" s="0" t="s">
        <x:v>49</x:v>
      </x:c>
      <x:c r="E1152" s="0" t="s">
        <x:v>155</x:v>
      </x:c>
      <x:c r="F1152" s="0" t="s">
        <x:v>156</x:v>
      </x:c>
      <x:c r="G1152" s="0" t="s">
        <x:v>73</x:v>
      </x:c>
      <x:c r="H1152" s="0" t="s">
        <x:v>74</x:v>
      </x:c>
      <x:c r="I1152" s="0" t="s">
        <x:v>54</x:v>
      </x:c>
      <x:c r="J1152" s="0">
        <x:v>1501</x:v>
      </x:c>
    </x:row>
    <x:row r="1153" spans="1:10">
      <x:c r="A1153" s="0" t="s">
        <x:v>159</x:v>
      </x:c>
      <x:c r="B1153" s="0" t="s">
        <x:v>160</x:v>
      </x:c>
      <x:c r="C1153" s="0" t="s">
        <x:v>49</x:v>
      </x:c>
      <x:c r="D1153" s="0" t="s">
        <x:v>49</x:v>
      </x:c>
      <x:c r="E1153" s="0" t="s">
        <x:v>155</x:v>
      </x:c>
      <x:c r="F1153" s="0" t="s">
        <x:v>156</x:v>
      </x:c>
      <x:c r="G1153" s="0" t="s">
        <x:v>75</x:v>
      </x:c>
      <x:c r="H1153" s="0" t="s">
        <x:v>76</x:v>
      </x:c>
      <x:c r="I1153" s="0" t="s">
        <x:v>54</x:v>
      </x:c>
      <x:c r="J1153" s="0">
        <x:v>2869</x:v>
      </x:c>
    </x:row>
    <x:row r="1154" spans="1:10">
      <x:c r="A1154" s="0" t="s">
        <x:v>159</x:v>
      </x:c>
      <x:c r="B1154" s="0" t="s">
        <x:v>160</x:v>
      </x:c>
      <x:c r="C1154" s="0" t="s">
        <x:v>49</x:v>
      </x:c>
      <x:c r="D1154" s="0" t="s">
        <x:v>49</x:v>
      </x:c>
      <x:c r="E1154" s="0" t="s">
        <x:v>155</x:v>
      </x:c>
      <x:c r="F1154" s="0" t="s">
        <x:v>156</x:v>
      </x:c>
      <x:c r="G1154" s="0" t="s">
        <x:v>77</x:v>
      </x:c>
      <x:c r="H1154" s="0" t="s">
        <x:v>78</x:v>
      </x:c>
      <x:c r="I1154" s="0" t="s">
        <x:v>54</x:v>
      </x:c>
      <x:c r="J1154" s="0">
        <x:v>1514</x:v>
      </x:c>
    </x:row>
    <x:row r="1155" spans="1:10">
      <x:c r="A1155" s="0" t="s">
        <x:v>159</x:v>
      </x:c>
      <x:c r="B1155" s="0" t="s">
        <x:v>160</x:v>
      </x:c>
      <x:c r="C1155" s="0" t="s">
        <x:v>49</x:v>
      </x:c>
      <x:c r="D1155" s="0" t="s">
        <x:v>49</x:v>
      </x:c>
      <x:c r="E1155" s="0" t="s">
        <x:v>155</x:v>
      </x:c>
      <x:c r="F1155" s="0" t="s">
        <x:v>156</x:v>
      </x:c>
      <x:c r="G1155" s="0" t="s">
        <x:v>79</x:v>
      </x:c>
      <x:c r="H1155" s="0" t="s">
        <x:v>80</x:v>
      </x:c>
      <x:c r="I1155" s="0" t="s">
        <x:v>54</x:v>
      </x:c>
      <x:c r="J1155" s="0">
        <x:v>4805</x:v>
      </x:c>
    </x:row>
    <x:row r="1156" spans="1:10">
      <x:c r="A1156" s="0" t="s">
        <x:v>159</x:v>
      </x:c>
      <x:c r="B1156" s="0" t="s">
        <x:v>160</x:v>
      </x:c>
      <x:c r="C1156" s="0" t="s">
        <x:v>49</x:v>
      </x:c>
      <x:c r="D1156" s="0" t="s">
        <x:v>49</x:v>
      </x:c>
      <x:c r="E1156" s="0" t="s">
        <x:v>155</x:v>
      </x:c>
      <x:c r="F1156" s="0" t="s">
        <x:v>156</x:v>
      </x:c>
      <x:c r="G1156" s="0" t="s">
        <x:v>81</x:v>
      </x:c>
      <x:c r="H1156" s="0" t="s">
        <x:v>82</x:v>
      </x:c>
      <x:c r="I1156" s="0" t="s">
        <x:v>54</x:v>
      </x:c>
      <x:c r="J1156" s="0">
        <x:v>118115</x:v>
      </x:c>
    </x:row>
    <x:row r="1157" spans="1:10">
      <x:c r="A1157" s="0" t="s">
        <x:v>159</x:v>
      </x:c>
      <x:c r="B1157" s="0" t="s">
        <x:v>160</x:v>
      </x:c>
      <x:c r="C1157" s="0" t="s">
        <x:v>49</x:v>
      </x:c>
      <x:c r="D1157" s="0" t="s">
        <x:v>49</x:v>
      </x:c>
      <x:c r="E1157" s="0" t="s">
        <x:v>157</x:v>
      </x:c>
      <x:c r="F1157" s="0" t="s">
        <x:v>158</x:v>
      </x:c>
      <x:c r="G1157" s="0" t="s">
        <x:v>52</x:v>
      </x:c>
      <x:c r="H1157" s="0" t="s">
        <x:v>53</x:v>
      </x:c>
      <x:c r="I1157" s="0" t="s">
        <x:v>54</x:v>
      </x:c>
      <x:c r="J1157" s="0">
        <x:v>7568</x:v>
      </x:c>
    </x:row>
    <x:row r="1158" spans="1:10">
      <x:c r="A1158" s="0" t="s">
        <x:v>159</x:v>
      </x:c>
      <x:c r="B1158" s="0" t="s">
        <x:v>160</x:v>
      </x:c>
      <x:c r="C1158" s="0" t="s">
        <x:v>49</x:v>
      </x:c>
      <x:c r="D1158" s="0" t="s">
        <x:v>49</x:v>
      </x:c>
      <x:c r="E1158" s="0" t="s">
        <x:v>157</x:v>
      </x:c>
      <x:c r="F1158" s="0" t="s">
        <x:v>158</x:v>
      </x:c>
      <x:c r="G1158" s="0" t="s">
        <x:v>55</x:v>
      </x:c>
      <x:c r="H1158" s="0" t="s">
        <x:v>56</x:v>
      </x:c>
      <x:c r="I1158" s="0" t="s">
        <x:v>54</x:v>
      </x:c>
      <x:c r="J1158" s="0">
        <x:v>11024</x:v>
      </x:c>
    </x:row>
    <x:row r="1159" spans="1:10">
      <x:c r="A1159" s="0" t="s">
        <x:v>159</x:v>
      </x:c>
      <x:c r="B1159" s="0" t="s">
        <x:v>160</x:v>
      </x:c>
      <x:c r="C1159" s="0" t="s">
        <x:v>49</x:v>
      </x:c>
      <x:c r="D1159" s="0" t="s">
        <x:v>49</x:v>
      </x:c>
      <x:c r="E1159" s="0" t="s">
        <x:v>157</x:v>
      </x:c>
      <x:c r="F1159" s="0" t="s">
        <x:v>158</x:v>
      </x:c>
      <x:c r="G1159" s="0" t="s">
        <x:v>57</x:v>
      </x:c>
      <x:c r="H1159" s="0" t="s">
        <x:v>58</x:v>
      </x:c>
      <x:c r="I1159" s="0" t="s">
        <x:v>54</x:v>
      </x:c>
      <x:c r="J1159" s="0">
        <x:v>2802</x:v>
      </x:c>
    </x:row>
    <x:row r="1160" spans="1:10">
      <x:c r="A1160" s="0" t="s">
        <x:v>159</x:v>
      </x:c>
      <x:c r="B1160" s="0" t="s">
        <x:v>160</x:v>
      </x:c>
      <x:c r="C1160" s="0" t="s">
        <x:v>49</x:v>
      </x:c>
      <x:c r="D1160" s="0" t="s">
        <x:v>49</x:v>
      </x:c>
      <x:c r="E1160" s="0" t="s">
        <x:v>157</x:v>
      </x:c>
      <x:c r="F1160" s="0" t="s">
        <x:v>158</x:v>
      </x:c>
      <x:c r="G1160" s="0" t="s">
        <x:v>59</x:v>
      </x:c>
      <x:c r="H1160" s="0" t="s">
        <x:v>60</x:v>
      </x:c>
      <x:c r="I1160" s="0" t="s">
        <x:v>54</x:v>
      </x:c>
      <x:c r="J1160" s="0">
        <x:v>57384</x:v>
      </x:c>
    </x:row>
    <x:row r="1161" spans="1:10">
      <x:c r="A1161" s="0" t="s">
        <x:v>159</x:v>
      </x:c>
      <x:c r="B1161" s="0" t="s">
        <x:v>160</x:v>
      </x:c>
      <x:c r="C1161" s="0" t="s">
        <x:v>49</x:v>
      </x:c>
      <x:c r="D1161" s="0" t="s">
        <x:v>49</x:v>
      </x:c>
      <x:c r="E1161" s="0" t="s">
        <x:v>157</x:v>
      </x:c>
      <x:c r="F1161" s="0" t="s">
        <x:v>158</x:v>
      </x:c>
      <x:c r="G1161" s="0" t="s">
        <x:v>61</x:v>
      </x:c>
      <x:c r="H1161" s="0" t="s">
        <x:v>62</x:v>
      </x:c>
      <x:c r="I1161" s="0" t="s">
        <x:v>54</x:v>
      </x:c>
      <x:c r="J1161" s="0">
        <x:v>8194</x:v>
      </x:c>
    </x:row>
    <x:row r="1162" spans="1:10">
      <x:c r="A1162" s="0" t="s">
        <x:v>159</x:v>
      </x:c>
      <x:c r="B1162" s="0" t="s">
        <x:v>160</x:v>
      </x:c>
      <x:c r="C1162" s="0" t="s">
        <x:v>49</x:v>
      </x:c>
      <x:c r="D1162" s="0" t="s">
        <x:v>49</x:v>
      </x:c>
      <x:c r="E1162" s="0" t="s">
        <x:v>157</x:v>
      </x:c>
      <x:c r="F1162" s="0" t="s">
        <x:v>158</x:v>
      </x:c>
      <x:c r="G1162" s="0" t="s">
        <x:v>63</x:v>
      </x:c>
      <x:c r="H1162" s="0" t="s">
        <x:v>64</x:v>
      </x:c>
      <x:c r="I1162" s="0" t="s">
        <x:v>54</x:v>
      </x:c>
      <x:c r="J1162" s="0">
        <x:v>1387</x:v>
      </x:c>
    </x:row>
    <x:row r="1163" spans="1:10">
      <x:c r="A1163" s="0" t="s">
        <x:v>159</x:v>
      </x:c>
      <x:c r="B1163" s="0" t="s">
        <x:v>160</x:v>
      </x:c>
      <x:c r="C1163" s="0" t="s">
        <x:v>49</x:v>
      </x:c>
      <x:c r="D1163" s="0" t="s">
        <x:v>49</x:v>
      </x:c>
      <x:c r="E1163" s="0" t="s">
        <x:v>157</x:v>
      </x:c>
      <x:c r="F1163" s="0" t="s">
        <x:v>158</x:v>
      </x:c>
      <x:c r="G1163" s="0" t="s">
        <x:v>65</x:v>
      </x:c>
      <x:c r="H1163" s="0" t="s">
        <x:v>66</x:v>
      </x:c>
      <x:c r="I1163" s="0" t="s">
        <x:v>54</x:v>
      </x:c>
      <x:c r="J1163" s="0">
        <x:v>10621</x:v>
      </x:c>
    </x:row>
    <x:row r="1164" spans="1:10">
      <x:c r="A1164" s="0" t="s">
        <x:v>159</x:v>
      </x:c>
      <x:c r="B1164" s="0" t="s">
        <x:v>160</x:v>
      </x:c>
      <x:c r="C1164" s="0" t="s">
        <x:v>49</x:v>
      </x:c>
      <x:c r="D1164" s="0" t="s">
        <x:v>49</x:v>
      </x:c>
      <x:c r="E1164" s="0" t="s">
        <x:v>157</x:v>
      </x:c>
      <x:c r="F1164" s="0" t="s">
        <x:v>158</x:v>
      </x:c>
      <x:c r="G1164" s="0" t="s">
        <x:v>67</x:v>
      </x:c>
      <x:c r="H1164" s="0" t="s">
        <x:v>68</x:v>
      </x:c>
      <x:c r="I1164" s="0" t="s">
        <x:v>54</x:v>
      </x:c>
      <x:c r="J1164" s="0">
        <x:v>1320</x:v>
      </x:c>
    </x:row>
    <x:row r="1165" spans="1:10">
      <x:c r="A1165" s="0" t="s">
        <x:v>159</x:v>
      </x:c>
      <x:c r="B1165" s="0" t="s">
        <x:v>160</x:v>
      </x:c>
      <x:c r="C1165" s="0" t="s">
        <x:v>49</x:v>
      </x:c>
      <x:c r="D1165" s="0" t="s">
        <x:v>49</x:v>
      </x:c>
      <x:c r="E1165" s="0" t="s">
        <x:v>157</x:v>
      </x:c>
      <x:c r="F1165" s="0" t="s">
        <x:v>158</x:v>
      </x:c>
      <x:c r="G1165" s="0" t="s">
        <x:v>69</x:v>
      </x:c>
      <x:c r="H1165" s="0" t="s">
        <x:v>70</x:v>
      </x:c>
      <x:c r="I1165" s="0" t="s">
        <x:v>54</x:v>
      </x:c>
      <x:c r="J1165" s="0">
        <x:v>4745</x:v>
      </x:c>
    </x:row>
    <x:row r="1166" spans="1:10">
      <x:c r="A1166" s="0" t="s">
        <x:v>159</x:v>
      </x:c>
      <x:c r="B1166" s="0" t="s">
        <x:v>160</x:v>
      </x:c>
      <x:c r="C1166" s="0" t="s">
        <x:v>49</x:v>
      </x:c>
      <x:c r="D1166" s="0" t="s">
        <x:v>49</x:v>
      </x:c>
      <x:c r="E1166" s="0" t="s">
        <x:v>157</x:v>
      </x:c>
      <x:c r="F1166" s="0" t="s">
        <x:v>158</x:v>
      </x:c>
      <x:c r="G1166" s="0" t="s">
        <x:v>71</x:v>
      </x:c>
      <x:c r="H1166" s="0" t="s">
        <x:v>72</x:v>
      </x:c>
      <x:c r="I1166" s="0" t="s">
        <x:v>54</x:v>
      </x:c>
      <x:c r="J1166" s="0">
        <x:v>390</x:v>
      </x:c>
    </x:row>
    <x:row r="1167" spans="1:10">
      <x:c r="A1167" s="0" t="s">
        <x:v>159</x:v>
      </x:c>
      <x:c r="B1167" s="0" t="s">
        <x:v>160</x:v>
      </x:c>
      <x:c r="C1167" s="0" t="s">
        <x:v>49</x:v>
      </x:c>
      <x:c r="D1167" s="0" t="s">
        <x:v>49</x:v>
      </x:c>
      <x:c r="E1167" s="0" t="s">
        <x:v>157</x:v>
      </x:c>
      <x:c r="F1167" s="0" t="s">
        <x:v>158</x:v>
      </x:c>
      <x:c r="G1167" s="0" t="s">
        <x:v>73</x:v>
      </x:c>
      <x:c r="H1167" s="0" t="s">
        <x:v>74</x:v>
      </x:c>
      <x:c r="I1167" s="0" t="s">
        <x:v>54</x:v>
      </x:c>
      <x:c r="J1167" s="0">
        <x:v>1682</x:v>
      </x:c>
    </x:row>
    <x:row r="1168" spans="1:10">
      <x:c r="A1168" s="0" t="s">
        <x:v>159</x:v>
      </x:c>
      <x:c r="B1168" s="0" t="s">
        <x:v>160</x:v>
      </x:c>
      <x:c r="C1168" s="0" t="s">
        <x:v>49</x:v>
      </x:c>
      <x:c r="D1168" s="0" t="s">
        <x:v>49</x:v>
      </x:c>
      <x:c r="E1168" s="0" t="s">
        <x:v>157</x:v>
      </x:c>
      <x:c r="F1168" s="0" t="s">
        <x:v>158</x:v>
      </x:c>
      <x:c r="G1168" s="0" t="s">
        <x:v>75</x:v>
      </x:c>
      <x:c r="H1168" s="0" t="s">
        <x:v>76</x:v>
      </x:c>
      <x:c r="I1168" s="0" t="s">
        <x:v>54</x:v>
      </x:c>
      <x:c r="J1168" s="0">
        <x:v>3897</x:v>
      </x:c>
    </x:row>
    <x:row r="1169" spans="1:10">
      <x:c r="A1169" s="0" t="s">
        <x:v>159</x:v>
      </x:c>
      <x:c r="B1169" s="0" t="s">
        <x:v>160</x:v>
      </x:c>
      <x:c r="C1169" s="0" t="s">
        <x:v>49</x:v>
      </x:c>
      <x:c r="D1169" s="0" t="s">
        <x:v>49</x:v>
      </x:c>
      <x:c r="E1169" s="0" t="s">
        <x:v>157</x:v>
      </x:c>
      <x:c r="F1169" s="0" t="s">
        <x:v>158</x:v>
      </x:c>
      <x:c r="G1169" s="0" t="s">
        <x:v>77</x:v>
      </x:c>
      <x:c r="H1169" s="0" t="s">
        <x:v>78</x:v>
      </x:c>
      <x:c r="I1169" s="0" t="s">
        <x:v>54</x:v>
      </x:c>
      <x:c r="J1169" s="0">
        <x:v>1490</x:v>
      </x:c>
    </x:row>
    <x:row r="1170" spans="1:10">
      <x:c r="A1170" s="0" t="s">
        <x:v>159</x:v>
      </x:c>
      <x:c r="B1170" s="0" t="s">
        <x:v>160</x:v>
      </x:c>
      <x:c r="C1170" s="0" t="s">
        <x:v>49</x:v>
      </x:c>
      <x:c r="D1170" s="0" t="s">
        <x:v>49</x:v>
      </x:c>
      <x:c r="E1170" s="0" t="s">
        <x:v>157</x:v>
      </x:c>
      <x:c r="F1170" s="0" t="s">
        <x:v>158</x:v>
      </x:c>
      <x:c r="G1170" s="0" t="s">
        <x:v>79</x:v>
      </x:c>
      <x:c r="H1170" s="0" t="s">
        <x:v>80</x:v>
      </x:c>
      <x:c r="I1170" s="0" t="s">
        <x:v>54</x:v>
      </x:c>
      <x:c r="J1170" s="0">
        <x:v>2134</x:v>
      </x:c>
    </x:row>
    <x:row r="1171" spans="1:10">
      <x:c r="A1171" s="0" t="s">
        <x:v>159</x:v>
      </x:c>
      <x:c r="B1171" s="0" t="s">
        <x:v>160</x:v>
      </x:c>
      <x:c r="C1171" s="0" t="s">
        <x:v>49</x:v>
      </x:c>
      <x:c r="D1171" s="0" t="s">
        <x:v>49</x:v>
      </x:c>
      <x:c r="E1171" s="0" t="s">
        <x:v>157</x:v>
      </x:c>
      <x:c r="F1171" s="0" t="s">
        <x:v>158</x:v>
      </x:c>
      <x:c r="G1171" s="0" t="s">
        <x:v>81</x:v>
      </x:c>
      <x:c r="H1171" s="0" t="s">
        <x:v>82</x:v>
      </x:c>
      <x:c r="I1171" s="0" t="s">
        <x:v>54</x:v>
      </x:c>
      <x:c r="J1171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1" sheet="Unpivoted"/>
  </x:cacheSource>
  <x:cacheFields>
    <x:cacheField name="STATISTIC">
      <x:sharedItems count="2">
        <x:s v="SAP2016T5T1C01"/>
        <x:s v="SAP2016T5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54614" count="1042">
        <x:n v="12455"/>
        <x:n v="8711"/>
        <x:n v="1977"/>
        <x:n v="18448"/>
        <x:n v="2564"/>
        <x:n v="855"/>
        <x:n v="4958"/>
        <x:n v="542"/>
        <x:n v="1044"/>
        <x:n v="111"/>
        <x:n v="498"/>
        <x:n v="654"/>
        <x:n v="1151"/>
        <x:n v="1424"/>
        <x:n v="55392"/>
        <x:n v="7555"/>
        <x:n v="5408"/>
        <x:n v="894"/>
        <x:n v="10801"/>
        <x:n v="1238"/>
        <x:n v="459"/>
        <x:n v="2371"/>
        <x:n v="245"/>
        <x:n v="564"/>
        <x:n v="47"/>
        <x:n v="237"/>
        <x:n v="343"/>
        <x:n v="645"/>
        <x:n v="270"/>
        <x:n v="31077"/>
        <x:n v="10367"/>
        <x:n v="5761"/>
        <x:n v="1600"/>
        <x:n v="11124"/>
        <x:n v="1691"/>
        <x:n v="628"/>
        <x:n v="3999"/>
        <x:n v="480"/>
        <x:n v="611"/>
        <x:n v="103"/>
        <x:n v="494"/>
        <x:n v="629"/>
        <x:n v="3072"/>
        <x:n v="41603"/>
        <x:n v="10795"/>
        <x:n v="6760"/>
        <x:n v="1533"/>
        <x:n v="13694"/>
        <x:n v="2049"/>
        <x:n v="686"/>
        <x:n v="4134"/>
        <x:n v="460"/>
        <x:n v="736"/>
        <x:n v="96"/>
        <x:n v="419"/>
        <x:n v="486"/>
        <x:n v="917"/>
        <x:n v="1083"/>
        <x:n v="43848"/>
        <x:n v="11601"/>
        <x:n v="7503"/>
        <x:n v="1899"/>
        <x:n v="17422"/>
        <x:n v="2720"/>
        <x:n v="836"/>
        <x:n v="5345"/>
        <x:n v="526"/>
        <x:n v="980"/>
        <x:n v="113"/>
        <x:n v="590"/>
        <x:n v="783"/>
        <x:n v="964"/>
        <x:n v="1478"/>
        <x:n v="52760"/>
        <x:n v="13215"/>
        <x:n v="8159"/>
        <x:n v="1481"/>
        <x:n v="14184"/>
        <x:n v="1526"/>
        <x:n v="721"/>
        <x:n v="3961"/>
        <x:n v="373"/>
        <x:n v="676"/>
        <x:n v="81"/>
        <x:n v="329"/>
        <x:n v="332"/>
        <x:n v="1050"/>
        <x:n v="46924"/>
        <x:n v="4583"/>
        <x:n v="4196"/>
        <x:n v="997"/>
        <x:n v="11689"/>
        <x:n v="1298"/>
        <x:n v="2202"/>
        <x:n v="355"/>
        <x:n v="808"/>
        <x:n v="63"/>
        <x:n v="249"/>
        <x:n v="466"/>
        <x:n v="418"/>
        <x:n v="517"/>
        <x:n v="28214"/>
        <x:n v="5984"/>
        <x:n v="4303"/>
        <x:n v="1012"/>
        <x:n v="11370"/>
        <x:n v="1594"/>
        <x:n v="505"/>
        <x:n v="2641"/>
        <x:n v="315"/>
        <x:n v="693"/>
        <x:n v="67"/>
        <x:n v="339"/>
        <x:n v="496"/>
        <x:n v="492"/>
        <x:n v="593"/>
        <x:n v="30404"/>
        <x:n v="8263"/>
        <x:n v="5504"/>
        <x:n v="929"/>
        <x:n v="10392"/>
        <x:n v="1090"/>
        <x:n v="485"/>
        <x:n v="2499"/>
        <x:n v="259"/>
        <x:n v="546"/>
        <x:n v="42"/>
        <x:n v="198"/>
        <x:n v="638"/>
        <x:n v="427"/>
        <x:n v="31509"/>
        <x:n v="12711"/>
        <x:n v="7526"/>
        <x:n v="1458"/>
        <x:n v="12647"/>
        <x:n v="1527"/>
        <x:n v="610"/>
        <x:n v="3844"/>
        <x:n v="325"/>
        <x:n v="470"/>
        <x:n v="59"/>
        <x:n v="276"/>
        <x:n v="223"/>
        <x:n v="839"/>
        <x:n v="1123"/>
        <x:n v="43638"/>
        <x:n v="12165"/>
        <x:n v="7873"/>
        <x:n v="1418"/>
        <x:n v="17332"/>
        <x:n v="2035"/>
        <x:n v="810"/>
        <x:n v="4224"/>
        <x:n v="438"/>
        <x:n v="899"/>
        <x:n v="97"/>
        <x:n v="426"/>
        <x:n v="506"/>
        <x:n v="1000"/>
        <x:n v="756"/>
        <x:n v="49979"/>
        <x:n v="15018"/>
        <x:n v="9427"/>
        <x:n v="1728"/>
        <x:n v="17584"/>
        <x:n v="2562"/>
        <x:n v="963"/>
        <x:n v="5502"/>
        <x:n v="554"/>
        <x:n v="107"/>
        <x:n v="514"/>
        <x:n v="595"/>
        <x:n v="1244"/>
        <x:n v="978"/>
        <x:n v="57820"/>
        <x:n v="11355"/>
        <x:n v="6922"/>
        <x:n v="1627"/>
        <x:n v="12655"/>
        <x:n v="1906"/>
        <x:n v="762"/>
        <x:n v="4305"/>
        <x:n v="410"/>
        <x:n v="75"/>
        <x:n v="362"/>
        <x:n v="463"/>
        <x:n v="877"/>
        <x:n v="1266"/>
        <x:n v="43549"/>
        <x:n v="12865"/>
        <x:n v="8983"/>
        <x:n v="1922"/>
        <x:n v="16401"/>
        <x:n v="2958"/>
        <x:n v="889"/>
        <x:n v="5343"/>
        <x:n v="569"/>
        <x:n v="947"/>
        <x:n v="100"/>
        <x:n v="556"/>
        <x:n v="859"/>
        <x:n v="959"/>
        <x:n v="938"/>
        <x:n v="54289"/>
        <x:n v="9919"/>
        <x:n v="7683"/>
        <x:n v="1789"/>
        <x:n v="17004"/>
        <x:n v="2452"/>
        <x:n v="747"/>
        <x:n v="4752"/>
        <x:n v="571"/>
        <x:n v="1078"/>
        <x:n v="110"/>
        <x:n v="536"/>
        <x:n v="874"/>
        <x:n v="845"/>
        <x:n v="851"/>
        <x:n v="49211"/>
        <x:n v="6978"/>
        <x:n v="5391"/>
        <x:n v="1726"/>
        <x:n v="10654"/>
        <x:n v="818"/>
        <x:n v="379"/>
        <x:n v="2240"/>
        <x:n v="491"/>
        <x:n v="57"/>
        <x:n v="310"/>
        <x:n v="393"/>
        <x:n v="753"/>
        <x:n v="2431"/>
        <x:n v="33275"/>
        <x:n v="10598"/>
        <x:n v="7691"/>
        <x:n v="1892"/>
        <x:n v="14213"/>
        <x:n v="1179"/>
        <x:n v="3476"/>
        <x:n v="608"/>
        <x:n v="992"/>
        <x:n v="78"/>
        <x:n v="484"/>
        <x:n v="604"/>
        <x:n v="1006"/>
        <x:n v="1951"/>
        <x:n v="45326"/>
        <x:n v="8088"/>
        <x:n v="7163"/>
        <x:n v="2178"/>
        <x:n v="18975"/>
        <x:n v="2426"/>
        <x:n v="694"/>
        <x:n v="4718"/>
        <x:n v="675"/>
        <x:n v="126"/>
        <x:n v="537"/>
        <x:n v="819"/>
        <x:n v="805"/>
        <x:n v="1502"/>
        <x:n v="49972"/>
        <x:n v="5766"/>
        <x:n v="4695"/>
        <x:n v="1738"/>
        <x:n v="14310"/>
        <x:n v="1801"/>
        <x:n v="489"/>
        <x:n v="3603"/>
        <x:n v="730"/>
        <x:n v="1413"/>
        <x:n v="106"/>
        <x:n v="620"/>
        <x:n v="746"/>
        <x:n v="784"/>
        <x:n v="2324"/>
        <x:n v="39125"/>
        <x:n v="6824"/>
        <x:n v="3594"/>
        <x:n v="1164"/>
        <x:n v="6682"/>
        <x:n v="1257"/>
        <x:n v="522"/>
        <x:n v="4161"/>
        <x:n v="599"/>
        <x:n v="745"/>
        <x:n v="674"/>
        <x:n v="786"/>
        <x:n v="984"/>
        <x:n v="2222"/>
        <x:n v="30325"/>
        <x:n v="12040"/>
        <x:n v="8586"/>
        <x:n v="2062"/>
        <x:n v="15220"/>
        <x:n v="1902"/>
        <x:n v="790"/>
        <x:n v="5490"/>
        <x:n v="869"/>
        <x:n v="1201"/>
        <x:n v="134"/>
        <x:n v="813"/>
        <x:n v="1168"/>
        <x:n v="1291"/>
        <x:n v="2013"/>
        <x:n v="53579"/>
        <x:n v="13781"/>
        <x:n v="3996"/>
        <x:n v="3790"/>
        <x:n v="5698"/>
        <x:n v="1036"/>
        <x:n v="420"/>
        <x:n v="3399"/>
        <x:n v="1156"/>
        <x:n v="715"/>
        <x:n v="534"/>
        <x:n v="550"/>
        <x:n v="2144"/>
        <x:n v="6962"/>
        <x:n v="44291"/>
        <x:n v="5993"/>
        <x:n v="4638"/>
        <x:n v="1447"/>
        <x:n v="13153"/>
        <x:n v="2066"/>
        <x:n v="616"/>
        <x:n v="4310"/>
        <x:n v="597"/>
        <x:n v="1302"/>
        <x:n v="128"/>
        <x:n v="685"/>
        <x:n v="749"/>
        <x:n v="1283"/>
        <x:n v="37896"/>
        <x:n v="13401"/>
        <x:n v="4912"/>
        <x:n v="3085"/>
        <x:n v="8120"/>
        <x:n v="1734"/>
        <x:n v="633"/>
        <x:n v="4999"/>
        <x:n v="966"/>
        <x:n v="828"/>
        <x:n v="116"/>
        <x:n v="757"/>
        <x:n v="1993"/>
        <x:n v="4441"/>
        <x:n v="46884"/>
        <x:n v="16292"/>
        <x:n v="5288"/>
        <x:n v="4611"/>
        <x:n v="7761"/>
        <x:n v="794"/>
        <x:n v="382"/>
        <x:n v="2214"/>
        <x:n v="688"/>
        <x:n v="547"/>
        <x:n v="45"/>
        <x:n v="298"/>
        <x:n v="300"/>
        <x:n v="1732"/>
        <x:n v="7204"/>
        <x:n v="48156"/>
        <x:n v="8648"/>
        <x:n v="7856"/>
        <x:n v="1739"/>
        <x:n v="16745"/>
        <x:n v="2518"/>
        <x:n v="751"/>
        <x:n v="5731"/>
        <x:n v="775"/>
        <x:n v="1215"/>
        <x:n v="144"/>
        <x:n v="796"/>
        <x:n v="1192"/>
        <x:n v="1005"/>
        <x:n v="50854"/>
        <x:n v="11457"/>
        <x:n v="7965"/>
        <x:n v="1785"/>
        <x:n v="17912"/>
        <x:n v="2712"/>
        <x:n v="876"/>
        <x:n v="4885"/>
        <x:n v="532"/>
        <x:n v="1074"/>
        <x:n v="98"/>
        <x:n v="497"/>
        <x:n v="888"/>
        <x:n v="52356"/>
        <x:n v="11108"/>
        <x:n v="7215"/>
        <x:n v="1491"/>
        <x:n v="14053"/>
        <x:n v="3625"/>
        <x:n v="348"/>
        <x:n v="625"/>
        <x:n v="90"/>
        <x:n v="323"/>
        <x:n v="366"/>
        <x:n v="788"/>
        <x:n v="1023"/>
        <x:n v="43469"/>
        <x:n v="9978"/>
        <x:n v="6497"/>
        <x:n v="1668"/>
        <x:n v="15001"/>
        <x:n v="2048"/>
        <x:n v="665"/>
        <x:n v="3952"/>
        <x:n v="429"/>
        <x:n v="741"/>
        <x:n v="73"/>
        <x:n v="304"/>
        <x:n v="378"/>
        <x:n v="731"/>
        <x:n v="43275"/>
        <x:n v="11220"/>
        <x:n v="6113"/>
        <x:n v="1934"/>
        <x:n v="12537"/>
        <x:n v="1563"/>
        <x:n v="4170"/>
        <x:n v="509"/>
        <x:n v="744"/>
        <x:n v="65"/>
        <x:n v="456"/>
        <x:n v="644"/>
        <x:n v="1062"/>
        <x:n v="3421"/>
        <x:n v="45058"/>
        <x:n v="10268"/>
        <x:n v="6632"/>
        <x:n v="2093"/>
        <x:n v="14009"/>
        <x:n v="1521"/>
        <x:n v="621"/>
        <x:n v="3674"/>
        <x:n v="502"/>
        <x:n v="771"/>
        <x:n v="93"/>
        <x:n v="390"/>
        <x:n v="558"/>
        <x:n v="1030"/>
        <x:n v="2828"/>
        <x:n v="44990"/>
        <x:n v="7038"/>
        <x:n v="5086"/>
        <x:n v="11523"/>
        <x:n v="2494"/>
        <x:n v="261"/>
        <x:n v="605"/>
        <x:n v="54"/>
        <x:n v="208"/>
        <x:n v="286"/>
        <x:n v="619"/>
        <x:n v="530"/>
        <x:n v="31349"/>
        <x:n v="8314"/>
        <x:n v="5173"/>
        <x:n v="1102"/>
        <x:n v="10133"/>
        <x:n v="1111"/>
        <x:n v="451"/>
        <x:n v="2412"/>
        <x:n v="257"/>
        <x:n v="588"/>
        <x:n v="46"/>
        <x:n v="197"/>
        <x:n v="194"/>
        <x:n v="601"/>
        <x:n v="602"/>
        <x:n v="31181"/>
        <x:n v="14649"/>
        <x:n v="9085"/>
        <x:n v="1296"/>
        <x:n v="17868"/>
        <x:n v="881"/>
        <x:n v="5356"/>
        <x:n v="443"/>
        <x:n v="650"/>
        <x:n v="66"/>
        <x:n v="405"/>
        <x:n v="477"/>
        <x:n v="1160"/>
        <x:n v="956"/>
        <x:n v="55214"/>
        <x:n v="12581"/>
        <x:n v="7222"/>
        <x:n v="2469"/>
        <x:n v="14811"/>
        <x:n v="1603"/>
        <x:n v="596"/>
        <x:n v="4251"/>
        <x:n v="727"/>
        <x:n v="804"/>
        <x:n v="99"/>
        <x:n v="521"/>
        <x:n v="1323"/>
        <x:n v="4495"/>
        <x:n v="51982"/>
        <x:n v="4879"/>
        <x:n v="1020"/>
        <x:n v="11737"/>
        <x:n v="1084"/>
        <x:n v="2491"/>
        <x:n v="252"/>
        <x:n v="53"/>
        <x:n v="185"/>
        <x:n v="31332"/>
        <x:n v="15008"/>
        <x:n v="9243"/>
        <x:n v="1687"/>
        <x:n v="16446"/>
        <x:n v="1970"/>
        <x:n v="852"/>
        <x:n v="4765"/>
        <x:n v="478"/>
        <x:n v="847"/>
        <x:n v="1118"/>
        <x:n v="54493"/>
        <x:n v="6203"/>
        <x:n v="5593"/>
        <x:n v="1724"/>
        <x:n v="15518"/>
        <x:n v="1705"/>
        <x:n v="2883"/>
        <x:n v="582"/>
        <x:n v="993"/>
        <x:n v="396"/>
        <x:n v="1630"/>
        <x:n v="38880"/>
        <x:n v="7568"/>
        <x:n v="5512"/>
        <x:n v="1401"/>
        <x:n v="13861"/>
        <x:n v="2105"/>
        <x:n v="548"/>
        <x:n v="3810"/>
        <x:n v="398"/>
        <x:n v="932"/>
        <x:n v="104"/>
        <x:n v="455"/>
        <x:n v="712"/>
        <x:n v="779"/>
        <x:n v="38810"/>
        <x:n v="3954"/>
        <x:n v="75721"/>
        <x:n v="9849"/>
        <x:n v="2138"/>
        <x:n v="13223"/>
        <x:n v="1770"/>
        <x:n v="5370"/>
        <x:n v="1795"/>
        <x:n v="3564"/>
        <x:n v="2636"/>
        <x:n v="3843"/>
        <x:n v="154145"/>
        <x:n v="10816"/>
        <x:n v="1788"/>
        <x:n v="44473"/>
        <x:n v="4837"/>
        <x:n v="1144"/>
        <x:n v="6234"/>
        <x:n v="2903"/>
        <x:n v="163"/>
        <x:n v="1802"/>
        <x:n v="1433"/>
        <x:n v="667"/>
        <x:n v="85474"/>
        <x:n v="11522"/>
        <x:n v="3200"/>
        <x:n v="44954"/>
        <x:n v="6485"/>
        <x:n v="1553"/>
        <x:n v="10924"/>
        <x:n v="1610"/>
        <x:n v="3132"/>
        <x:n v="370"/>
        <x:n v="1869"/>
        <x:n v="3329"/>
        <x:n v="2560"/>
        <x:n v="9154"/>
        <x:n v="111029"/>
        <x:n v="13520"/>
        <x:n v="3066"/>
        <x:n v="56715"/>
        <x:n v="7931"/>
        <x:n v="1720"/>
        <x:n v="11225"/>
        <x:n v="1509"/>
        <x:n v="3809"/>
        <x:n v="364"/>
        <x:n v="1551"/>
        <x:n v="2689"/>
        <x:n v="2894"/>
        <x:n v="119893"/>
        <x:n v="15006"/>
        <x:n v="3798"/>
        <x:n v="71934"/>
        <x:n v="10605"/>
        <x:n v="2054"/>
        <x:n v="14706"/>
        <x:n v="1733"/>
        <x:n v="5045"/>
        <x:n v="417"/>
        <x:n v="2212"/>
        <x:n v="4222"/>
        <x:n v="2227"/>
        <x:n v="4014"/>
        <x:n v="149574"/>
        <x:n v="16318"/>
        <x:n v="2962"/>
        <x:n v="59192"/>
        <x:n v="5845"/>
        <x:n v="10502"/>
        <x:n v="1209"/>
        <x:n v="292"/>
        <x:n v="1220"/>
        <x:n v="2290"/>
        <x:n v="2115"/>
        <x:n v="122327"/>
        <x:n v="8392"/>
        <x:n v="1994"/>
        <x:n v="48409"/>
        <x:n v="4950"/>
        <x:n v="962"/>
        <x:n v="6062"/>
        <x:n v="1194"/>
        <x:n v="4218"/>
        <x:n v="246"/>
        <x:n v="942"/>
        <x:n v="2528"/>
        <x:n v="1014"/>
        <x:n v="1429"/>
        <x:n v="86923"/>
        <x:n v="8606"/>
        <x:n v="2024"/>
        <x:n v="47460"/>
        <x:n v="6181"/>
        <x:n v="1258"/>
        <x:n v="7279"/>
        <x:n v="1052"/>
        <x:n v="3630"/>
        <x:n v="238"/>
        <x:n v="1273"/>
        <x:n v="1121"/>
        <x:n v="1654"/>
        <x:n v="90472"/>
        <x:n v="11008"/>
        <x:n v="1858"/>
        <x:n v="43180"/>
        <x:n v="4264"/>
        <x:n v="1212"/>
        <x:n v="6711"/>
        <x:n v="837"/>
        <x:n v="2911"/>
        <x:n v="718"/>
        <x:n v="1432"/>
        <x:n v="1104"/>
        <x:n v="84940"/>
        <x:n v="15052"/>
        <x:n v="2916"/>
        <x:n v="52284"/>
        <x:n v="5927"/>
        <x:n v="1489"/>
        <x:n v="10161"/>
        <x:n v="2440"/>
        <x:n v="207"/>
        <x:n v="1184"/>
        <x:n v="1874"/>
        <x:n v="111220"/>
        <x:n v="15746"/>
        <x:n v="2836"/>
        <x:n v="73340"/>
        <x:n v="7960"/>
        <x:n v="2052"/>
        <x:n v="11379"/>
        <x:n v="1443"/>
        <x:n v="4686"/>
        <x:n v="371"/>
        <x:n v="1576"/>
        <x:n v="2817"/>
        <x:n v="2251"/>
        <x:n v="1942"/>
        <x:n v="140564"/>
        <x:n v="18854"/>
        <x:n v="3456"/>
        <x:n v="72266"/>
        <x:n v="9965"/>
        <x:n v="2372"/>
        <x:n v="14599"/>
        <x:n v="1781"/>
        <x:n v="5454"/>
        <x:n v="3158"/>
        <x:n v="2804"/>
        <x:n v="2605"/>
        <x:n v="154614"/>
        <x:n v="13844"/>
        <x:n v="3254"/>
        <x:n v="51621"/>
        <x:n v="7290"/>
        <x:n v="1871"/>
        <x:n v="11600"/>
        <x:n v="1317"/>
        <x:n v="2901"/>
        <x:n v="277"/>
        <x:n v="1314"/>
        <x:n v="2492"/>
        <x:n v="1988"/>
        <x:n v="3278"/>
        <x:n v="114402"/>
        <x:n v="17966"/>
        <x:n v="67316"/>
        <x:n v="11410"/>
        <x:n v="2218"/>
        <x:n v="14405"/>
        <x:n v="1812"/>
        <x:n v="4862"/>
        <x:n v="2021"/>
        <x:n v="4717"/>
        <x:n v="2140"/>
        <x:n v="2393"/>
        <x:n v="148331"/>
        <x:n v="15366"/>
        <x:n v="3578"/>
        <x:n v="69348"/>
        <x:n v="9411"/>
        <x:n v="1891"/>
        <x:n v="12723"/>
        <x:n v="5557"/>
        <x:n v="400"/>
        <x:n v="1930"/>
        <x:n v="4775"/>
        <x:n v="1966"/>
        <x:n v="140978"/>
        <x:n v="10782"/>
        <x:n v="3452"/>
        <x:n v="43018"/>
        <x:n v="3037"/>
        <x:n v="931"/>
        <x:n v="5776"/>
        <x:n v="1636"/>
        <x:n v="3406"/>
        <x:n v="218"/>
        <x:n v="1135"/>
        <x:n v="2083"/>
        <x:n v="1849"/>
        <x:n v="6910"/>
        <x:n v="91211"/>
        <x:n v="15382"/>
        <x:n v="3784"/>
        <x:n v="57300"/>
        <x:n v="4431"/>
        <x:n v="1361"/>
        <x:n v="9169"/>
        <x:n v="2012"/>
        <x:n v="5204"/>
        <x:n v="279"/>
        <x:n v="1763"/>
        <x:n v="3237"/>
        <x:n v="2345"/>
        <x:n v="5392"/>
        <x:n v="122257"/>
        <x:n v="14326"/>
        <x:n v="4356"/>
        <x:n v="77504"/>
        <x:n v="9179"/>
        <x:n v="1764"/>
        <x:n v="13053"/>
        <x:n v="2365"/>
        <x:n v="6421"/>
        <x:n v="467"/>
        <x:n v="2000"/>
        <x:n v="4387"/>
        <x:n v="1990"/>
        <x:n v="4079"/>
        <x:n v="149979"/>
        <x:n v="9390"/>
        <x:n v="58661"/>
        <x:n v="6933"/>
        <x:n v="1224"/>
        <x:n v="10278"/>
        <x:n v="2619"/>
        <x:n v="7405"/>
        <x:n v="425"/>
        <x:n v="2376"/>
        <x:n v="4137"/>
        <x:n v="2053"/>
        <x:n v="6761"/>
        <x:n v="121504"/>
        <x:n v="7188"/>
        <x:n v="2328"/>
        <x:n v="26672"/>
        <x:n v="4964"/>
        <x:n v="1275"/>
        <x:n v="11765"/>
        <x:n v="2079"/>
        <x:n v="3756"/>
        <x:n v="403"/>
        <x:n v="2580"/>
        <x:n v="4307"/>
        <x:n v="2463"/>
        <x:n v="6344"/>
        <x:n v="82948"/>
        <x:n v="17172"/>
        <x:n v="4124"/>
        <x:n v="61128"/>
        <x:n v="7299"/>
        <x:n v="14954"/>
        <x:n v="2994"/>
        <x:n v="6167"/>
        <x:n v="499"/>
        <x:n v="3051"/>
        <x:n v="6431"/>
        <x:n v="3145"/>
        <x:n v="5744"/>
        <x:n v="146678"/>
        <x:n v="7992"/>
        <x:n v="7580"/>
        <x:n v="21874"/>
        <x:n v="3771"/>
        <x:n v="9200"/>
        <x:n v="4191"/>
        <x:n v="3621"/>
        <x:n v="2036"/>
        <x:n v="2919"/>
        <x:n v="5861"/>
        <x:n v="19623"/>
        <x:n v="103828"/>
        <x:n v="9276"/>
        <x:n v="53765"/>
        <x:n v="8022"/>
        <x:n v="1554"/>
        <x:n v="12206"/>
        <x:n v="2134"/>
        <x:n v="6853"/>
        <x:n v="2711"/>
        <x:n v="5051"/>
        <x:n v="1927"/>
        <x:n v="116515"/>
        <x:n v="9824"/>
        <x:n v="6170"/>
        <x:n v="31869"/>
        <x:n v="6643"/>
        <x:n v="1518"/>
        <x:n v="13477"/>
        <x:n v="3365"/>
        <x:n v="4158"/>
        <x:n v="2825"/>
        <x:n v="4795"/>
        <x:n v="5006"/>
        <x:n v="12052"/>
        <x:n v="115522"/>
        <x:n v="10576"/>
        <x:n v="9222"/>
        <x:n v="30817"/>
        <x:n v="2823"/>
        <x:n v="903"/>
        <x:n v="5651"/>
        <x:n v="2337"/>
        <x:n v="2833"/>
        <x:n v="169"/>
        <x:n v="1054"/>
        <x:n v="1570"/>
        <x:n v="4269"/>
        <x:n v="19269"/>
        <x:n v="107785"/>
        <x:n v="15712"/>
        <x:n v="3478"/>
        <x:n v="68500"/>
        <x:n v="9995"/>
        <x:n v="1840"/>
        <x:n v="16228"/>
        <x:n v="2643"/>
        <x:n v="6235"/>
        <x:n v="516"/>
        <x:n v="3053"/>
        <x:n v="6456"/>
        <x:n v="2454"/>
        <x:n v="4869"/>
        <x:n v="150627"/>
        <x:n v="15930"/>
        <x:n v="3570"/>
        <x:n v="74611"/>
        <x:n v="10617"/>
        <x:n v="2242"/>
        <x:n v="13259"/>
        <x:n v="1723"/>
        <x:n v="5516"/>
        <x:n v="1832"/>
        <x:n v="3696"/>
        <x:n v="2262"/>
        <x:n v="2382"/>
        <x:n v="149459"/>
        <x:n v="14430"/>
        <x:n v="2982"/>
        <x:n v="58031"/>
        <x:n v="6708"/>
        <x:n v="1663"/>
        <x:n v="9662"/>
        <x:n v="1127"/>
        <x:n v="3231"/>
        <x:n v="335"/>
        <x:n v="1197"/>
        <x:n v="1920"/>
        <x:n v="1803"/>
        <x:n v="2723"/>
        <x:n v="116920"/>
        <x:n v="12994"/>
        <x:n v="3336"/>
        <x:n v="61385"/>
        <x:n v="7803"/>
        <x:n v="10642"/>
        <x:n v="1412"/>
        <x:n v="3805"/>
        <x:n v="272"/>
        <x:n v="1973"/>
        <x:n v="1685"/>
        <x:n v="120152"/>
        <x:n v="12226"/>
        <x:n v="3868"/>
        <x:n v="50804"/>
        <x:n v="6053"/>
        <x:n v="1510"/>
        <x:n v="11263"/>
        <x:n v="1682"/>
        <x:n v="3804"/>
        <x:n v="1659"/>
        <x:n v="3424"/>
        <x:n v="2507"/>
        <x:n v="9928"/>
        <x:n v="120193"/>
        <x:n v="13264"/>
        <x:n v="4186"/>
        <x:n v="56679"/>
        <x:n v="5655"/>
        <x:n v="1507"/>
        <x:n v="9681"/>
        <x:n v="1690"/>
        <x:n v="3890"/>
        <x:n v="2932"/>
        <x:n v="8058"/>
        <x:n v="122079"/>
        <x:n v="10172"/>
        <x:n v="2060"/>
        <x:n v="47901"/>
        <x:n v="4430"/>
        <x:n v="1166"/>
        <x:n v="6563"/>
        <x:n v="3166"/>
        <x:n v="211"/>
        <x:n v="758"/>
        <x:n v="1394"/>
        <x:n v="1410"/>
        <x:n v="88615"/>
        <x:n v="10346"/>
        <x:n v="2204"/>
        <x:n v="42513"/>
        <x:n v="4254"/>
        <x:n v="1170"/>
        <x:n v="6409"/>
        <x:n v="829"/>
        <x:n v="3076"/>
        <x:n v="180"/>
        <x:n v="1032"/>
        <x:n v="1353"/>
        <x:n v="84003"/>
        <x:n v="18170"/>
        <x:n v="2592"/>
        <x:n v="75044"/>
        <x:n v="7516"/>
        <x:n v="2285"/>
        <x:n v="14491"/>
        <x:n v="1427"/>
        <x:n v="3379"/>
        <x:n v="240"/>
        <x:n v="1480"/>
        <x:n v="2497"/>
        <x:n v="2626"/>
        <x:n v="2566"/>
        <x:n v="148962"/>
        <x:n v="14444"/>
        <x:n v="4938"/>
        <x:n v="60767"/>
        <x:n v="6018"/>
        <x:n v="11309"/>
        <x:n v="2430"/>
        <x:n v="4150"/>
        <x:n v="1752"/>
        <x:n v="2778"/>
        <x:n v="3221"/>
        <x:n v="12952"/>
        <x:n v="139213"/>
        <x:n v="9758"/>
        <x:n v="2040"/>
        <x:n v="49025"/>
        <x:n v="4183"/>
        <x:n v="1249"/>
        <x:n v="6649"/>
        <x:n v="801"/>
        <x:n v="2840"/>
        <x:n v="196"/>
        <x:n v="700"/>
        <x:n v="1396"/>
        <x:n v="1338"/>
        <x:n v="1625"/>
        <x:n v="88963"/>
        <x:n v="18486"/>
        <x:n v="3374"/>
        <x:n v="67111"/>
        <x:n v="7546"/>
        <x:n v="2092"/>
        <x:n v="12493"/>
        <x:n v="1544"/>
        <x:n v="4304"/>
        <x:n v="2408"/>
        <x:n v="2596"/>
        <x:n v="2946"/>
        <x:n v="141596"/>
        <x:n v="11186"/>
        <x:n v="3448"/>
        <x:n v="63656"/>
        <x:n v="6539"/>
        <x:n v="1116"/>
        <x:n v="7926"/>
        <x:n v="5102"/>
        <x:n v="1501"/>
        <x:n v="2869"/>
        <x:n v="1514"/>
        <x:n v="4805"/>
        <x:n v="118115"/>
        <x:n v="11024"/>
        <x:n v="2802"/>
        <x:n v="57384"/>
        <x:n v="8194"/>
        <x:n v="1387"/>
        <x:n v="10621"/>
        <x:n v="1320"/>
        <x:n v="4745"/>
        <x:n v="3897"/>
        <x:n v="1490"/>
        <x:n v="114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