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4da653e61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91541678c49c08d38a5830804de43.psmdcp" Id="R21f3a222049044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<x:sst xmlns:x="http://schemas.openxmlformats.org/spreadsheetml/2006/main">
  <x:si>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</x:si>
  <x:si>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</x:si>
  <x:si>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SAP2016T4T6LPT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</x:si>
  <x:si>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</x:si>
  <x:si>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</x:si>
  <x:si>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</x:si>
  <x:si>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</x:si>
  <x:si>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</x:si>
  <x:si>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</x:si>
  <x:si>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</x:si>
  <x:si>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</x:si>
  <x:si>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https://ws.cso.ie/public/api.restful/PxStat.Data.Cube_API.ReadDataset/SAP2016T4T6LPT/XLSX/2007/en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</x:si>
  <x:si>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</x:si>
  <x:si>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</x:si>
  <x:si>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</x:si>
  <x:si>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</x:si>
  <x:si>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</x:si>
  <x:si>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</x:si>
  <x:si>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</x:si>
  <x:si>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</x:si>
  <x:si>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</x:si>
  <x:si>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</x:si>
  <x:si>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</x:si>
  <x:si>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</x:si>
  <x:si>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</x:si>
  <x:si>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</x:si>
  <x:si>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</x:si>
  <x:si>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</x:si>
  <x:si>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</x:si>
  <x:si>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</x:si>
  <x:si>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</x:si>
  <x:si>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</x:si>
  <x:si>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</x:si>
  <x:si>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</x:si>
  <x:si>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</x:si>
  <x:si>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</x:si>
  <x:si>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</x:si>
  <x:si>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</x:si>
  <x:si>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</x:si>
  <x:si>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</x:si>
  <x:si>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</x:si>
  <x:si>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</x:si>
  <x:si>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</x:si>
  <x:si>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</x:si>
  <x:si>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C02683V03250</x:t>
  </x:si>
  <x:si>
    <x:t>Children Born</x:t>
  </x:si>
  <x:si>
    <x:t>UNIT</x:t>
  </x:si>
  <x:si>
    <x:t>VALUE</x:t>
  </x:si>
  <x:si>
    <x:t>SAP2016T4T6C01</x:t>
  </x:si>
  <x:si>
    <x:t>2016</x:t>
  </x:si>
  <x:si>
    <x:t>14EF29CF-C62C-4348-A4DE-172EC3B475EF</x:t>
  </x:si>
  <x:si>
    <x:t>Cléire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</x:si>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</x:sst>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Children Bor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6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381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213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1282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188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272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961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504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246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452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564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2148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390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264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419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1504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506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217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435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2005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173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91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498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262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105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228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183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306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1084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127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65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75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118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431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192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76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158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215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757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239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102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171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163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210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885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294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96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302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1030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718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282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501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378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540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2419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420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189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403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286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257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1555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1466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577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955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579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4288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1383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390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462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308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278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2821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779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317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614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508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505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2723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700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279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524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429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453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2385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51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136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174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640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615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259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418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404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850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2546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200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87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148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148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252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835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281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109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218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186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286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1080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154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66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137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124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139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620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124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84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123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118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143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88" count="142">
        <x:n v="9"/>
        <x:n v="4"/>
        <x:n v="13"/>
        <x:n v="11"/>
        <x:n v="6"/>
        <x:n v="43"/>
        <x:n v="381"/>
        <x:n v="130"/>
        <x:n v="223"/>
        <x:n v="213"/>
        <x:n v="335"/>
        <x:n v="1282"/>
        <x:n v="249"/>
        <x:n v="110"/>
        <x:n v="188"/>
        <x:n v="142"/>
        <x:n v="272"/>
        <x:n v="961"/>
        <x:n v="504"/>
        <x:n v="246"/>
        <x:n v="452"/>
        <x:n v="382"/>
        <x:n v="564"/>
        <x:n v="2148"/>
        <x:n v="390"/>
        <x:n v="264"/>
        <x:n v="243"/>
        <x:n v="419"/>
        <x:n v="1504"/>
        <x:n v="506"/>
        <x:n v="217"/>
        <x:n v="435"/>
        <x:n v="357"/>
        <x:n v="490"/>
        <x:n v="2005"/>
        <x:n v="36"/>
        <x:n v="26"/>
        <x:n v="62"/>
        <x:n v="173"/>
        <x:n v="107"/>
        <x:n v="45"/>
        <x:n v="95"/>
        <x:n v="91"/>
        <x:n v="160"/>
        <x:n v="498"/>
        <x:n v="262"/>
        <x:n v="105"/>
        <x:n v="228"/>
        <x:n v="183"/>
        <x:n v="306"/>
        <x:n v="1084"/>
        <x:n v="5"/>
        <x:n v="38"/>
        <x:n v="127"/>
        <x:n v="46"/>
        <x:n v="65"/>
        <x:n v="75"/>
        <x:n v="118"/>
        <x:n v="431"/>
        <x:n v="192"/>
        <x:n v="76"/>
        <x:n v="158"/>
        <x:n v="116"/>
        <x:n v="215"/>
        <x:n v="757"/>
        <x:n v="239"/>
        <x:n v="102"/>
        <x:n v="171"/>
        <x:n v="163"/>
        <x:n v="210"/>
        <x:n v="885"/>
        <x:n v="294"/>
        <x:n v="96"/>
        <x:n v="178"/>
        <x:n v="302"/>
        <x:n v="1030"/>
        <x:n v="718"/>
        <x:n v="282"/>
        <x:n v="501"/>
        <x:n v="378"/>
        <x:n v="540"/>
        <x:n v="2419"/>
        <x:n v="420"/>
        <x:n v="189"/>
        <x:n v="403"/>
        <x:n v="286"/>
        <x:n v="257"/>
        <x:n v="1555"/>
        <x:n v="1466"/>
        <x:n v="577"/>
        <x:n v="955"/>
        <x:n v="711"/>
        <x:n v="579"/>
        <x:n v="4288"/>
        <x:n v="1383"/>
        <x:n v="462"/>
        <x:n v="308"/>
        <x:n v="278"/>
        <x:n v="2821"/>
        <x:n v="779"/>
        <x:n v="317"/>
        <x:n v="614"/>
        <x:n v="508"/>
        <x:n v="505"/>
        <x:n v="2723"/>
        <x:n v="700"/>
        <x:n v="279"/>
        <x:n v="524"/>
        <x:n v="429"/>
        <x:n v="453"/>
        <x:n v="2385"/>
        <x:n v="169"/>
        <x:n v="51"/>
        <x:n v="136"/>
        <x:n v="174"/>
        <x:n v="640"/>
        <x:n v="615"/>
        <x:n v="259"/>
        <x:n v="418"/>
        <x:n v="404"/>
        <x:n v="850"/>
        <x:n v="2546"/>
        <x:n v="200"/>
        <x:n v="87"/>
        <x:n v="148"/>
        <x:n v="252"/>
        <x:n v="835"/>
        <x:n v="281"/>
        <x:n v="109"/>
        <x:n v="218"/>
        <x:n v="186"/>
        <x:n v="1080"/>
        <x:n v="154"/>
        <x:n v="66"/>
        <x:n v="137"/>
        <x:n v="124"/>
        <x:n v="139"/>
        <x:n v="620"/>
        <x:n v="84"/>
        <x:n v="123"/>
        <x:n v="143"/>
        <x:n v="5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6C01"/>
    <s v="Females over 20 by Number of Children Born"/>
    <s v="2016"/>
    <s v="2016"/>
    <s v="14EF29CF-C62C-4348-A4DE-172EC3B475EF"/>
    <s v="Cléire"/>
    <s v="0C"/>
    <s v="0 children born"/>
    <s v="Number"/>
    <n v="9"/>
  </r>
  <r>
    <s v="SAP2016T4T6C01"/>
    <s v="Females over 20 by Number of Children Born"/>
    <s v="2016"/>
    <s v="2016"/>
    <s v="14EF29CF-C62C-4348-A4DE-172EC3B475EF"/>
    <s v="Cléire"/>
    <s v="1C"/>
    <s v="1 child born"/>
    <s v="Number"/>
    <n v="4"/>
  </r>
  <r>
    <s v="SAP2016T4T6C01"/>
    <s v="Females over 20 by Number of Children Born"/>
    <s v="2016"/>
    <s v="2016"/>
    <s v="14EF29CF-C62C-4348-A4DE-172EC3B475EF"/>
    <s v="Cléire"/>
    <s v="2C"/>
    <s v="2 children born"/>
    <s v="Number"/>
    <n v="13"/>
  </r>
  <r>
    <s v="SAP2016T4T6C01"/>
    <s v="Females over 20 by Number of Children Born"/>
    <s v="2016"/>
    <s v="2016"/>
    <s v="14EF29CF-C62C-4348-A4DE-172EC3B475EF"/>
    <s v="Cléire"/>
    <s v="3C"/>
    <s v="3 children born"/>
    <s v="Number"/>
    <n v="11"/>
  </r>
  <r>
    <s v="SAP2016T4T6C01"/>
    <s v="Females over 20 by Number of Children Born"/>
    <s v="2016"/>
    <s v="2016"/>
    <s v="14EF29CF-C62C-4348-A4DE-172EC3B475EF"/>
    <s v="Cléire"/>
    <s v="GE4C"/>
    <s v="4 children or more born"/>
    <s v="Number"/>
    <n v="6"/>
  </r>
  <r>
    <s v="SAP2016T4T6C01"/>
    <s v="Females over 20 by Number of Children Born"/>
    <s v="2016"/>
    <s v="2016"/>
    <s v="14EF29CF-C62C-4348-A4DE-172EC3B475EF"/>
    <s v="Cléire"/>
    <s v="T"/>
    <s v="Total children born"/>
    <s v="Number"/>
    <n v="43"/>
  </r>
  <r>
    <s v="SAP2016T4T6C01"/>
    <s v="Females over 20 by Number of Children Born"/>
    <s v="2016"/>
    <s v="2016"/>
    <s v="A47C61C7-7F53-4E1E-930D-84DA352F1807"/>
    <s v="Múscraí"/>
    <s v="0C"/>
    <s v="0 children born"/>
    <s v="Number"/>
    <n v="381"/>
  </r>
  <r>
    <s v="SAP2016T4T6C01"/>
    <s v="Females over 20 by Number of Children Born"/>
    <s v="2016"/>
    <s v="2016"/>
    <s v="A47C61C7-7F53-4E1E-930D-84DA352F1807"/>
    <s v="Múscraí"/>
    <s v="1C"/>
    <s v="1 child born"/>
    <s v="Number"/>
    <n v="130"/>
  </r>
  <r>
    <s v="SAP2016T4T6C01"/>
    <s v="Females over 20 by Number of Children Born"/>
    <s v="2016"/>
    <s v="2016"/>
    <s v="A47C61C7-7F53-4E1E-930D-84DA352F1807"/>
    <s v="Múscraí"/>
    <s v="2C"/>
    <s v="2 children born"/>
    <s v="Number"/>
    <n v="223"/>
  </r>
  <r>
    <s v="SAP2016T4T6C01"/>
    <s v="Females over 20 by Number of Children Born"/>
    <s v="2016"/>
    <s v="2016"/>
    <s v="A47C61C7-7F53-4E1E-930D-84DA352F1807"/>
    <s v="Múscraí"/>
    <s v="3C"/>
    <s v="3 children born"/>
    <s v="Number"/>
    <n v="213"/>
  </r>
  <r>
    <s v="SAP2016T4T6C01"/>
    <s v="Females over 20 by Number of Children Born"/>
    <s v="2016"/>
    <s v="2016"/>
    <s v="A47C61C7-7F53-4E1E-930D-84DA352F1807"/>
    <s v="Múscraí"/>
    <s v="GE4C"/>
    <s v="4 children or more born"/>
    <s v="Number"/>
    <n v="335"/>
  </r>
  <r>
    <s v="SAP2016T4T6C01"/>
    <s v="Females over 20 by Number of Children Born"/>
    <s v="2016"/>
    <s v="2016"/>
    <s v="A47C61C7-7F53-4E1E-930D-84DA352F1807"/>
    <s v="Múscraí"/>
    <s v="T"/>
    <s v="Total children born"/>
    <s v="Number"/>
    <n v="1282"/>
  </r>
  <r>
    <s v="SAP2016T4T6C01"/>
    <s v="Females over 20 by Number of Children Born"/>
    <s v="2016"/>
    <s v="2016"/>
    <s v="A84CBD4F-A1FE-4558-A501-40440114CB12"/>
    <s v="Tuaisceart Dhún na nGall"/>
    <s v="0C"/>
    <s v="0 children born"/>
    <s v="Number"/>
    <n v="249"/>
  </r>
  <r>
    <s v="SAP2016T4T6C01"/>
    <s v="Females over 20 by Number of Children Born"/>
    <s v="2016"/>
    <s v="2016"/>
    <s v="A84CBD4F-A1FE-4558-A501-40440114CB12"/>
    <s v="Tuaisceart Dhún na nGall"/>
    <s v="1C"/>
    <s v="1 child born"/>
    <s v="Number"/>
    <n v="110"/>
  </r>
  <r>
    <s v="SAP2016T4T6C01"/>
    <s v="Females over 20 by Number of Children Born"/>
    <s v="2016"/>
    <s v="2016"/>
    <s v="A84CBD4F-A1FE-4558-A501-40440114CB12"/>
    <s v="Tuaisceart Dhún na nGall"/>
    <s v="2C"/>
    <s v="2 children born"/>
    <s v="Number"/>
    <n v="188"/>
  </r>
  <r>
    <s v="SAP2016T4T6C01"/>
    <s v="Females over 20 by Number of Children Born"/>
    <s v="2016"/>
    <s v="2016"/>
    <s v="A84CBD4F-A1FE-4558-A501-40440114CB12"/>
    <s v="Tuaisceart Dhún na nGall"/>
    <s v="3C"/>
    <s v="3 children born"/>
    <s v="Number"/>
    <n v="142"/>
  </r>
  <r>
    <s v="SAP2016T4T6C01"/>
    <s v="Females over 20 by Number of Children Born"/>
    <s v="2016"/>
    <s v="2016"/>
    <s v="A84CBD4F-A1FE-4558-A501-40440114CB12"/>
    <s v="Tuaisceart Dhún na nGall"/>
    <s v="GE4C"/>
    <s v="4 children or more born"/>
    <s v="Number"/>
    <n v="272"/>
  </r>
  <r>
    <s v="SAP2016T4T6C01"/>
    <s v="Females over 20 by Number of Children Born"/>
    <s v="2016"/>
    <s v="2016"/>
    <s v="A84CBD4F-A1FE-4558-A501-40440114CB12"/>
    <s v="Tuaisceart Dhún na nGall"/>
    <s v="T"/>
    <s v="Total children born"/>
    <s v="Number"/>
    <n v="961"/>
  </r>
  <r>
    <s v="SAP2016T4T6C01"/>
    <s v="Females over 20 by Number of Children Born"/>
    <s v="2016"/>
    <s v="2016"/>
    <s v="23758E72-1C05-4726-BA8F-475ABD6380A2"/>
    <s v="Gaoth Dobhair, Rann na Feirste, Anagaire agus Loch an Iúir"/>
    <s v="0C"/>
    <s v="0 children born"/>
    <s v="Number"/>
    <n v="504"/>
  </r>
  <r>
    <s v="SAP2016T4T6C01"/>
    <s v="Females over 20 by Number of Children Born"/>
    <s v="2016"/>
    <s v="2016"/>
    <s v="23758E72-1C05-4726-BA8F-475ABD6380A2"/>
    <s v="Gaoth Dobhair, Rann na Feirste, Anagaire agus Loch an Iúir"/>
    <s v="1C"/>
    <s v="1 child born"/>
    <s v="Number"/>
    <n v="246"/>
  </r>
  <r>
    <s v="SAP2016T4T6C01"/>
    <s v="Females over 20 by Number of Children Born"/>
    <s v="2016"/>
    <s v="2016"/>
    <s v="23758E72-1C05-4726-BA8F-475ABD6380A2"/>
    <s v="Gaoth Dobhair, Rann na Feirste, Anagaire agus Loch an Iúir"/>
    <s v="2C"/>
    <s v="2 children born"/>
    <s v="Number"/>
    <n v="452"/>
  </r>
  <r>
    <s v="SAP2016T4T6C01"/>
    <s v="Females over 20 by Number of Children Born"/>
    <s v="2016"/>
    <s v="2016"/>
    <s v="23758E72-1C05-4726-BA8F-475ABD6380A2"/>
    <s v="Gaoth Dobhair, Rann na Feirste, Anagaire agus Loch an Iúir"/>
    <s v="3C"/>
    <s v="3 children born"/>
    <s v="Number"/>
    <n v="382"/>
  </r>
  <r>
    <s v="SAP2016T4T6C01"/>
    <s v="Females over 20 by Number of Children Born"/>
    <s v="2016"/>
    <s v="2016"/>
    <s v="23758E72-1C05-4726-BA8F-475ABD6380A2"/>
    <s v="Gaoth Dobhair, Rann na Feirste, Anagaire agus Loch an Iúir"/>
    <s v="GE4C"/>
    <s v="4 children or more born"/>
    <s v="Number"/>
    <n v="564"/>
  </r>
  <r>
    <s v="SAP2016T4T6C01"/>
    <s v="Females over 20 by Number of Children Born"/>
    <s v="2016"/>
    <s v="2016"/>
    <s v="23758E72-1C05-4726-BA8F-475ABD6380A2"/>
    <s v="Gaoth Dobhair, Rann na Feirste, Anagaire agus Loch an Iúir"/>
    <s v="T"/>
    <s v="Total children born"/>
    <s v="Number"/>
    <n v="2148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0C"/>
    <s v="0 children born"/>
    <s v="Number"/>
    <n v="390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1C"/>
    <s v="1 child born"/>
    <s v="Number"/>
    <n v="188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2C"/>
    <s v="2 children born"/>
    <s v="Number"/>
    <n v="264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3C"/>
    <s v="3 children born"/>
    <s v="Number"/>
    <n v="243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GE4C"/>
    <s v="4 children or more born"/>
    <s v="Number"/>
    <n v="419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T"/>
    <s v="Total children born"/>
    <s v="Number"/>
    <n v="1504"/>
  </r>
  <r>
    <s v="SAP2016T4T6C01"/>
    <s v="Females over 20 by Number of Children Born"/>
    <s v="2016"/>
    <s v="2016"/>
    <s v="8C7577BA-D09E-4704-A9BD-E57A0629892F"/>
    <s v="Na Rosa"/>
    <s v="0C"/>
    <s v="0 children born"/>
    <s v="Number"/>
    <n v="506"/>
  </r>
  <r>
    <s v="SAP2016T4T6C01"/>
    <s v="Females over 20 by Number of Children Born"/>
    <s v="2016"/>
    <s v="2016"/>
    <s v="8C7577BA-D09E-4704-A9BD-E57A0629892F"/>
    <s v="Na Rosa"/>
    <s v="1C"/>
    <s v="1 child born"/>
    <s v="Number"/>
    <n v="217"/>
  </r>
  <r>
    <s v="SAP2016T4T6C01"/>
    <s v="Females over 20 by Number of Children Born"/>
    <s v="2016"/>
    <s v="2016"/>
    <s v="8C7577BA-D09E-4704-A9BD-E57A0629892F"/>
    <s v="Na Rosa"/>
    <s v="2C"/>
    <s v="2 children born"/>
    <s v="Number"/>
    <n v="435"/>
  </r>
  <r>
    <s v="SAP2016T4T6C01"/>
    <s v="Females over 20 by Number of Children Born"/>
    <s v="2016"/>
    <s v="2016"/>
    <s v="8C7577BA-D09E-4704-A9BD-E57A0629892F"/>
    <s v="Na Rosa"/>
    <s v="3C"/>
    <s v="3 children born"/>
    <s v="Number"/>
    <n v="357"/>
  </r>
  <r>
    <s v="SAP2016T4T6C01"/>
    <s v="Females over 20 by Number of Children Born"/>
    <s v="2016"/>
    <s v="2016"/>
    <s v="8C7577BA-D09E-4704-A9BD-E57A0629892F"/>
    <s v="Na Rosa"/>
    <s v="GE4C"/>
    <s v="4 children or more born"/>
    <s v="Number"/>
    <n v="490"/>
  </r>
  <r>
    <s v="SAP2016T4T6C01"/>
    <s v="Females over 20 by Number of Children Born"/>
    <s v="2016"/>
    <s v="2016"/>
    <s v="8C7577BA-D09E-4704-A9BD-E57A0629892F"/>
    <s v="Na Rosa"/>
    <s v="T"/>
    <s v="Total children born"/>
    <s v="Number"/>
    <n v="2005"/>
  </r>
  <r>
    <s v="SAP2016T4T6C01"/>
    <s v="Females over 20 by Number of Children Born"/>
    <s v="2016"/>
    <s v="2016"/>
    <s v="8FFB448C-FFCC-4FF0-B967-0DAB6AA1E28F"/>
    <s v="Árainn Mhór"/>
    <s v="0C"/>
    <s v="0 children born"/>
    <s v="Number"/>
    <n v="36"/>
  </r>
  <r>
    <s v="SAP2016T4T6C01"/>
    <s v="Females over 20 by Number of Children Born"/>
    <s v="2016"/>
    <s v="2016"/>
    <s v="8FFB448C-FFCC-4FF0-B967-0DAB6AA1E28F"/>
    <s v="Árainn Mhór"/>
    <s v="1C"/>
    <s v="1 child born"/>
    <s v="Number"/>
    <n v="13"/>
  </r>
  <r>
    <s v="SAP2016T4T6C01"/>
    <s v="Females over 20 by Number of Children Born"/>
    <s v="2016"/>
    <s v="2016"/>
    <s v="8FFB448C-FFCC-4FF0-B967-0DAB6AA1E28F"/>
    <s v="Árainn Mhór"/>
    <s v="2C"/>
    <s v="2 children born"/>
    <s v="Number"/>
    <n v="26"/>
  </r>
  <r>
    <s v="SAP2016T4T6C01"/>
    <s v="Females over 20 by Number of Children Born"/>
    <s v="2016"/>
    <s v="2016"/>
    <s v="8FFB448C-FFCC-4FF0-B967-0DAB6AA1E28F"/>
    <s v="Árainn Mhór"/>
    <s v="3C"/>
    <s v="3 children born"/>
    <s v="Number"/>
    <n v="36"/>
  </r>
  <r>
    <s v="SAP2016T4T6C01"/>
    <s v="Females over 20 by Number of Children Born"/>
    <s v="2016"/>
    <s v="2016"/>
    <s v="8FFB448C-FFCC-4FF0-B967-0DAB6AA1E28F"/>
    <s v="Árainn Mhór"/>
    <s v="GE4C"/>
    <s v="4 children or more born"/>
    <s v="Number"/>
    <n v="62"/>
  </r>
  <r>
    <s v="SAP2016T4T6C01"/>
    <s v="Females over 20 by Number of Children Born"/>
    <s v="2016"/>
    <s v="2016"/>
    <s v="8FFB448C-FFCC-4FF0-B967-0DAB6AA1E28F"/>
    <s v="Árainn Mhór"/>
    <s v="T"/>
    <s v="Total children born"/>
    <s v="Number"/>
    <n v="173"/>
  </r>
  <r>
    <s v="SAP2016T4T6C01"/>
    <s v="Females over 20 by Number of Children Born"/>
    <s v="2016"/>
    <s v="2016"/>
    <s v="864B7AC0-1B5E-4E27-AA20-EF415D4603F8"/>
    <s v="An Ghaeltacht Láir"/>
    <s v="0C"/>
    <s v="0 children born"/>
    <s v="Number"/>
    <n v="107"/>
  </r>
  <r>
    <s v="SAP2016T4T6C01"/>
    <s v="Females over 20 by Number of Children Born"/>
    <s v="2016"/>
    <s v="2016"/>
    <s v="864B7AC0-1B5E-4E27-AA20-EF415D4603F8"/>
    <s v="An Ghaeltacht Láir"/>
    <s v="1C"/>
    <s v="1 child born"/>
    <s v="Number"/>
    <n v="45"/>
  </r>
  <r>
    <s v="SAP2016T4T6C01"/>
    <s v="Females over 20 by Number of Children Born"/>
    <s v="2016"/>
    <s v="2016"/>
    <s v="864B7AC0-1B5E-4E27-AA20-EF415D4603F8"/>
    <s v="An Ghaeltacht Láir"/>
    <s v="2C"/>
    <s v="2 children born"/>
    <s v="Number"/>
    <n v="95"/>
  </r>
  <r>
    <s v="SAP2016T4T6C01"/>
    <s v="Females over 20 by Number of Children Born"/>
    <s v="2016"/>
    <s v="2016"/>
    <s v="864B7AC0-1B5E-4E27-AA20-EF415D4603F8"/>
    <s v="An Ghaeltacht Láir"/>
    <s v="3C"/>
    <s v="3 children born"/>
    <s v="Number"/>
    <n v="91"/>
  </r>
  <r>
    <s v="SAP2016T4T6C01"/>
    <s v="Females over 20 by Number of Children Born"/>
    <s v="2016"/>
    <s v="2016"/>
    <s v="864B7AC0-1B5E-4E27-AA20-EF415D4603F8"/>
    <s v="An Ghaeltacht Láir"/>
    <s v="GE4C"/>
    <s v="4 children or more born"/>
    <s v="Number"/>
    <n v="160"/>
  </r>
  <r>
    <s v="SAP2016T4T6C01"/>
    <s v="Females over 20 by Number of Children Born"/>
    <s v="2016"/>
    <s v="2016"/>
    <s v="864B7AC0-1B5E-4E27-AA20-EF415D4603F8"/>
    <s v="An Ghaeltacht Láir"/>
    <s v="T"/>
    <s v="Total children born"/>
    <s v="Number"/>
    <n v="498"/>
  </r>
  <r>
    <s v="SAP2016T4T6C01"/>
    <s v="Females over 20 by Number of Children Born"/>
    <s v="2016"/>
    <s v="2016"/>
    <s v="16B1A09A-0156-4308-854C-9CC926076F21"/>
    <s v="Dún na nGall Theas"/>
    <s v="0C"/>
    <s v="0 children born"/>
    <s v="Number"/>
    <n v="262"/>
  </r>
  <r>
    <s v="SAP2016T4T6C01"/>
    <s v="Females over 20 by Number of Children Born"/>
    <s v="2016"/>
    <s v="2016"/>
    <s v="16B1A09A-0156-4308-854C-9CC926076F21"/>
    <s v="Dún na nGall Theas"/>
    <s v="1C"/>
    <s v="1 child born"/>
    <s v="Number"/>
    <n v="105"/>
  </r>
  <r>
    <s v="SAP2016T4T6C01"/>
    <s v="Females over 20 by Number of Children Born"/>
    <s v="2016"/>
    <s v="2016"/>
    <s v="16B1A09A-0156-4308-854C-9CC926076F21"/>
    <s v="Dún na nGall Theas"/>
    <s v="2C"/>
    <s v="2 children born"/>
    <s v="Number"/>
    <n v="228"/>
  </r>
  <r>
    <s v="SAP2016T4T6C01"/>
    <s v="Females over 20 by Number of Children Born"/>
    <s v="2016"/>
    <s v="2016"/>
    <s v="16B1A09A-0156-4308-854C-9CC926076F21"/>
    <s v="Dún na nGall Theas"/>
    <s v="3C"/>
    <s v="3 children born"/>
    <s v="Number"/>
    <n v="183"/>
  </r>
  <r>
    <s v="SAP2016T4T6C01"/>
    <s v="Females over 20 by Number of Children Born"/>
    <s v="2016"/>
    <s v="2016"/>
    <s v="16B1A09A-0156-4308-854C-9CC926076F21"/>
    <s v="Dún na nGall Theas"/>
    <s v="GE4C"/>
    <s v="4 children or more born"/>
    <s v="Number"/>
    <n v="306"/>
  </r>
  <r>
    <s v="SAP2016T4T6C01"/>
    <s v="Females over 20 by Number of Children Born"/>
    <s v="2016"/>
    <s v="2016"/>
    <s v="16B1A09A-0156-4308-854C-9CC926076F21"/>
    <s v="Dún na nGall Theas"/>
    <s v="T"/>
    <s v="Total children born"/>
    <s v="Number"/>
    <n v="1084"/>
  </r>
  <r>
    <s v="SAP2016T4T6C01"/>
    <s v="Females over 20 by Number of Children Born"/>
    <s v="2016"/>
    <s v="2016"/>
    <s v="321A5FB1-E729-4DEA-B313-132FDC386918"/>
    <s v="Toraigh"/>
    <s v="0C"/>
    <s v="0 children born"/>
    <s v="Number"/>
    <n v="11"/>
  </r>
  <r>
    <s v="SAP2016T4T6C01"/>
    <s v="Females over 20 by Number of Children Born"/>
    <s v="2016"/>
    <s v="2016"/>
    <s v="321A5FB1-E729-4DEA-B313-132FDC386918"/>
    <s v="Toraigh"/>
    <s v="1C"/>
    <s v="1 child born"/>
    <s v="Number"/>
    <n v="6"/>
  </r>
  <r>
    <s v="SAP2016T4T6C01"/>
    <s v="Females over 20 by Number of Children Born"/>
    <s v="2016"/>
    <s v="2016"/>
    <s v="321A5FB1-E729-4DEA-B313-132FDC386918"/>
    <s v="Toraigh"/>
    <s v="2C"/>
    <s v="2 children born"/>
    <s v="Number"/>
    <n v="5"/>
  </r>
  <r>
    <s v="SAP2016T4T6C01"/>
    <s v="Females over 20 by Number of Children Born"/>
    <s v="2016"/>
    <s v="2016"/>
    <s v="321A5FB1-E729-4DEA-B313-132FDC386918"/>
    <s v="Toraigh"/>
    <s v="3C"/>
    <s v="3 children born"/>
    <s v="Number"/>
    <n v="5"/>
  </r>
  <r>
    <s v="SAP2016T4T6C01"/>
    <s v="Females over 20 by Number of Children Born"/>
    <s v="2016"/>
    <s v="2016"/>
    <s v="321A5FB1-E729-4DEA-B313-132FDC386918"/>
    <s v="Toraigh"/>
    <s v="GE4C"/>
    <s v="4 children or more born"/>
    <s v="Number"/>
    <n v="11"/>
  </r>
  <r>
    <s v="SAP2016T4T6C01"/>
    <s v="Females over 20 by Number of Children Born"/>
    <s v="2016"/>
    <s v="2016"/>
    <s v="321A5FB1-E729-4DEA-B313-132FDC386918"/>
    <s v="Toraigh"/>
    <s v="T"/>
    <s v="Total children born"/>
    <s v="Number"/>
    <n v="38"/>
  </r>
  <r>
    <s v="SAP2016T4T6C01"/>
    <s v="Females over 20 by Number of Children Born"/>
    <s v="2016"/>
    <s v="2016"/>
    <s v="540FC21C-0869-4361-BD15-8D2291F9CB3E"/>
    <s v="Oileáin Árann"/>
    <s v="0C"/>
    <s v="0 children born"/>
    <s v="Number"/>
    <n v="127"/>
  </r>
  <r>
    <s v="SAP2016T4T6C01"/>
    <s v="Females over 20 by Number of Children Born"/>
    <s v="2016"/>
    <s v="2016"/>
    <s v="540FC21C-0869-4361-BD15-8D2291F9CB3E"/>
    <s v="Oileáin Árann"/>
    <s v="1C"/>
    <s v="1 child born"/>
    <s v="Number"/>
    <n v="46"/>
  </r>
  <r>
    <s v="SAP2016T4T6C01"/>
    <s v="Females over 20 by Number of Children Born"/>
    <s v="2016"/>
    <s v="2016"/>
    <s v="540FC21C-0869-4361-BD15-8D2291F9CB3E"/>
    <s v="Oileáin Árann"/>
    <s v="2C"/>
    <s v="2 children born"/>
    <s v="Number"/>
    <n v="65"/>
  </r>
  <r>
    <s v="SAP2016T4T6C01"/>
    <s v="Females over 20 by Number of Children Born"/>
    <s v="2016"/>
    <s v="2016"/>
    <s v="540FC21C-0869-4361-BD15-8D2291F9CB3E"/>
    <s v="Oileáin Árann"/>
    <s v="3C"/>
    <s v="3 children born"/>
    <s v="Number"/>
    <n v="75"/>
  </r>
  <r>
    <s v="SAP2016T4T6C01"/>
    <s v="Females over 20 by Number of Children Born"/>
    <s v="2016"/>
    <s v="2016"/>
    <s v="540FC21C-0869-4361-BD15-8D2291F9CB3E"/>
    <s v="Oileáin Árann"/>
    <s v="GE4C"/>
    <s v="4 children or more born"/>
    <s v="Number"/>
    <n v="118"/>
  </r>
  <r>
    <s v="SAP2016T4T6C01"/>
    <s v="Females over 20 by Number of Children Born"/>
    <s v="2016"/>
    <s v="2016"/>
    <s v="540FC21C-0869-4361-BD15-8D2291F9CB3E"/>
    <s v="Oileáin Árann"/>
    <s v="T"/>
    <s v="Total children born"/>
    <s v="Number"/>
    <n v="431"/>
  </r>
  <r>
    <s v="SAP2016T4T6C01"/>
    <s v="Females over 20 by Number of Children Born"/>
    <s v="2016"/>
    <s v="2016"/>
    <s v="6AE7ECAC-7E6E-4E13-B43F-D379C2464701"/>
    <s v="Ceantar na nOileán"/>
    <s v="0C"/>
    <s v="0 children born"/>
    <s v="Number"/>
    <n v="192"/>
  </r>
  <r>
    <s v="SAP2016T4T6C01"/>
    <s v="Females over 20 by Number of Children Born"/>
    <s v="2016"/>
    <s v="2016"/>
    <s v="6AE7ECAC-7E6E-4E13-B43F-D379C2464701"/>
    <s v="Ceantar na nOileán"/>
    <s v="1C"/>
    <s v="1 child born"/>
    <s v="Number"/>
    <n v="76"/>
  </r>
  <r>
    <s v="SAP2016T4T6C01"/>
    <s v="Females over 20 by Number of Children Born"/>
    <s v="2016"/>
    <s v="2016"/>
    <s v="6AE7ECAC-7E6E-4E13-B43F-D379C2464701"/>
    <s v="Ceantar na nOileán"/>
    <s v="2C"/>
    <s v="2 children born"/>
    <s v="Number"/>
    <n v="158"/>
  </r>
  <r>
    <s v="SAP2016T4T6C01"/>
    <s v="Females over 20 by Number of Children Born"/>
    <s v="2016"/>
    <s v="2016"/>
    <s v="6AE7ECAC-7E6E-4E13-B43F-D379C2464701"/>
    <s v="Ceantar na nOileán"/>
    <s v="3C"/>
    <s v="3 children born"/>
    <s v="Number"/>
    <n v="116"/>
  </r>
  <r>
    <s v="SAP2016T4T6C01"/>
    <s v="Females over 20 by Number of Children Born"/>
    <s v="2016"/>
    <s v="2016"/>
    <s v="6AE7ECAC-7E6E-4E13-B43F-D379C2464701"/>
    <s v="Ceantar na nOileán"/>
    <s v="GE4C"/>
    <s v="4 children or more born"/>
    <s v="Number"/>
    <n v="215"/>
  </r>
  <r>
    <s v="SAP2016T4T6C01"/>
    <s v="Females over 20 by Number of Children Born"/>
    <s v="2016"/>
    <s v="2016"/>
    <s v="6AE7ECAC-7E6E-4E13-B43F-D379C2464701"/>
    <s v="Ceantar na nOileán"/>
    <s v="T"/>
    <s v="Total children born"/>
    <s v="Number"/>
    <n v="757"/>
  </r>
  <r>
    <s v="SAP2016T4T6C01"/>
    <s v="Females over 20 by Number of Children Born"/>
    <s v="2016"/>
    <s v="2016"/>
    <s v="0565A2D4-A23C-449E-B88F-F075985FBFE6"/>
    <s v="An Cheathrú Rua"/>
    <s v="0C"/>
    <s v="0 children born"/>
    <s v="Number"/>
    <n v="239"/>
  </r>
  <r>
    <s v="SAP2016T4T6C01"/>
    <s v="Females over 20 by Number of Children Born"/>
    <s v="2016"/>
    <s v="2016"/>
    <s v="0565A2D4-A23C-449E-B88F-F075985FBFE6"/>
    <s v="An Cheathrú Rua"/>
    <s v="1C"/>
    <s v="1 child born"/>
    <s v="Number"/>
    <n v="102"/>
  </r>
  <r>
    <s v="SAP2016T4T6C01"/>
    <s v="Females over 20 by Number of Children Born"/>
    <s v="2016"/>
    <s v="2016"/>
    <s v="0565A2D4-A23C-449E-B88F-F075985FBFE6"/>
    <s v="An Cheathrú Rua"/>
    <s v="2C"/>
    <s v="2 children born"/>
    <s v="Number"/>
    <n v="171"/>
  </r>
  <r>
    <s v="SAP2016T4T6C01"/>
    <s v="Females over 20 by Number of Children Born"/>
    <s v="2016"/>
    <s v="2016"/>
    <s v="0565A2D4-A23C-449E-B88F-F075985FBFE6"/>
    <s v="An Cheathrú Rua"/>
    <s v="3C"/>
    <s v="3 children born"/>
    <s v="Number"/>
    <n v="163"/>
  </r>
  <r>
    <s v="SAP2016T4T6C01"/>
    <s v="Females over 20 by Number of Children Born"/>
    <s v="2016"/>
    <s v="2016"/>
    <s v="0565A2D4-A23C-449E-B88F-F075985FBFE6"/>
    <s v="An Cheathrú Rua"/>
    <s v="GE4C"/>
    <s v="4 children or more born"/>
    <s v="Number"/>
    <n v="210"/>
  </r>
  <r>
    <s v="SAP2016T4T6C01"/>
    <s v="Females over 20 by Number of Children Born"/>
    <s v="2016"/>
    <s v="2016"/>
    <s v="0565A2D4-A23C-449E-B88F-F075985FBFE6"/>
    <s v="An Cheathrú Rua"/>
    <s v="T"/>
    <s v="Total children born"/>
    <s v="Number"/>
    <n v="885"/>
  </r>
  <r>
    <s v="SAP2016T4T6C01"/>
    <s v="Females over 20 by Number of Children Born"/>
    <s v="2016"/>
    <s v="2016"/>
    <s v="A5784B81-A3F3-4DE1-A839-12B401990F6A"/>
    <s v="Conamara Láir"/>
    <s v="0C"/>
    <s v="0 children born"/>
    <s v="Number"/>
    <n v="294"/>
  </r>
  <r>
    <s v="SAP2016T4T6C01"/>
    <s v="Females over 20 by Number of Children Born"/>
    <s v="2016"/>
    <s v="2016"/>
    <s v="A5784B81-A3F3-4DE1-A839-12B401990F6A"/>
    <s v="Conamara Láir"/>
    <s v="1C"/>
    <s v="1 child born"/>
    <s v="Number"/>
    <n v="96"/>
  </r>
  <r>
    <s v="SAP2016T4T6C01"/>
    <s v="Females over 20 by Number of Children Born"/>
    <s v="2016"/>
    <s v="2016"/>
    <s v="A5784B81-A3F3-4DE1-A839-12B401990F6A"/>
    <s v="Conamara Láir"/>
    <s v="2C"/>
    <s v="2 children born"/>
    <s v="Number"/>
    <n v="178"/>
  </r>
  <r>
    <s v="SAP2016T4T6C01"/>
    <s v="Females over 20 by Number of Children Born"/>
    <s v="2016"/>
    <s v="2016"/>
    <s v="A5784B81-A3F3-4DE1-A839-12B401990F6A"/>
    <s v="Conamara Láir"/>
    <s v="3C"/>
    <s v="3 children born"/>
    <s v="Number"/>
    <n v="160"/>
  </r>
  <r>
    <s v="SAP2016T4T6C01"/>
    <s v="Females over 20 by Number of Children Born"/>
    <s v="2016"/>
    <s v="2016"/>
    <s v="A5784B81-A3F3-4DE1-A839-12B401990F6A"/>
    <s v="Conamara Láir"/>
    <s v="GE4C"/>
    <s v="4 children or more born"/>
    <s v="Number"/>
    <n v="302"/>
  </r>
  <r>
    <s v="SAP2016T4T6C01"/>
    <s v="Females over 20 by Number of Children Born"/>
    <s v="2016"/>
    <s v="2016"/>
    <s v="A5784B81-A3F3-4DE1-A839-12B401990F6A"/>
    <s v="Conamara Láir"/>
    <s v="T"/>
    <s v="Total children born"/>
    <s v="Number"/>
    <n v="1030"/>
  </r>
  <r>
    <s v="SAP2016T4T6C01"/>
    <s v="Females over 20 by Number of Children Born"/>
    <s v="2016"/>
    <s v="2016"/>
    <s v="3751E648-A867-496A-B7FB-BCA4A067FA78"/>
    <s v="Cois Fharraige"/>
    <s v="0C"/>
    <s v="0 children born"/>
    <s v="Number"/>
    <n v="718"/>
  </r>
  <r>
    <s v="SAP2016T4T6C01"/>
    <s v="Females over 20 by Number of Children Born"/>
    <s v="2016"/>
    <s v="2016"/>
    <s v="3751E648-A867-496A-B7FB-BCA4A067FA78"/>
    <s v="Cois Fharraige"/>
    <s v="1C"/>
    <s v="1 child born"/>
    <s v="Number"/>
    <n v="282"/>
  </r>
  <r>
    <s v="SAP2016T4T6C01"/>
    <s v="Females over 20 by Number of Children Born"/>
    <s v="2016"/>
    <s v="2016"/>
    <s v="3751E648-A867-496A-B7FB-BCA4A067FA78"/>
    <s v="Cois Fharraige"/>
    <s v="2C"/>
    <s v="2 children born"/>
    <s v="Number"/>
    <n v="501"/>
  </r>
  <r>
    <s v="SAP2016T4T6C01"/>
    <s v="Females over 20 by Number of Children Born"/>
    <s v="2016"/>
    <s v="2016"/>
    <s v="3751E648-A867-496A-B7FB-BCA4A067FA78"/>
    <s v="Cois Fharraige"/>
    <s v="3C"/>
    <s v="3 children born"/>
    <s v="Number"/>
    <n v="378"/>
  </r>
  <r>
    <s v="SAP2016T4T6C01"/>
    <s v="Females over 20 by Number of Children Born"/>
    <s v="2016"/>
    <s v="2016"/>
    <s v="3751E648-A867-496A-B7FB-BCA4A067FA78"/>
    <s v="Cois Fharraige"/>
    <s v="GE4C"/>
    <s v="4 children or more born"/>
    <s v="Number"/>
    <n v="540"/>
  </r>
  <r>
    <s v="SAP2016T4T6C01"/>
    <s v="Females over 20 by Number of Children Born"/>
    <s v="2016"/>
    <s v="2016"/>
    <s v="3751E648-A867-496A-B7FB-BCA4A067FA78"/>
    <s v="Cois Fharraige"/>
    <s v="T"/>
    <s v="Total children born"/>
    <s v="Number"/>
    <n v="2419"/>
  </r>
  <r>
    <s v="SAP2016T4T6C01"/>
    <s v="Females over 20 by Number of Children Born"/>
    <s v="2016"/>
    <s v="2016"/>
    <s v="A4741732-6C2D-4A14-B84C-A2AB55278420"/>
    <s v="Maigh Cuilinn"/>
    <s v="0C"/>
    <s v="0 children born"/>
    <s v="Number"/>
    <n v="420"/>
  </r>
  <r>
    <s v="SAP2016T4T6C01"/>
    <s v="Females over 20 by Number of Children Born"/>
    <s v="2016"/>
    <s v="2016"/>
    <s v="A4741732-6C2D-4A14-B84C-A2AB55278420"/>
    <s v="Maigh Cuilinn"/>
    <s v="1C"/>
    <s v="1 child born"/>
    <s v="Number"/>
    <n v="189"/>
  </r>
  <r>
    <s v="SAP2016T4T6C01"/>
    <s v="Females over 20 by Number of Children Born"/>
    <s v="2016"/>
    <s v="2016"/>
    <s v="A4741732-6C2D-4A14-B84C-A2AB55278420"/>
    <s v="Maigh Cuilinn"/>
    <s v="2C"/>
    <s v="2 children born"/>
    <s v="Number"/>
    <n v="403"/>
  </r>
  <r>
    <s v="SAP2016T4T6C01"/>
    <s v="Females over 20 by Number of Children Born"/>
    <s v="2016"/>
    <s v="2016"/>
    <s v="A4741732-6C2D-4A14-B84C-A2AB55278420"/>
    <s v="Maigh Cuilinn"/>
    <s v="3C"/>
    <s v="3 children born"/>
    <s v="Number"/>
    <n v="286"/>
  </r>
  <r>
    <s v="SAP2016T4T6C01"/>
    <s v="Females over 20 by Number of Children Born"/>
    <s v="2016"/>
    <s v="2016"/>
    <s v="A4741732-6C2D-4A14-B84C-A2AB55278420"/>
    <s v="Maigh Cuilinn"/>
    <s v="GE4C"/>
    <s v="4 children or more born"/>
    <s v="Number"/>
    <n v="257"/>
  </r>
  <r>
    <s v="SAP2016T4T6C01"/>
    <s v="Females over 20 by Number of Children Born"/>
    <s v="2016"/>
    <s v="2016"/>
    <s v="A4741732-6C2D-4A14-B84C-A2AB55278420"/>
    <s v="Maigh Cuilinn"/>
    <s v="T"/>
    <s v="Total children born"/>
    <s v="Number"/>
    <n v="1555"/>
  </r>
  <r>
    <s v="SAP2016T4T6C01"/>
    <s v="Females over 20 by Number of Children Born"/>
    <s v="2016"/>
    <s v="2016"/>
    <s v="45DA65E0-4EA7-4C4A-A615-CBB4EC93A2AA"/>
    <s v="Bearna agus Cnoc na Cathrach"/>
    <s v="0C"/>
    <s v="0 children born"/>
    <s v="Number"/>
    <n v="1466"/>
  </r>
  <r>
    <s v="SAP2016T4T6C01"/>
    <s v="Females over 20 by Number of Children Born"/>
    <s v="2016"/>
    <s v="2016"/>
    <s v="45DA65E0-4EA7-4C4A-A615-CBB4EC93A2AA"/>
    <s v="Bearna agus Cnoc na Cathrach"/>
    <s v="1C"/>
    <s v="1 child born"/>
    <s v="Number"/>
    <n v="577"/>
  </r>
  <r>
    <s v="SAP2016T4T6C01"/>
    <s v="Females over 20 by Number of Children Born"/>
    <s v="2016"/>
    <s v="2016"/>
    <s v="45DA65E0-4EA7-4C4A-A615-CBB4EC93A2AA"/>
    <s v="Bearna agus Cnoc na Cathrach"/>
    <s v="2C"/>
    <s v="2 children born"/>
    <s v="Number"/>
    <n v="955"/>
  </r>
  <r>
    <s v="SAP2016T4T6C01"/>
    <s v="Females over 20 by Number of Children Born"/>
    <s v="2016"/>
    <s v="2016"/>
    <s v="45DA65E0-4EA7-4C4A-A615-CBB4EC93A2AA"/>
    <s v="Bearna agus Cnoc na Cathrach"/>
    <s v="3C"/>
    <s v="3 children born"/>
    <s v="Number"/>
    <n v="711"/>
  </r>
  <r>
    <s v="SAP2016T4T6C01"/>
    <s v="Females over 20 by Number of Children Born"/>
    <s v="2016"/>
    <s v="2016"/>
    <s v="45DA65E0-4EA7-4C4A-A615-CBB4EC93A2AA"/>
    <s v="Bearna agus Cnoc na Cathrach"/>
    <s v="GE4C"/>
    <s v="4 children or more born"/>
    <s v="Number"/>
    <n v="579"/>
  </r>
  <r>
    <s v="SAP2016T4T6C01"/>
    <s v="Females over 20 by Number of Children Born"/>
    <s v="2016"/>
    <s v="2016"/>
    <s v="45DA65E0-4EA7-4C4A-A615-CBB4EC93A2AA"/>
    <s v="Bearna agus Cnoc na Cathrach"/>
    <s v="T"/>
    <s v="Total children born"/>
    <s v="Number"/>
    <n v="4288"/>
  </r>
  <r>
    <s v="SAP2016T4T6C01"/>
    <s v="Females over 20 by Number of Children Born"/>
    <s v="2016"/>
    <s v="2016"/>
    <s v="614D1107-B95A-443A-A715-90988E669344"/>
    <s v="Oirthear Chathair na Gaillimhe"/>
    <s v="0C"/>
    <s v="0 children born"/>
    <s v="Number"/>
    <n v="1383"/>
  </r>
  <r>
    <s v="SAP2016T4T6C01"/>
    <s v="Females over 20 by Number of Children Born"/>
    <s v="2016"/>
    <s v="2016"/>
    <s v="614D1107-B95A-443A-A715-90988E669344"/>
    <s v="Oirthear Chathair na Gaillimhe"/>
    <s v="1C"/>
    <s v="1 child born"/>
    <s v="Number"/>
    <n v="390"/>
  </r>
  <r>
    <s v="SAP2016T4T6C01"/>
    <s v="Females over 20 by Number of Children Born"/>
    <s v="2016"/>
    <s v="2016"/>
    <s v="614D1107-B95A-443A-A715-90988E669344"/>
    <s v="Oirthear Chathair na Gaillimhe"/>
    <s v="2C"/>
    <s v="2 children born"/>
    <s v="Number"/>
    <n v="462"/>
  </r>
  <r>
    <s v="SAP2016T4T6C01"/>
    <s v="Females over 20 by Number of Children Born"/>
    <s v="2016"/>
    <s v="2016"/>
    <s v="614D1107-B95A-443A-A715-90988E669344"/>
    <s v="Oirthear Chathair na Gaillimhe"/>
    <s v="3C"/>
    <s v="3 children born"/>
    <s v="Number"/>
    <n v="308"/>
  </r>
  <r>
    <s v="SAP2016T4T6C01"/>
    <s v="Females over 20 by Number of Children Born"/>
    <s v="2016"/>
    <s v="2016"/>
    <s v="614D1107-B95A-443A-A715-90988E669344"/>
    <s v="Oirthear Chathair na Gaillimhe"/>
    <s v="GE4C"/>
    <s v="4 children or more born"/>
    <s v="Number"/>
    <n v="278"/>
  </r>
  <r>
    <s v="SAP2016T4T6C01"/>
    <s v="Females over 20 by Number of Children Born"/>
    <s v="2016"/>
    <s v="2016"/>
    <s v="614D1107-B95A-443A-A715-90988E669344"/>
    <s v="Oirthear Chathair na Gaillimhe"/>
    <s v="T"/>
    <s v="Total children born"/>
    <s v="Number"/>
    <n v="2821"/>
  </r>
  <r>
    <s v="SAP2016T4T6C01"/>
    <s v="Females over 20 by Number of Children Born"/>
    <s v="2016"/>
    <s v="2016"/>
    <s v="4106B1F2-D45C-4D0D-873B-DC6342ACD9D4"/>
    <s v="An tEachréidh"/>
    <s v="0C"/>
    <s v="0 children born"/>
    <s v="Number"/>
    <n v="779"/>
  </r>
  <r>
    <s v="SAP2016T4T6C01"/>
    <s v="Females over 20 by Number of Children Born"/>
    <s v="2016"/>
    <s v="2016"/>
    <s v="4106B1F2-D45C-4D0D-873B-DC6342ACD9D4"/>
    <s v="An tEachréidh"/>
    <s v="1C"/>
    <s v="1 child born"/>
    <s v="Number"/>
    <n v="317"/>
  </r>
  <r>
    <s v="SAP2016T4T6C01"/>
    <s v="Females over 20 by Number of Children Born"/>
    <s v="2016"/>
    <s v="2016"/>
    <s v="4106B1F2-D45C-4D0D-873B-DC6342ACD9D4"/>
    <s v="An tEachréidh"/>
    <s v="2C"/>
    <s v="2 children born"/>
    <s v="Number"/>
    <n v="614"/>
  </r>
  <r>
    <s v="SAP2016T4T6C01"/>
    <s v="Females over 20 by Number of Children Born"/>
    <s v="2016"/>
    <s v="2016"/>
    <s v="4106B1F2-D45C-4D0D-873B-DC6342ACD9D4"/>
    <s v="An tEachréidh"/>
    <s v="3C"/>
    <s v="3 children born"/>
    <s v="Number"/>
    <n v="508"/>
  </r>
  <r>
    <s v="SAP2016T4T6C01"/>
    <s v="Females over 20 by Number of Children Born"/>
    <s v="2016"/>
    <s v="2016"/>
    <s v="4106B1F2-D45C-4D0D-873B-DC6342ACD9D4"/>
    <s v="An tEachréidh"/>
    <s v="GE4C"/>
    <s v="4 children or more born"/>
    <s v="Number"/>
    <n v="505"/>
  </r>
  <r>
    <s v="SAP2016T4T6C01"/>
    <s v="Females over 20 by Number of Children Born"/>
    <s v="2016"/>
    <s v="2016"/>
    <s v="4106B1F2-D45C-4D0D-873B-DC6342ACD9D4"/>
    <s v="An tEachréidh"/>
    <s v="T"/>
    <s v="Total children born"/>
    <s v="Number"/>
    <n v="2723"/>
  </r>
  <r>
    <s v="SAP2016T4T6C01"/>
    <s v="Females over 20 by Number of Children Born"/>
    <s v="2016"/>
    <s v="2016"/>
    <s v="24D3D467-7219-431F-B2E0-4A240AB499B1"/>
    <s v="Ciarraí Thiar"/>
    <s v="0C"/>
    <s v="0 children born"/>
    <s v="Number"/>
    <n v="700"/>
  </r>
  <r>
    <s v="SAP2016T4T6C01"/>
    <s v="Females over 20 by Number of Children Born"/>
    <s v="2016"/>
    <s v="2016"/>
    <s v="24D3D467-7219-431F-B2E0-4A240AB499B1"/>
    <s v="Ciarraí Thiar"/>
    <s v="1C"/>
    <s v="1 child born"/>
    <s v="Number"/>
    <n v="279"/>
  </r>
  <r>
    <s v="SAP2016T4T6C01"/>
    <s v="Females over 20 by Number of Children Born"/>
    <s v="2016"/>
    <s v="2016"/>
    <s v="24D3D467-7219-431F-B2E0-4A240AB499B1"/>
    <s v="Ciarraí Thiar"/>
    <s v="2C"/>
    <s v="2 children born"/>
    <s v="Number"/>
    <n v="524"/>
  </r>
  <r>
    <s v="SAP2016T4T6C01"/>
    <s v="Females over 20 by Number of Children Born"/>
    <s v="2016"/>
    <s v="2016"/>
    <s v="24D3D467-7219-431F-B2E0-4A240AB499B1"/>
    <s v="Ciarraí Thiar"/>
    <s v="3C"/>
    <s v="3 children born"/>
    <s v="Number"/>
    <n v="429"/>
  </r>
  <r>
    <s v="SAP2016T4T6C01"/>
    <s v="Females over 20 by Number of Children Born"/>
    <s v="2016"/>
    <s v="2016"/>
    <s v="24D3D467-7219-431F-B2E0-4A240AB499B1"/>
    <s v="Ciarraí Thiar"/>
    <s v="GE4C"/>
    <s v="4 children or more born"/>
    <s v="Number"/>
    <n v="453"/>
  </r>
  <r>
    <s v="SAP2016T4T6C01"/>
    <s v="Females over 20 by Number of Children Born"/>
    <s v="2016"/>
    <s v="2016"/>
    <s v="24D3D467-7219-431F-B2E0-4A240AB499B1"/>
    <s v="Ciarraí Thiar"/>
    <s v="T"/>
    <s v="Total children born"/>
    <s v="Number"/>
    <n v="2385"/>
  </r>
  <r>
    <s v="SAP2016T4T6C01"/>
    <s v="Females over 20 by Number of Children Born"/>
    <s v="2016"/>
    <s v="2016"/>
    <s v="D9E72494-6DEA-458F-8C28-FA4353189F15"/>
    <s v="Ciarraí Theas"/>
    <s v="0C"/>
    <s v="0 children born"/>
    <s v="Number"/>
    <n v="169"/>
  </r>
  <r>
    <s v="SAP2016T4T6C01"/>
    <s v="Females over 20 by Number of Children Born"/>
    <s v="2016"/>
    <s v="2016"/>
    <s v="D9E72494-6DEA-458F-8C28-FA4353189F15"/>
    <s v="Ciarraí Theas"/>
    <s v="1C"/>
    <s v="1 child born"/>
    <s v="Number"/>
    <n v="51"/>
  </r>
  <r>
    <s v="SAP2016T4T6C01"/>
    <s v="Females over 20 by Number of Children Born"/>
    <s v="2016"/>
    <s v="2016"/>
    <s v="D9E72494-6DEA-458F-8C28-FA4353189F15"/>
    <s v="Ciarraí Theas"/>
    <s v="2C"/>
    <s v="2 children born"/>
    <s v="Number"/>
    <n v="136"/>
  </r>
  <r>
    <s v="SAP2016T4T6C01"/>
    <s v="Females over 20 by Number of Children Born"/>
    <s v="2016"/>
    <s v="2016"/>
    <s v="D9E72494-6DEA-458F-8C28-FA4353189F15"/>
    <s v="Ciarraí Theas"/>
    <s v="3C"/>
    <s v="3 children born"/>
    <s v="Number"/>
    <n v="110"/>
  </r>
  <r>
    <s v="SAP2016T4T6C01"/>
    <s v="Females over 20 by Number of Children Born"/>
    <s v="2016"/>
    <s v="2016"/>
    <s v="D9E72494-6DEA-458F-8C28-FA4353189F15"/>
    <s v="Ciarraí Theas"/>
    <s v="GE4C"/>
    <s v="4 children or more born"/>
    <s v="Number"/>
    <n v="174"/>
  </r>
  <r>
    <s v="SAP2016T4T6C01"/>
    <s v="Females over 20 by Number of Children Born"/>
    <s v="2016"/>
    <s v="2016"/>
    <s v="D9E72494-6DEA-458F-8C28-FA4353189F15"/>
    <s v="Ciarraí Theas"/>
    <s v="T"/>
    <s v="Total children born"/>
    <s v="Number"/>
    <n v="640"/>
  </r>
  <r>
    <s v="SAP2016T4T6C01"/>
    <s v="Females over 20 by Number of Children Born"/>
    <s v="2016"/>
    <s v="2016"/>
    <s v="610B2D7E-2A4A-48A9-A108-D46E11E7A67D"/>
    <s v="Maigh Eo Thuaidh"/>
    <s v="0C"/>
    <s v="0 children born"/>
    <s v="Number"/>
    <n v="615"/>
  </r>
  <r>
    <s v="SAP2016T4T6C01"/>
    <s v="Females over 20 by Number of Children Born"/>
    <s v="2016"/>
    <s v="2016"/>
    <s v="610B2D7E-2A4A-48A9-A108-D46E11E7A67D"/>
    <s v="Maigh Eo Thuaidh"/>
    <s v="1C"/>
    <s v="1 child born"/>
    <s v="Number"/>
    <n v="259"/>
  </r>
  <r>
    <s v="SAP2016T4T6C01"/>
    <s v="Females over 20 by Number of Children Born"/>
    <s v="2016"/>
    <s v="2016"/>
    <s v="610B2D7E-2A4A-48A9-A108-D46E11E7A67D"/>
    <s v="Maigh Eo Thuaidh"/>
    <s v="2C"/>
    <s v="2 children born"/>
    <s v="Number"/>
    <n v="418"/>
  </r>
  <r>
    <s v="SAP2016T4T6C01"/>
    <s v="Females over 20 by Number of Children Born"/>
    <s v="2016"/>
    <s v="2016"/>
    <s v="610B2D7E-2A4A-48A9-A108-D46E11E7A67D"/>
    <s v="Maigh Eo Thuaidh"/>
    <s v="3C"/>
    <s v="3 children born"/>
    <s v="Number"/>
    <n v="404"/>
  </r>
  <r>
    <s v="SAP2016T4T6C01"/>
    <s v="Females over 20 by Number of Children Born"/>
    <s v="2016"/>
    <s v="2016"/>
    <s v="610B2D7E-2A4A-48A9-A108-D46E11E7A67D"/>
    <s v="Maigh Eo Thuaidh"/>
    <s v="GE4C"/>
    <s v="4 children or more born"/>
    <s v="Number"/>
    <n v="850"/>
  </r>
  <r>
    <s v="SAP2016T4T6C01"/>
    <s v="Females over 20 by Number of Children Born"/>
    <s v="2016"/>
    <s v="2016"/>
    <s v="610B2D7E-2A4A-48A9-A108-D46E11E7A67D"/>
    <s v="Maigh Eo Thuaidh"/>
    <s v="T"/>
    <s v="Total children born"/>
    <s v="Number"/>
    <n v="2546"/>
  </r>
  <r>
    <s v="SAP2016T4T6C01"/>
    <s v="Females over 20 by Number of Children Born"/>
    <s v="2016"/>
    <s v="2016"/>
    <s v="D915A13E-4215-4BB1-886D-77557D425F1B"/>
    <s v="Maigh Eo Thiar"/>
    <s v="0C"/>
    <s v="0 children born"/>
    <s v="Number"/>
    <n v="200"/>
  </r>
  <r>
    <s v="SAP2016T4T6C01"/>
    <s v="Females over 20 by Number of Children Born"/>
    <s v="2016"/>
    <s v="2016"/>
    <s v="D915A13E-4215-4BB1-886D-77557D425F1B"/>
    <s v="Maigh Eo Thiar"/>
    <s v="1C"/>
    <s v="1 child born"/>
    <s v="Number"/>
    <n v="87"/>
  </r>
  <r>
    <s v="SAP2016T4T6C01"/>
    <s v="Females over 20 by Number of Children Born"/>
    <s v="2016"/>
    <s v="2016"/>
    <s v="D915A13E-4215-4BB1-886D-77557D425F1B"/>
    <s v="Maigh Eo Thiar"/>
    <s v="2C"/>
    <s v="2 children born"/>
    <s v="Number"/>
    <n v="148"/>
  </r>
  <r>
    <s v="SAP2016T4T6C01"/>
    <s v="Females over 20 by Number of Children Born"/>
    <s v="2016"/>
    <s v="2016"/>
    <s v="D915A13E-4215-4BB1-886D-77557D425F1B"/>
    <s v="Maigh Eo Thiar"/>
    <s v="3C"/>
    <s v="3 children born"/>
    <s v="Number"/>
    <n v="148"/>
  </r>
  <r>
    <s v="SAP2016T4T6C01"/>
    <s v="Females over 20 by Number of Children Born"/>
    <s v="2016"/>
    <s v="2016"/>
    <s v="D915A13E-4215-4BB1-886D-77557D425F1B"/>
    <s v="Maigh Eo Thiar"/>
    <s v="GE4C"/>
    <s v="4 children or more born"/>
    <s v="Number"/>
    <n v="252"/>
  </r>
  <r>
    <s v="SAP2016T4T6C01"/>
    <s v="Females over 20 by Number of Children Born"/>
    <s v="2016"/>
    <s v="2016"/>
    <s v="D915A13E-4215-4BB1-886D-77557D425F1B"/>
    <s v="Maigh Eo Thiar"/>
    <s v="T"/>
    <s v="Total children born"/>
    <s v="Number"/>
    <n v="835"/>
  </r>
  <r>
    <s v="SAP2016T4T6C01"/>
    <s v="Females over 20 by Number of Children Born"/>
    <s v="2016"/>
    <s v="2016"/>
    <s v="DA07AABF-F52C-4CD5-B308-E3064159AF60"/>
    <s v="Dúiche Sheoigheach agus Tuar Mhic Éadaigh"/>
    <s v="0C"/>
    <s v="0 children born"/>
    <s v="Number"/>
    <n v="281"/>
  </r>
  <r>
    <s v="SAP2016T4T6C01"/>
    <s v="Females over 20 by Number of Children Born"/>
    <s v="2016"/>
    <s v="2016"/>
    <s v="DA07AABF-F52C-4CD5-B308-E3064159AF60"/>
    <s v="Dúiche Sheoigheach agus Tuar Mhic Éadaigh"/>
    <s v="1C"/>
    <s v="1 child born"/>
    <s v="Number"/>
    <n v="109"/>
  </r>
  <r>
    <s v="SAP2016T4T6C01"/>
    <s v="Females over 20 by Number of Children Born"/>
    <s v="2016"/>
    <s v="2016"/>
    <s v="DA07AABF-F52C-4CD5-B308-E3064159AF60"/>
    <s v="Dúiche Sheoigheach agus Tuar Mhic Éadaigh"/>
    <s v="2C"/>
    <s v="2 children born"/>
    <s v="Number"/>
    <n v="218"/>
  </r>
  <r>
    <s v="SAP2016T4T6C01"/>
    <s v="Females over 20 by Number of Children Born"/>
    <s v="2016"/>
    <s v="2016"/>
    <s v="DA07AABF-F52C-4CD5-B308-E3064159AF60"/>
    <s v="Dúiche Sheoigheach agus Tuar Mhic Éadaigh"/>
    <s v="3C"/>
    <s v="3 children born"/>
    <s v="Number"/>
    <n v="186"/>
  </r>
  <r>
    <s v="SAP2016T4T6C01"/>
    <s v="Females over 20 by Number of Children Born"/>
    <s v="2016"/>
    <s v="2016"/>
    <s v="DA07AABF-F52C-4CD5-B308-E3064159AF60"/>
    <s v="Dúiche Sheoigheach agus Tuar Mhic Éadaigh"/>
    <s v="GE4C"/>
    <s v="4 children or more born"/>
    <s v="Number"/>
    <n v="286"/>
  </r>
  <r>
    <s v="SAP2016T4T6C01"/>
    <s v="Females over 20 by Number of Children Born"/>
    <s v="2016"/>
    <s v="2016"/>
    <s v="DA07AABF-F52C-4CD5-B308-E3064159AF60"/>
    <s v="Dúiche Sheoigheach agus Tuar Mhic Éadaigh"/>
    <s v="T"/>
    <s v="Total children born"/>
    <s v="Number"/>
    <n v="1080"/>
  </r>
  <r>
    <s v="SAP2016T4T6C01"/>
    <s v="Females over 20 by Number of Children Born"/>
    <s v="2016"/>
    <s v="2016"/>
    <s v="038DBFE3-CD0F-4514-86EF-35713937F261"/>
    <s v="Ráth Chairn agus Baile Ghib"/>
    <s v="0C"/>
    <s v="0 children born"/>
    <s v="Number"/>
    <n v="154"/>
  </r>
  <r>
    <s v="SAP2016T4T6C01"/>
    <s v="Females over 20 by Number of Children Born"/>
    <s v="2016"/>
    <s v="2016"/>
    <s v="038DBFE3-CD0F-4514-86EF-35713937F261"/>
    <s v="Ráth Chairn agus Baile Ghib"/>
    <s v="1C"/>
    <s v="1 child born"/>
    <s v="Number"/>
    <n v="66"/>
  </r>
  <r>
    <s v="SAP2016T4T6C01"/>
    <s v="Females over 20 by Number of Children Born"/>
    <s v="2016"/>
    <s v="2016"/>
    <s v="038DBFE3-CD0F-4514-86EF-35713937F261"/>
    <s v="Ráth Chairn agus Baile Ghib"/>
    <s v="2C"/>
    <s v="2 children born"/>
    <s v="Number"/>
    <n v="137"/>
  </r>
  <r>
    <s v="SAP2016T4T6C01"/>
    <s v="Females over 20 by Number of Children Born"/>
    <s v="2016"/>
    <s v="2016"/>
    <s v="038DBFE3-CD0F-4514-86EF-35713937F261"/>
    <s v="Ráth Chairn agus Baile Ghib"/>
    <s v="3C"/>
    <s v="3 children born"/>
    <s v="Number"/>
    <n v="124"/>
  </r>
  <r>
    <s v="SAP2016T4T6C01"/>
    <s v="Females over 20 by Number of Children Born"/>
    <s v="2016"/>
    <s v="2016"/>
    <s v="038DBFE3-CD0F-4514-86EF-35713937F261"/>
    <s v="Ráth Chairn agus Baile Ghib"/>
    <s v="GE4C"/>
    <s v="4 children or more born"/>
    <s v="Number"/>
    <n v="139"/>
  </r>
  <r>
    <s v="SAP2016T4T6C01"/>
    <s v="Females over 20 by Number of Children Born"/>
    <s v="2016"/>
    <s v="2016"/>
    <s v="038DBFE3-CD0F-4514-86EF-35713937F261"/>
    <s v="Ráth Chairn agus Baile Ghib"/>
    <s v="T"/>
    <s v="Total children born"/>
    <s v="Number"/>
    <n v="620"/>
  </r>
  <r>
    <s v="SAP2016T4T6C01"/>
    <s v="Females over 20 by Number of Children Born"/>
    <s v="2016"/>
    <s v="2016"/>
    <s v="0843489B-31A4-4F8A-A3D8-DC5C3B0D7D95"/>
    <s v="Na Déise"/>
    <s v="0C"/>
    <s v="0 children born"/>
    <s v="Number"/>
    <n v="124"/>
  </r>
  <r>
    <s v="SAP2016T4T6C01"/>
    <s v="Females over 20 by Number of Children Born"/>
    <s v="2016"/>
    <s v="2016"/>
    <s v="0843489B-31A4-4F8A-A3D8-DC5C3B0D7D95"/>
    <s v="Na Déise"/>
    <s v="1C"/>
    <s v="1 child born"/>
    <s v="Number"/>
    <n v="84"/>
  </r>
  <r>
    <s v="SAP2016T4T6C01"/>
    <s v="Females over 20 by Number of Children Born"/>
    <s v="2016"/>
    <s v="2016"/>
    <s v="0843489B-31A4-4F8A-A3D8-DC5C3B0D7D95"/>
    <s v="Na Déise"/>
    <s v="2C"/>
    <s v="2 children born"/>
    <s v="Number"/>
    <n v="123"/>
  </r>
  <r>
    <s v="SAP2016T4T6C01"/>
    <s v="Females over 20 by Number of Children Born"/>
    <s v="2016"/>
    <s v="2016"/>
    <s v="0843489B-31A4-4F8A-A3D8-DC5C3B0D7D95"/>
    <s v="Na Déise"/>
    <s v="3C"/>
    <s v="3 children born"/>
    <s v="Number"/>
    <n v="118"/>
  </r>
  <r>
    <s v="SAP2016T4T6C01"/>
    <s v="Females over 20 by Number of Children Born"/>
    <s v="2016"/>
    <s v="2016"/>
    <s v="0843489B-31A4-4F8A-A3D8-DC5C3B0D7D95"/>
    <s v="Na Déise"/>
    <s v="GE4C"/>
    <s v="4 children or more born"/>
    <s v="Number"/>
    <n v="143"/>
  </r>
  <r>
    <s v="SAP2016T4T6C01"/>
    <s v="Females over 20 by Number of Children Born"/>
    <s v="2016"/>
    <s v="2016"/>
    <s v="0843489B-31A4-4F8A-A3D8-DC5C3B0D7D95"/>
    <s v="Na Déise"/>
    <s v="T"/>
    <s v="Total children born"/>
    <s v="Number"/>
    <n v="592"/>
  </r>
</pivotCacheRecords>
</file>