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944c9428b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a4e2dfc60b418db2250b4fc2d6085c.psmdcp" Id="R33920958a9bf4d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<x:sst xmlns:x="http://schemas.openxmlformats.org/spreadsheetml/2006/main">
  <x:si>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</x:si>
  <x:si>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</x:si>
  <x:si>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SAP2016T4T6CON17</x:t>
  </x:si>
  <x:si>
    <x:t>Name</x:t>
  </x:si>
  <x:si>
    <x:t>Females over 20 by Number of Children Born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</x:si>
  <x:si>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</x:si>
  <x:si>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</x:si>
  <x:si>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</x:si>
  <x:si>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</x:si>
  <x:si>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</x:si>
  <x:si>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</x:si>
  <x:si>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https://ws.cso.ie/public/api.restful/PxStat.Data.Cube_API.ReadDataset/SAP2016T4T6CON17/XLSX/2007/en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</x:si>
  <x:si>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</x:si>
  <x:si>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</x:si>
  <x:si>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</x:si>
  <x:si>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</x:si>
  <x:si>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</x:si>
  <x:si>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</x:si>
  <x:si>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</x:si>
  <x:si>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</x:si>
  <x:si>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</x:si>
  <x:si>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</x:si>
  <x:si>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</x:si>
  <x:si>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</x:si>
  <x:si>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</x:si>
  <x:si>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</x:si>
  <x:si>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</x:si>
  <x:si>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</x:si>
  <x:si>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</x:si>
  <x:si>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</x:si>
  <x:si>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</x:si>
  <x:si>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</x:si>
  <x:si>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</x:si>
  <x:si>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</x:si>
  <x:si>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</x:si>
  <x:si>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</x:si>
  <x:si>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</x:si>
  <x:si>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</x:si>
  <x:si>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</x:si>
  <x:si>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</x:si>
  <x:si>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</x:si>
  <x:si>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</x:si>
  <x:si>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</x:si>
  <x:si>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</x:si>
  <x:si>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C02683V03250</x:t>
  </x:si>
  <x:si>
    <x:t>Children Born</x:t>
  </x:si>
  <x:si>
    <x:t>UNIT</x:t>
  </x:si>
  <x:si>
    <x:t>VALUE</x:t>
  </x:si>
  <x:si>
    <x:t>SAP2016T4T6C01</x:t>
  </x:si>
  <x:si>
    <x:t>2016</x:t>
  </x:si>
  <x:si>
    <x:t>AA601F40-12B7-41E8-A384-74688CC75084</x:t>
  </x:si>
  <x:si>
    <x:t>Carlow-Kilkenny Constituency</x:t>
  </x:si>
  <x:si>
    <x:t>0C</x:t>
  </x:si>
  <x:si>
    <x:t>0 children born</x:t>
  </x:si>
  <x:si>
    <x:t>Number</x:t>
  </x:si>
  <x:si>
    <x:t>1C</x:t>
  </x:si>
  <x:si>
    <x:t>1 child born</x:t>
  </x:si>
  <x:si>
    <x:t>2C</x:t>
  </x:si>
  <x:si>
    <x:t>2 children born</x:t>
  </x:si>
  <x:si>
    <x:t>3C</x:t>
  </x:si>
  <x:si>
    <x:t>3 children born</x:t>
  </x:si>
  <x:si>
    <x:t>GE4C</x:t>
  </x:si>
  <x:si>
    <x:t>4 children or more born</x:t>
  </x:si>
  <x:si>
    <x:t>T</x:t>
  </x:si>
  <x:si>
    <x:t>Total children born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</x:si>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</x:sst>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Children Bor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2683V03250"/>
    <x:tableColumn id="8" name="Children Bor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6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5.996339" style="0" customWidth="1"/>
    <x:col min="2" max="2" width="40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14559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7091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12593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10533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54504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7704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3478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6768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5640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6540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30130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12902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5404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8736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6224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6456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39722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11172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5557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9344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7190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8555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41818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13579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7172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12511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9338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9362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51962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12263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4991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8822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7689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10592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44357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7553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3914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7557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5566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4837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29427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7673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4129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7570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5514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5703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30589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7854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3423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6317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5421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7090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30105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11589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4664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8483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7162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8614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40512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11968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5819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10412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8849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11069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48117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13915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7060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12299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9920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11690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54884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10788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5350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9694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7339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7698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40869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13182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7194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12895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9518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10613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53402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13335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7054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12695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9035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8011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50130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13391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4096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7357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5430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4395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34669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16628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5608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10511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8279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6863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47889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14796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7730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13607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9050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6919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52102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13373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6303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10288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6408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5081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41453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10136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4500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6339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4429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5598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31002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18115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7318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11971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9194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10017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56615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22420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5165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5647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3149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3571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39952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11416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6300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10151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6511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5740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40118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19477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6350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7781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4986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5987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44581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27016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4591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5661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3868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3434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44570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15162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7175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12833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9772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8879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53821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12955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6516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11821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9106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10913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51311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10916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5046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9341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7687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8107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41097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11159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5739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10163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7537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7282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41880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15631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5201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8954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7090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7395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44271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  <x:c r="J182" s="0">
        <x:v>16447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  <x:c r="J183" s="0">
        <x:v>5600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  <x:c r="J184" s="0">
        <x:v>9670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  <x:c r="J185" s="0">
        <x:v>7543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  <x:c r="J186" s="0">
        <x:v>6728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  <x:c r="J187" s="0">
        <x:v>45988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8694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3631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6857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5723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6233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31138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127</x:v>
      </x:c>
      <x:c r="F194" s="0" t="s">
        <x:v>128</x:v>
      </x:c>
      <x:c r="G194" s="0" t="s">
        <x:v>52</x:v>
      </x:c>
      <x:c r="H194" s="0" t="s">
        <x:v>53</x:v>
      </x:c>
      <x:c r="I194" s="0" t="s">
        <x:v>54</x:v>
      </x:c>
      <x:c r="J194" s="0">
        <x:v>8195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127</x:v>
      </x:c>
      <x:c r="F195" s="0" t="s">
        <x:v>128</x:v>
      </x:c>
      <x:c r="G195" s="0" t="s">
        <x:v>55</x:v>
      </x:c>
      <x:c r="H195" s="0" t="s">
        <x:v>56</x:v>
      </x:c>
      <x:c r="I195" s="0" t="s">
        <x:v>54</x:v>
      </x:c>
      <x:c r="J195" s="0">
        <x:v>3453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127</x:v>
      </x:c>
      <x:c r="F196" s="0" t="s">
        <x:v>128</x:v>
      </x:c>
      <x:c r="G196" s="0" t="s">
        <x:v>57</x:v>
      </x:c>
      <x:c r="H196" s="0" t="s">
        <x:v>58</x:v>
      </x:c>
      <x:c r="I196" s="0" t="s">
        <x:v>54</x:v>
      </x:c>
      <x:c r="J196" s="0">
        <x:v>6593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127</x:v>
      </x:c>
      <x:c r="F197" s="0" t="s">
        <x:v>128</x:v>
      </x:c>
      <x:c r="G197" s="0" t="s">
        <x:v>59</x:v>
      </x:c>
      <x:c r="H197" s="0" t="s">
        <x:v>60</x:v>
      </x:c>
      <x:c r="I197" s="0" t="s">
        <x:v>54</x:v>
      </x:c>
      <x:c r="J197" s="0">
        <x:v>5405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127</x:v>
      </x:c>
      <x:c r="F198" s="0" t="s">
        <x:v>128</x:v>
      </x:c>
      <x:c r="G198" s="0" t="s">
        <x:v>61</x:v>
      </x:c>
      <x:c r="H198" s="0" t="s">
        <x:v>62</x:v>
      </x:c>
      <x:c r="I198" s="0" t="s">
        <x:v>54</x:v>
      </x:c>
      <x:c r="J198" s="0">
        <x:v>6021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54</x:v>
      </x:c>
      <x:c r="J199" s="0">
        <x:v>29667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129</x:v>
      </x:c>
      <x:c r="F200" s="0" t="s">
        <x:v>130</x:v>
      </x:c>
      <x:c r="G200" s="0" t="s">
        <x:v>52</x:v>
      </x:c>
      <x:c r="H200" s="0" t="s">
        <x:v>53</x:v>
      </x:c>
      <x:c r="I200" s="0" t="s">
        <x:v>54</x:v>
      </x:c>
      <x:c r="J200" s="0">
        <x:v>13059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55</x:v>
      </x:c>
      <x:c r="H201" s="0" t="s">
        <x:v>56</x:v>
      </x:c>
      <x:c r="I201" s="0" t="s">
        <x:v>54</x:v>
      </x:c>
      <x:c r="J201" s="0">
        <x:v>6201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129</x:v>
      </x:c>
      <x:c r="F202" s="0" t="s">
        <x:v>130</x:v>
      </x:c>
      <x:c r="G202" s="0" t="s">
        <x:v>57</x:v>
      </x:c>
      <x:c r="H202" s="0" t="s">
        <x:v>58</x:v>
      </x:c>
      <x:c r="I202" s="0" t="s">
        <x:v>54</x:v>
      </x:c>
      <x:c r="J202" s="0">
        <x:v>10991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129</x:v>
      </x:c>
      <x:c r="F203" s="0" t="s">
        <x:v>130</x:v>
      </x:c>
      <x:c r="G203" s="0" t="s">
        <x:v>59</x:v>
      </x:c>
      <x:c r="H203" s="0" t="s">
        <x:v>60</x:v>
      </x:c>
      <x:c r="I203" s="0" t="s">
        <x:v>54</x:v>
      </x:c>
      <x:c r="J203" s="0">
        <x:v>9097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129</x:v>
      </x:c>
      <x:c r="F204" s="0" t="s">
        <x:v>130</x:v>
      </x:c>
      <x:c r="G204" s="0" t="s">
        <x:v>61</x:v>
      </x:c>
      <x:c r="H204" s="0" t="s">
        <x:v>62</x:v>
      </x:c>
      <x:c r="I204" s="0" t="s">
        <x:v>54</x:v>
      </x:c>
      <x:c r="J204" s="0">
        <x:v>12597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54</x:v>
      </x:c>
      <x:c r="J205" s="0">
        <x:v>51945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52</x:v>
      </x:c>
      <x:c r="H206" s="0" t="s">
        <x:v>53</x:v>
      </x:c>
      <x:c r="I206" s="0" t="s">
        <x:v>54</x:v>
      </x:c>
      <x:c r="J206" s="0">
        <x:v>19715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131</x:v>
      </x:c>
      <x:c r="F207" s="0" t="s">
        <x:v>132</x:v>
      </x:c>
      <x:c r="G207" s="0" t="s">
        <x:v>55</x:v>
      </x:c>
      <x:c r="H207" s="0" t="s">
        <x:v>56</x:v>
      </x:c>
      <x:c r="I207" s="0" t="s">
        <x:v>54</x:v>
      </x:c>
      <x:c r="J207" s="0">
        <x:v>6166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57</x:v>
      </x:c>
      <x:c r="H208" s="0" t="s">
        <x:v>58</x:v>
      </x:c>
      <x:c r="I208" s="0" t="s">
        <x:v>54</x:v>
      </x:c>
      <x:c r="J208" s="0">
        <x:v>9805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131</x:v>
      </x:c>
      <x:c r="F209" s="0" t="s">
        <x:v>132</x:v>
      </x:c>
      <x:c r="G209" s="0" t="s">
        <x:v>59</x:v>
      </x:c>
      <x:c r="H209" s="0" t="s">
        <x:v>60</x:v>
      </x:c>
      <x:c r="I209" s="0" t="s">
        <x:v>54</x:v>
      </x:c>
      <x:c r="J209" s="0">
        <x:v>7657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131</x:v>
      </x:c>
      <x:c r="F210" s="0" t="s">
        <x:v>132</x:v>
      </x:c>
      <x:c r="G210" s="0" t="s">
        <x:v>61</x:v>
      </x:c>
      <x:c r="H210" s="0" t="s">
        <x:v>62</x:v>
      </x:c>
      <x:c r="I210" s="0" t="s">
        <x:v>54</x:v>
      </x:c>
      <x:c r="J210" s="0">
        <x:v>8332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54</x:v>
      </x:c>
      <x:c r="J211" s="0">
        <x:v>51675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133</x:v>
      </x:c>
      <x:c r="F212" s="0" t="s">
        <x:v>134</x:v>
      </x:c>
      <x:c r="G212" s="0" t="s">
        <x:v>52</x:v>
      </x:c>
      <x:c r="H212" s="0" t="s">
        <x:v>53</x:v>
      </x:c>
      <x:c r="I212" s="0" t="s">
        <x:v>54</x:v>
      </x:c>
      <x:c r="J212" s="0">
        <x:v>7844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133</x:v>
      </x:c>
      <x:c r="F213" s="0" t="s">
        <x:v>134</x:v>
      </x:c>
      <x:c r="G213" s="0" t="s">
        <x:v>55</x:v>
      </x:c>
      <x:c r="H213" s="0" t="s">
        <x:v>56</x:v>
      </x:c>
      <x:c r="I213" s="0" t="s">
        <x:v>54</x:v>
      </x:c>
      <x:c r="J213" s="0">
        <x:v>3579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133</x:v>
      </x:c>
      <x:c r="F214" s="0" t="s">
        <x:v>134</x:v>
      </x:c>
      <x:c r="G214" s="0" t="s">
        <x:v>57</x:v>
      </x:c>
      <x:c r="H214" s="0" t="s">
        <x:v>58</x:v>
      </x:c>
      <x:c r="I214" s="0" t="s">
        <x:v>54</x:v>
      </x:c>
      <x:c r="J214" s="0">
        <x:v>6977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59</x:v>
      </x:c>
      <x:c r="H215" s="0" t="s">
        <x:v>60</x:v>
      </x:c>
      <x:c r="I215" s="0" t="s">
        <x:v>54</x:v>
      </x:c>
      <x:c r="J215" s="0">
        <x:v>5561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133</x:v>
      </x:c>
      <x:c r="F216" s="0" t="s">
        <x:v>134</x:v>
      </x:c>
      <x:c r="G216" s="0" t="s">
        <x:v>61</x:v>
      </x:c>
      <x:c r="H216" s="0" t="s">
        <x:v>62</x:v>
      </x:c>
      <x:c r="I216" s="0" t="s">
        <x:v>54</x:v>
      </x:c>
      <x:c r="J216" s="0">
        <x:v>6320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54</x:v>
      </x:c>
      <x:c r="J217" s="0">
        <x:v>30281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135</x:v>
      </x:c>
      <x:c r="F218" s="0" t="s">
        <x:v>136</x:v>
      </x:c>
      <x:c r="G218" s="0" t="s">
        <x:v>52</x:v>
      </x:c>
      <x:c r="H218" s="0" t="s">
        <x:v>53</x:v>
      </x:c>
      <x:c r="I218" s="0" t="s">
        <x:v>54</x:v>
      </x:c>
      <x:c r="J218" s="0">
        <x:v>14481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135</x:v>
      </x:c>
      <x:c r="F219" s="0" t="s">
        <x:v>136</x:v>
      </x:c>
      <x:c r="G219" s="0" t="s">
        <x:v>55</x:v>
      </x:c>
      <x:c r="H219" s="0" t="s">
        <x:v>56</x:v>
      </x:c>
      <x:c r="I219" s="0" t="s">
        <x:v>54</x:v>
      </x:c>
      <x:c r="J219" s="0">
        <x:v>6491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135</x:v>
      </x:c>
      <x:c r="F220" s="0" t="s">
        <x:v>136</x:v>
      </x:c>
      <x:c r="G220" s="0" t="s">
        <x:v>57</x:v>
      </x:c>
      <x:c r="H220" s="0" t="s">
        <x:v>58</x:v>
      </x:c>
      <x:c r="I220" s="0" t="s">
        <x:v>54</x:v>
      </x:c>
      <x:c r="J220" s="0">
        <x:v>11305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135</x:v>
      </x:c>
      <x:c r="F221" s="0" t="s">
        <x:v>136</x:v>
      </x:c>
      <x:c r="G221" s="0" t="s">
        <x:v>59</x:v>
      </x:c>
      <x:c r="H221" s="0" t="s">
        <x:v>60</x:v>
      </x:c>
      <x:c r="I221" s="0" t="s">
        <x:v>54</x:v>
      </x:c>
      <x:c r="J221" s="0">
        <x:v>9095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135</x:v>
      </x:c>
      <x:c r="F222" s="0" t="s">
        <x:v>136</x:v>
      </x:c>
      <x:c r="G222" s="0" t="s">
        <x:v>61</x:v>
      </x:c>
      <x:c r="H222" s="0" t="s">
        <x:v>62</x:v>
      </x:c>
      <x:c r="I222" s="0" t="s">
        <x:v>54</x:v>
      </x:c>
      <x:c r="J222" s="0">
        <x:v>10525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54</x:v>
      </x:c>
      <x:c r="J223" s="0">
        <x:v>51897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52</x:v>
      </x:c>
      <x:c r="H224" s="0" t="s">
        <x:v>53</x:v>
      </x:c>
      <x:c r="I224" s="0" t="s">
        <x:v>54</x:v>
      </x:c>
      <x:c r="J224" s="0">
        <x:v>12529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55</x:v>
      </x:c>
      <x:c r="H225" s="0" t="s">
        <x:v>56</x:v>
      </x:c>
      <x:c r="I225" s="0" t="s">
        <x:v>54</x:v>
      </x:c>
      <x:c r="J225" s="0">
        <x:v>5620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57</x:v>
      </x:c>
      <x:c r="H226" s="0" t="s">
        <x:v>58</x:v>
      </x:c>
      <x:c r="I226" s="0" t="s">
        <x:v>54</x:v>
      </x:c>
      <x:c r="J226" s="0">
        <x:v>10195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59</x:v>
      </x:c>
      <x:c r="H227" s="0" t="s">
        <x:v>60</x:v>
      </x:c>
      <x:c r="I227" s="0" t="s">
        <x:v>54</x:v>
      </x:c>
      <x:c r="J227" s="0">
        <x:v>7224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61</x:v>
      </x:c>
      <x:c r="H228" s="0" t="s">
        <x:v>62</x:v>
      </x:c>
      <x:c r="I228" s="0" t="s">
        <x:v>54</x:v>
      </x:c>
      <x:c r="J228" s="0">
        <x:v>5517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54</x:v>
      </x:c>
      <x:c r="J229" s="0">
        <x:v>41085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9585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5498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9814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7001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6811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38709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4T6C01"/>
      </x:sharedItems>
    </x:cacheField>
    <x:cacheField name="Statistic Label">
      <x:sharedItems count="1">
        <x:s v="Females over 20 by Number of Children Bor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2683V03250">
      <x:sharedItems count="6">
        <x:s v="0C"/>
        <x:s v="1C"/>
        <x:s v="2C"/>
        <x:s v="3C"/>
        <x:s v="GE4C"/>
        <x:s v="T"/>
      </x:sharedItems>
    </x:cacheField>
    <x:cacheField name="Children Born">
      <x:sharedItems count="6">
        <x:s v="0 children born"/>
        <x:s v="1 child born"/>
        <x:s v="2 children born"/>
        <x:s v="3 children born"/>
        <x:s v="4 children or more born"/>
        <x:s v="Total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49" maxValue="56615" count="233">
        <x:n v="14559"/>
        <x:n v="7091"/>
        <x:n v="12593"/>
        <x:n v="9728"/>
        <x:n v="10533"/>
        <x:n v="54504"/>
        <x:n v="7704"/>
        <x:n v="3478"/>
        <x:n v="6768"/>
        <x:n v="5640"/>
        <x:n v="6540"/>
        <x:n v="30130"/>
        <x:n v="12902"/>
        <x:n v="5404"/>
        <x:n v="8736"/>
        <x:n v="6224"/>
        <x:n v="6456"/>
        <x:n v="39722"/>
        <x:n v="11172"/>
        <x:n v="5557"/>
        <x:n v="9344"/>
        <x:n v="7190"/>
        <x:n v="8555"/>
        <x:n v="41818"/>
        <x:n v="13579"/>
        <x:n v="7172"/>
        <x:n v="12511"/>
        <x:n v="9338"/>
        <x:n v="9362"/>
        <x:n v="51962"/>
        <x:n v="12263"/>
        <x:n v="4991"/>
        <x:n v="8822"/>
        <x:n v="7689"/>
        <x:n v="10592"/>
        <x:n v="44357"/>
        <x:n v="7553"/>
        <x:n v="3914"/>
        <x:n v="7557"/>
        <x:n v="5566"/>
        <x:n v="4837"/>
        <x:n v="29427"/>
        <x:n v="7673"/>
        <x:n v="4129"/>
        <x:n v="7570"/>
        <x:n v="5514"/>
        <x:n v="5703"/>
        <x:n v="30589"/>
        <x:n v="7854"/>
        <x:n v="3423"/>
        <x:n v="6317"/>
        <x:n v="5421"/>
        <x:n v="7090"/>
        <x:n v="30105"/>
        <x:n v="11589"/>
        <x:n v="4664"/>
        <x:n v="8483"/>
        <x:n v="7162"/>
        <x:n v="8614"/>
        <x:n v="40512"/>
        <x:n v="11968"/>
        <x:n v="5819"/>
        <x:n v="10412"/>
        <x:n v="8849"/>
        <x:n v="11069"/>
        <x:n v="48117"/>
        <x:n v="13915"/>
        <x:n v="7060"/>
        <x:n v="12299"/>
        <x:n v="9920"/>
        <x:n v="11690"/>
        <x:n v="54884"/>
        <x:n v="10788"/>
        <x:n v="5350"/>
        <x:n v="9694"/>
        <x:n v="7339"/>
        <x:n v="7698"/>
        <x:n v="40869"/>
        <x:n v="13182"/>
        <x:n v="7194"/>
        <x:n v="12895"/>
        <x:n v="9518"/>
        <x:n v="10613"/>
        <x:n v="53402"/>
        <x:n v="13335"/>
        <x:n v="7054"/>
        <x:n v="12695"/>
        <x:n v="9035"/>
        <x:n v="8011"/>
        <x:n v="50130"/>
        <x:n v="13391"/>
        <x:n v="4096"/>
        <x:n v="7357"/>
        <x:n v="5430"/>
        <x:n v="4395"/>
        <x:n v="34669"/>
        <x:n v="16628"/>
        <x:n v="5608"/>
        <x:n v="10511"/>
        <x:n v="8279"/>
        <x:n v="6863"/>
        <x:n v="47889"/>
        <x:n v="14796"/>
        <x:n v="7730"/>
        <x:n v="13607"/>
        <x:n v="9050"/>
        <x:n v="6919"/>
        <x:n v="52102"/>
        <x:n v="13373"/>
        <x:n v="6303"/>
        <x:n v="10288"/>
        <x:n v="6408"/>
        <x:n v="5081"/>
        <x:n v="41453"/>
        <x:n v="10136"/>
        <x:n v="4500"/>
        <x:n v="6339"/>
        <x:n v="4429"/>
        <x:n v="5598"/>
        <x:n v="31002"/>
        <x:n v="18115"/>
        <x:n v="7318"/>
        <x:n v="11971"/>
        <x:n v="9194"/>
        <x:n v="10017"/>
        <x:n v="56615"/>
        <x:n v="22420"/>
        <x:n v="5165"/>
        <x:n v="5647"/>
        <x:n v="3149"/>
        <x:n v="3571"/>
        <x:n v="39952"/>
        <x:n v="11416"/>
        <x:n v="6300"/>
        <x:n v="10151"/>
        <x:n v="6511"/>
        <x:n v="5740"/>
        <x:n v="40118"/>
        <x:n v="19477"/>
        <x:n v="6350"/>
        <x:n v="7781"/>
        <x:n v="4986"/>
        <x:n v="5987"/>
        <x:n v="44581"/>
        <x:n v="27016"/>
        <x:n v="4591"/>
        <x:n v="5661"/>
        <x:n v="3868"/>
        <x:n v="3434"/>
        <x:n v="44570"/>
        <x:n v="15162"/>
        <x:n v="7175"/>
        <x:n v="12833"/>
        <x:n v="9772"/>
        <x:n v="8879"/>
        <x:n v="53821"/>
        <x:n v="12955"/>
        <x:n v="6516"/>
        <x:n v="11821"/>
        <x:n v="9106"/>
        <x:n v="10913"/>
        <x:n v="51311"/>
        <x:n v="10916"/>
        <x:n v="5046"/>
        <x:n v="9341"/>
        <x:n v="7687"/>
        <x:n v="8107"/>
        <x:n v="41097"/>
        <x:n v="11159"/>
        <x:n v="5739"/>
        <x:n v="10163"/>
        <x:n v="7537"/>
        <x:n v="7282"/>
        <x:n v="41880"/>
        <x:n v="15631"/>
        <x:n v="5201"/>
        <x:n v="8954"/>
        <x:n v="7395"/>
        <x:n v="44271"/>
        <x:n v="16447"/>
        <x:n v="5600"/>
        <x:n v="9670"/>
        <x:n v="7543"/>
        <x:n v="6728"/>
        <x:n v="45988"/>
        <x:n v="8694"/>
        <x:n v="3631"/>
        <x:n v="6857"/>
        <x:n v="5723"/>
        <x:n v="6233"/>
        <x:n v="31138"/>
        <x:n v="8195"/>
        <x:n v="3453"/>
        <x:n v="6593"/>
        <x:n v="5405"/>
        <x:n v="6021"/>
        <x:n v="29667"/>
        <x:n v="13059"/>
        <x:n v="6201"/>
        <x:n v="10991"/>
        <x:n v="9097"/>
        <x:n v="12597"/>
        <x:n v="51945"/>
        <x:n v="19715"/>
        <x:n v="6166"/>
        <x:n v="9805"/>
        <x:n v="7657"/>
        <x:n v="8332"/>
        <x:n v="51675"/>
        <x:n v="7844"/>
        <x:n v="3579"/>
        <x:n v="6977"/>
        <x:n v="5561"/>
        <x:n v="6320"/>
        <x:n v="30281"/>
        <x:n v="14481"/>
        <x:n v="6491"/>
        <x:n v="11305"/>
        <x:n v="9095"/>
        <x:n v="10525"/>
        <x:n v="51897"/>
        <x:n v="12529"/>
        <x:n v="5620"/>
        <x:n v="10195"/>
        <x:n v="7224"/>
        <x:n v="5517"/>
        <x:n v="41085"/>
        <x:n v="9585"/>
        <x:n v="5498"/>
        <x:n v="9814"/>
        <x:n v="7001"/>
        <x:n v="6811"/>
        <x:n v="387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6C01"/>
    <s v="Females over 20 by Number of Children Born"/>
    <s v="2016"/>
    <s v="2016"/>
    <s v="AA601F40-12B7-41E8-A384-74688CC75084"/>
    <s v="Carlow-Kilkenny Constituency"/>
    <s v="0C"/>
    <s v="0 children born"/>
    <s v="Number"/>
    <n v="14559"/>
  </r>
  <r>
    <s v="SAP2016T4T6C01"/>
    <s v="Females over 20 by Number of Children Born"/>
    <s v="2016"/>
    <s v="2016"/>
    <s v="AA601F40-12B7-41E8-A384-74688CC75084"/>
    <s v="Carlow-Kilkenny Constituency"/>
    <s v="1C"/>
    <s v="1 child born"/>
    <s v="Number"/>
    <n v="7091"/>
  </r>
  <r>
    <s v="SAP2016T4T6C01"/>
    <s v="Females over 20 by Number of Children Born"/>
    <s v="2016"/>
    <s v="2016"/>
    <s v="AA601F40-12B7-41E8-A384-74688CC75084"/>
    <s v="Carlow-Kilkenny Constituency"/>
    <s v="2C"/>
    <s v="2 children born"/>
    <s v="Number"/>
    <n v="12593"/>
  </r>
  <r>
    <s v="SAP2016T4T6C01"/>
    <s v="Females over 20 by Number of Children Born"/>
    <s v="2016"/>
    <s v="2016"/>
    <s v="AA601F40-12B7-41E8-A384-74688CC75084"/>
    <s v="Carlow-Kilkenny Constituency"/>
    <s v="3C"/>
    <s v="3 children born"/>
    <s v="Number"/>
    <n v="9728"/>
  </r>
  <r>
    <s v="SAP2016T4T6C01"/>
    <s v="Females over 20 by Number of Children Born"/>
    <s v="2016"/>
    <s v="2016"/>
    <s v="AA601F40-12B7-41E8-A384-74688CC75084"/>
    <s v="Carlow-Kilkenny Constituency"/>
    <s v="GE4C"/>
    <s v="4 children or more born"/>
    <s v="Number"/>
    <n v="10533"/>
  </r>
  <r>
    <s v="SAP2016T4T6C01"/>
    <s v="Females over 20 by Number of Children Born"/>
    <s v="2016"/>
    <s v="2016"/>
    <s v="AA601F40-12B7-41E8-A384-74688CC75084"/>
    <s v="Carlow-Kilkenny Constituency"/>
    <s v="T"/>
    <s v="Total children born"/>
    <s v="Number"/>
    <n v="54504"/>
  </r>
  <r>
    <s v="SAP2016T4T6C01"/>
    <s v="Females over 20 by Number of Children Born"/>
    <s v="2016"/>
    <s v="2016"/>
    <s v="6ABAF341-6DD5-4072-84DC-C3511DF6952C"/>
    <s v="Limerick County Constituency"/>
    <s v="0C"/>
    <s v="0 children born"/>
    <s v="Number"/>
    <n v="7704"/>
  </r>
  <r>
    <s v="SAP2016T4T6C01"/>
    <s v="Females over 20 by Number of Children Born"/>
    <s v="2016"/>
    <s v="2016"/>
    <s v="6ABAF341-6DD5-4072-84DC-C3511DF6952C"/>
    <s v="Limerick County Constituency"/>
    <s v="1C"/>
    <s v="1 child born"/>
    <s v="Number"/>
    <n v="3478"/>
  </r>
  <r>
    <s v="SAP2016T4T6C01"/>
    <s v="Females over 20 by Number of Children Born"/>
    <s v="2016"/>
    <s v="2016"/>
    <s v="6ABAF341-6DD5-4072-84DC-C3511DF6952C"/>
    <s v="Limerick County Constituency"/>
    <s v="2C"/>
    <s v="2 children born"/>
    <s v="Number"/>
    <n v="6768"/>
  </r>
  <r>
    <s v="SAP2016T4T6C01"/>
    <s v="Females over 20 by Number of Children Born"/>
    <s v="2016"/>
    <s v="2016"/>
    <s v="6ABAF341-6DD5-4072-84DC-C3511DF6952C"/>
    <s v="Limerick County Constituency"/>
    <s v="3C"/>
    <s v="3 children born"/>
    <s v="Number"/>
    <n v="5640"/>
  </r>
  <r>
    <s v="SAP2016T4T6C01"/>
    <s v="Females over 20 by Number of Children Born"/>
    <s v="2016"/>
    <s v="2016"/>
    <s v="6ABAF341-6DD5-4072-84DC-C3511DF6952C"/>
    <s v="Limerick County Constituency"/>
    <s v="GE4C"/>
    <s v="4 children or more born"/>
    <s v="Number"/>
    <n v="6540"/>
  </r>
  <r>
    <s v="SAP2016T4T6C01"/>
    <s v="Females over 20 by Number of Children Born"/>
    <s v="2016"/>
    <s v="2016"/>
    <s v="6ABAF341-6DD5-4072-84DC-C3511DF6952C"/>
    <s v="Limerick County Constituency"/>
    <s v="T"/>
    <s v="Total children born"/>
    <s v="Number"/>
    <n v="30130"/>
  </r>
  <r>
    <s v="SAP2016T4T6C01"/>
    <s v="Females over 20 by Number of Children Born"/>
    <s v="2016"/>
    <s v="2016"/>
    <s v="DDA7971D-4034-4C75-96E5-D760E33555A2"/>
    <s v="Limerick City Constituency"/>
    <s v="0C"/>
    <s v="0 children born"/>
    <s v="Number"/>
    <n v="12902"/>
  </r>
  <r>
    <s v="SAP2016T4T6C01"/>
    <s v="Females over 20 by Number of Children Born"/>
    <s v="2016"/>
    <s v="2016"/>
    <s v="DDA7971D-4034-4C75-96E5-D760E33555A2"/>
    <s v="Limerick City Constituency"/>
    <s v="1C"/>
    <s v="1 child born"/>
    <s v="Number"/>
    <n v="5404"/>
  </r>
  <r>
    <s v="SAP2016T4T6C01"/>
    <s v="Females over 20 by Number of Children Born"/>
    <s v="2016"/>
    <s v="2016"/>
    <s v="DDA7971D-4034-4C75-96E5-D760E33555A2"/>
    <s v="Limerick City Constituency"/>
    <s v="2C"/>
    <s v="2 children born"/>
    <s v="Number"/>
    <n v="8736"/>
  </r>
  <r>
    <s v="SAP2016T4T6C01"/>
    <s v="Females over 20 by Number of Children Born"/>
    <s v="2016"/>
    <s v="2016"/>
    <s v="DDA7971D-4034-4C75-96E5-D760E33555A2"/>
    <s v="Limerick City Constituency"/>
    <s v="3C"/>
    <s v="3 children born"/>
    <s v="Number"/>
    <n v="6224"/>
  </r>
  <r>
    <s v="SAP2016T4T6C01"/>
    <s v="Females over 20 by Number of Children Born"/>
    <s v="2016"/>
    <s v="2016"/>
    <s v="DDA7971D-4034-4C75-96E5-D760E33555A2"/>
    <s v="Limerick City Constituency"/>
    <s v="GE4C"/>
    <s v="4 children or more born"/>
    <s v="Number"/>
    <n v="6456"/>
  </r>
  <r>
    <s v="SAP2016T4T6C01"/>
    <s v="Females over 20 by Number of Children Born"/>
    <s v="2016"/>
    <s v="2016"/>
    <s v="DDA7971D-4034-4C75-96E5-D760E33555A2"/>
    <s v="Limerick City Constituency"/>
    <s v="T"/>
    <s v="Total children born"/>
    <s v="Number"/>
    <n v="39722"/>
  </r>
  <r>
    <s v="SAP2016T4T6C01"/>
    <s v="Females over 20 by Number of Children Born"/>
    <s v="2016"/>
    <s v="2016"/>
    <s v="C7390FE4-96BC-4BFA-8F4D-09E4BD3E0BE9"/>
    <s v="Longford-Westmeath Constituency"/>
    <s v="0C"/>
    <s v="0 children born"/>
    <s v="Number"/>
    <n v="11172"/>
  </r>
  <r>
    <s v="SAP2016T4T6C01"/>
    <s v="Females over 20 by Number of Children Born"/>
    <s v="2016"/>
    <s v="2016"/>
    <s v="C7390FE4-96BC-4BFA-8F4D-09E4BD3E0BE9"/>
    <s v="Longford-Westmeath Constituency"/>
    <s v="1C"/>
    <s v="1 child born"/>
    <s v="Number"/>
    <n v="5557"/>
  </r>
  <r>
    <s v="SAP2016T4T6C01"/>
    <s v="Females over 20 by Number of Children Born"/>
    <s v="2016"/>
    <s v="2016"/>
    <s v="C7390FE4-96BC-4BFA-8F4D-09E4BD3E0BE9"/>
    <s v="Longford-Westmeath Constituency"/>
    <s v="2C"/>
    <s v="2 children born"/>
    <s v="Number"/>
    <n v="9344"/>
  </r>
  <r>
    <s v="SAP2016T4T6C01"/>
    <s v="Females over 20 by Number of Children Born"/>
    <s v="2016"/>
    <s v="2016"/>
    <s v="C7390FE4-96BC-4BFA-8F4D-09E4BD3E0BE9"/>
    <s v="Longford-Westmeath Constituency"/>
    <s v="3C"/>
    <s v="3 children born"/>
    <s v="Number"/>
    <n v="7190"/>
  </r>
  <r>
    <s v="SAP2016T4T6C01"/>
    <s v="Females over 20 by Number of Children Born"/>
    <s v="2016"/>
    <s v="2016"/>
    <s v="C7390FE4-96BC-4BFA-8F4D-09E4BD3E0BE9"/>
    <s v="Longford-Westmeath Constituency"/>
    <s v="GE4C"/>
    <s v="4 children or more born"/>
    <s v="Number"/>
    <n v="8555"/>
  </r>
  <r>
    <s v="SAP2016T4T6C01"/>
    <s v="Females over 20 by Number of Children Born"/>
    <s v="2016"/>
    <s v="2016"/>
    <s v="C7390FE4-96BC-4BFA-8F4D-09E4BD3E0BE9"/>
    <s v="Longford-Westmeath Constituency"/>
    <s v="T"/>
    <s v="Total children born"/>
    <s v="Number"/>
    <n v="41818"/>
  </r>
  <r>
    <s v="SAP2016T4T6C01"/>
    <s v="Females over 20 by Number of Children Born"/>
    <s v="2016"/>
    <s v="2016"/>
    <s v="957D1D37-5221-4B23-AADD-41F48DE00C7A"/>
    <s v="Louth Constituency"/>
    <s v="0C"/>
    <s v="0 children born"/>
    <s v="Number"/>
    <n v="13579"/>
  </r>
  <r>
    <s v="SAP2016T4T6C01"/>
    <s v="Females over 20 by Number of Children Born"/>
    <s v="2016"/>
    <s v="2016"/>
    <s v="957D1D37-5221-4B23-AADD-41F48DE00C7A"/>
    <s v="Louth Constituency"/>
    <s v="1C"/>
    <s v="1 child born"/>
    <s v="Number"/>
    <n v="7172"/>
  </r>
  <r>
    <s v="SAP2016T4T6C01"/>
    <s v="Females over 20 by Number of Children Born"/>
    <s v="2016"/>
    <s v="2016"/>
    <s v="957D1D37-5221-4B23-AADD-41F48DE00C7A"/>
    <s v="Louth Constituency"/>
    <s v="2C"/>
    <s v="2 children born"/>
    <s v="Number"/>
    <n v="12511"/>
  </r>
  <r>
    <s v="SAP2016T4T6C01"/>
    <s v="Females over 20 by Number of Children Born"/>
    <s v="2016"/>
    <s v="2016"/>
    <s v="957D1D37-5221-4B23-AADD-41F48DE00C7A"/>
    <s v="Louth Constituency"/>
    <s v="3C"/>
    <s v="3 children born"/>
    <s v="Number"/>
    <n v="9338"/>
  </r>
  <r>
    <s v="SAP2016T4T6C01"/>
    <s v="Females over 20 by Number of Children Born"/>
    <s v="2016"/>
    <s v="2016"/>
    <s v="957D1D37-5221-4B23-AADD-41F48DE00C7A"/>
    <s v="Louth Constituency"/>
    <s v="GE4C"/>
    <s v="4 children or more born"/>
    <s v="Number"/>
    <n v="9362"/>
  </r>
  <r>
    <s v="SAP2016T4T6C01"/>
    <s v="Females over 20 by Number of Children Born"/>
    <s v="2016"/>
    <s v="2016"/>
    <s v="957D1D37-5221-4B23-AADD-41F48DE00C7A"/>
    <s v="Louth Constituency"/>
    <s v="T"/>
    <s v="Total children born"/>
    <s v="Number"/>
    <n v="51962"/>
  </r>
  <r>
    <s v="SAP2016T4T6C01"/>
    <s v="Females over 20 by Number of Children Born"/>
    <s v="2016"/>
    <s v="2016"/>
    <s v="4B5510D1-9892-46C1-8403-F65F42B9A8CF"/>
    <s v="Mayo Constituency"/>
    <s v="0C"/>
    <s v="0 children born"/>
    <s v="Number"/>
    <n v="12263"/>
  </r>
  <r>
    <s v="SAP2016T4T6C01"/>
    <s v="Females over 20 by Number of Children Born"/>
    <s v="2016"/>
    <s v="2016"/>
    <s v="4B5510D1-9892-46C1-8403-F65F42B9A8CF"/>
    <s v="Mayo Constituency"/>
    <s v="1C"/>
    <s v="1 child born"/>
    <s v="Number"/>
    <n v="4991"/>
  </r>
  <r>
    <s v="SAP2016T4T6C01"/>
    <s v="Females over 20 by Number of Children Born"/>
    <s v="2016"/>
    <s v="2016"/>
    <s v="4B5510D1-9892-46C1-8403-F65F42B9A8CF"/>
    <s v="Mayo Constituency"/>
    <s v="2C"/>
    <s v="2 children born"/>
    <s v="Number"/>
    <n v="8822"/>
  </r>
  <r>
    <s v="SAP2016T4T6C01"/>
    <s v="Females over 20 by Number of Children Born"/>
    <s v="2016"/>
    <s v="2016"/>
    <s v="4B5510D1-9892-46C1-8403-F65F42B9A8CF"/>
    <s v="Mayo Constituency"/>
    <s v="3C"/>
    <s v="3 children born"/>
    <s v="Number"/>
    <n v="7689"/>
  </r>
  <r>
    <s v="SAP2016T4T6C01"/>
    <s v="Females over 20 by Number of Children Born"/>
    <s v="2016"/>
    <s v="2016"/>
    <s v="4B5510D1-9892-46C1-8403-F65F42B9A8CF"/>
    <s v="Mayo Constituency"/>
    <s v="GE4C"/>
    <s v="4 children or more born"/>
    <s v="Number"/>
    <n v="10592"/>
  </r>
  <r>
    <s v="SAP2016T4T6C01"/>
    <s v="Females over 20 by Number of Children Born"/>
    <s v="2016"/>
    <s v="2016"/>
    <s v="4B5510D1-9892-46C1-8403-F65F42B9A8CF"/>
    <s v="Mayo Constituency"/>
    <s v="T"/>
    <s v="Total children born"/>
    <s v="Number"/>
    <n v="44357"/>
  </r>
  <r>
    <s v="SAP2016T4T6C01"/>
    <s v="Females over 20 by Number of Children Born"/>
    <s v="2016"/>
    <s v="2016"/>
    <s v="6051CABD-672B-4EAF-9B4A-CF28C936A140"/>
    <s v="Meath East Constituency"/>
    <s v="0C"/>
    <s v="0 children born"/>
    <s v="Number"/>
    <n v="7553"/>
  </r>
  <r>
    <s v="SAP2016T4T6C01"/>
    <s v="Females over 20 by Number of Children Born"/>
    <s v="2016"/>
    <s v="2016"/>
    <s v="6051CABD-672B-4EAF-9B4A-CF28C936A140"/>
    <s v="Meath East Constituency"/>
    <s v="1C"/>
    <s v="1 child born"/>
    <s v="Number"/>
    <n v="3914"/>
  </r>
  <r>
    <s v="SAP2016T4T6C01"/>
    <s v="Females over 20 by Number of Children Born"/>
    <s v="2016"/>
    <s v="2016"/>
    <s v="6051CABD-672B-4EAF-9B4A-CF28C936A140"/>
    <s v="Meath East Constituency"/>
    <s v="2C"/>
    <s v="2 children born"/>
    <s v="Number"/>
    <n v="7557"/>
  </r>
  <r>
    <s v="SAP2016T4T6C01"/>
    <s v="Females over 20 by Number of Children Born"/>
    <s v="2016"/>
    <s v="2016"/>
    <s v="6051CABD-672B-4EAF-9B4A-CF28C936A140"/>
    <s v="Meath East Constituency"/>
    <s v="3C"/>
    <s v="3 children born"/>
    <s v="Number"/>
    <n v="5566"/>
  </r>
  <r>
    <s v="SAP2016T4T6C01"/>
    <s v="Females over 20 by Number of Children Born"/>
    <s v="2016"/>
    <s v="2016"/>
    <s v="6051CABD-672B-4EAF-9B4A-CF28C936A140"/>
    <s v="Meath East Constituency"/>
    <s v="GE4C"/>
    <s v="4 children or more born"/>
    <s v="Number"/>
    <n v="4837"/>
  </r>
  <r>
    <s v="SAP2016T4T6C01"/>
    <s v="Females over 20 by Number of Children Born"/>
    <s v="2016"/>
    <s v="2016"/>
    <s v="6051CABD-672B-4EAF-9B4A-CF28C936A140"/>
    <s v="Meath East Constituency"/>
    <s v="T"/>
    <s v="Total children born"/>
    <s v="Number"/>
    <n v="29427"/>
  </r>
  <r>
    <s v="SAP2016T4T6C01"/>
    <s v="Females over 20 by Number of Children Born"/>
    <s v="2016"/>
    <s v="2016"/>
    <s v="4DC42418-6191-47F7-B92D-0EFE5591FC92"/>
    <s v="Meath West Constituency"/>
    <s v="0C"/>
    <s v="0 children born"/>
    <s v="Number"/>
    <n v="7673"/>
  </r>
  <r>
    <s v="SAP2016T4T6C01"/>
    <s v="Females over 20 by Number of Children Born"/>
    <s v="2016"/>
    <s v="2016"/>
    <s v="4DC42418-6191-47F7-B92D-0EFE5591FC92"/>
    <s v="Meath West Constituency"/>
    <s v="1C"/>
    <s v="1 child born"/>
    <s v="Number"/>
    <n v="4129"/>
  </r>
  <r>
    <s v="SAP2016T4T6C01"/>
    <s v="Females over 20 by Number of Children Born"/>
    <s v="2016"/>
    <s v="2016"/>
    <s v="4DC42418-6191-47F7-B92D-0EFE5591FC92"/>
    <s v="Meath West Constituency"/>
    <s v="2C"/>
    <s v="2 children born"/>
    <s v="Number"/>
    <n v="7570"/>
  </r>
  <r>
    <s v="SAP2016T4T6C01"/>
    <s v="Females over 20 by Number of Children Born"/>
    <s v="2016"/>
    <s v="2016"/>
    <s v="4DC42418-6191-47F7-B92D-0EFE5591FC92"/>
    <s v="Meath West Constituency"/>
    <s v="3C"/>
    <s v="3 children born"/>
    <s v="Number"/>
    <n v="5514"/>
  </r>
  <r>
    <s v="SAP2016T4T6C01"/>
    <s v="Females over 20 by Number of Children Born"/>
    <s v="2016"/>
    <s v="2016"/>
    <s v="4DC42418-6191-47F7-B92D-0EFE5591FC92"/>
    <s v="Meath West Constituency"/>
    <s v="GE4C"/>
    <s v="4 children or more born"/>
    <s v="Number"/>
    <n v="5703"/>
  </r>
  <r>
    <s v="SAP2016T4T6C01"/>
    <s v="Females over 20 by Number of Children Born"/>
    <s v="2016"/>
    <s v="2016"/>
    <s v="4DC42418-6191-47F7-B92D-0EFE5591FC92"/>
    <s v="Meath West Constituency"/>
    <s v="T"/>
    <s v="Total children born"/>
    <s v="Number"/>
    <n v="30589"/>
  </r>
  <r>
    <s v="SAP2016T4T6C01"/>
    <s v="Females over 20 by Number of Children Born"/>
    <s v="2016"/>
    <s v="2016"/>
    <s v="7465141C-6D30-4331-AC42-90DD4F143B63"/>
    <s v="Roscommon-Galway Constituency"/>
    <s v="0C"/>
    <s v="0 children born"/>
    <s v="Number"/>
    <n v="7854"/>
  </r>
  <r>
    <s v="SAP2016T4T6C01"/>
    <s v="Females over 20 by Number of Children Born"/>
    <s v="2016"/>
    <s v="2016"/>
    <s v="7465141C-6D30-4331-AC42-90DD4F143B63"/>
    <s v="Roscommon-Galway Constituency"/>
    <s v="1C"/>
    <s v="1 child born"/>
    <s v="Number"/>
    <n v="3423"/>
  </r>
  <r>
    <s v="SAP2016T4T6C01"/>
    <s v="Females over 20 by Number of Children Born"/>
    <s v="2016"/>
    <s v="2016"/>
    <s v="7465141C-6D30-4331-AC42-90DD4F143B63"/>
    <s v="Roscommon-Galway Constituency"/>
    <s v="2C"/>
    <s v="2 children born"/>
    <s v="Number"/>
    <n v="6317"/>
  </r>
  <r>
    <s v="SAP2016T4T6C01"/>
    <s v="Females over 20 by Number of Children Born"/>
    <s v="2016"/>
    <s v="2016"/>
    <s v="7465141C-6D30-4331-AC42-90DD4F143B63"/>
    <s v="Roscommon-Galway Constituency"/>
    <s v="3C"/>
    <s v="3 children born"/>
    <s v="Number"/>
    <n v="5421"/>
  </r>
  <r>
    <s v="SAP2016T4T6C01"/>
    <s v="Females over 20 by Number of Children Born"/>
    <s v="2016"/>
    <s v="2016"/>
    <s v="7465141C-6D30-4331-AC42-90DD4F143B63"/>
    <s v="Roscommon-Galway Constituency"/>
    <s v="GE4C"/>
    <s v="4 children or more born"/>
    <s v="Number"/>
    <n v="7090"/>
  </r>
  <r>
    <s v="SAP2016T4T6C01"/>
    <s v="Females over 20 by Number of Children Born"/>
    <s v="2016"/>
    <s v="2016"/>
    <s v="7465141C-6D30-4331-AC42-90DD4F143B63"/>
    <s v="Roscommon-Galway Constituency"/>
    <s v="T"/>
    <s v="Total children born"/>
    <s v="Number"/>
    <n v="30105"/>
  </r>
  <r>
    <s v="SAP2016T4T6C01"/>
    <s v="Females over 20 by Number of Children Born"/>
    <s v="2016"/>
    <s v="2016"/>
    <s v="9CE771FE-AEC9-4BA0-B664-64D6B659A6A8"/>
    <s v="Sligo-Leitrim Constituency"/>
    <s v="0C"/>
    <s v="0 children born"/>
    <s v="Number"/>
    <n v="11589"/>
  </r>
  <r>
    <s v="SAP2016T4T6C01"/>
    <s v="Females over 20 by Number of Children Born"/>
    <s v="2016"/>
    <s v="2016"/>
    <s v="9CE771FE-AEC9-4BA0-B664-64D6B659A6A8"/>
    <s v="Sligo-Leitrim Constituency"/>
    <s v="1C"/>
    <s v="1 child born"/>
    <s v="Number"/>
    <n v="4664"/>
  </r>
  <r>
    <s v="SAP2016T4T6C01"/>
    <s v="Females over 20 by Number of Children Born"/>
    <s v="2016"/>
    <s v="2016"/>
    <s v="9CE771FE-AEC9-4BA0-B664-64D6B659A6A8"/>
    <s v="Sligo-Leitrim Constituency"/>
    <s v="2C"/>
    <s v="2 children born"/>
    <s v="Number"/>
    <n v="8483"/>
  </r>
  <r>
    <s v="SAP2016T4T6C01"/>
    <s v="Females over 20 by Number of Children Born"/>
    <s v="2016"/>
    <s v="2016"/>
    <s v="9CE771FE-AEC9-4BA0-B664-64D6B659A6A8"/>
    <s v="Sligo-Leitrim Constituency"/>
    <s v="3C"/>
    <s v="3 children born"/>
    <s v="Number"/>
    <n v="7162"/>
  </r>
  <r>
    <s v="SAP2016T4T6C01"/>
    <s v="Females over 20 by Number of Children Born"/>
    <s v="2016"/>
    <s v="2016"/>
    <s v="9CE771FE-AEC9-4BA0-B664-64D6B659A6A8"/>
    <s v="Sligo-Leitrim Constituency"/>
    <s v="GE4C"/>
    <s v="4 children or more born"/>
    <s v="Number"/>
    <n v="8614"/>
  </r>
  <r>
    <s v="SAP2016T4T6C01"/>
    <s v="Females over 20 by Number of Children Born"/>
    <s v="2016"/>
    <s v="2016"/>
    <s v="9CE771FE-AEC9-4BA0-B664-64D6B659A6A8"/>
    <s v="Sligo-Leitrim Constituency"/>
    <s v="T"/>
    <s v="Total children born"/>
    <s v="Number"/>
    <n v="40512"/>
  </r>
  <r>
    <s v="SAP2016T4T6C01"/>
    <s v="Females over 20 by Number of Children Born"/>
    <s v="2016"/>
    <s v="2016"/>
    <s v="AC869BFE-5EB7-4479-AF27-670D394B2656"/>
    <s v="Cavan-Monaghan Constituency"/>
    <s v="0C"/>
    <s v="0 children born"/>
    <s v="Number"/>
    <n v="11968"/>
  </r>
  <r>
    <s v="SAP2016T4T6C01"/>
    <s v="Females over 20 by Number of Children Born"/>
    <s v="2016"/>
    <s v="2016"/>
    <s v="AC869BFE-5EB7-4479-AF27-670D394B2656"/>
    <s v="Cavan-Monaghan Constituency"/>
    <s v="1C"/>
    <s v="1 child born"/>
    <s v="Number"/>
    <n v="5819"/>
  </r>
  <r>
    <s v="SAP2016T4T6C01"/>
    <s v="Females over 20 by Number of Children Born"/>
    <s v="2016"/>
    <s v="2016"/>
    <s v="AC869BFE-5EB7-4479-AF27-670D394B2656"/>
    <s v="Cavan-Monaghan Constituency"/>
    <s v="2C"/>
    <s v="2 children born"/>
    <s v="Number"/>
    <n v="10412"/>
  </r>
  <r>
    <s v="SAP2016T4T6C01"/>
    <s v="Females over 20 by Number of Children Born"/>
    <s v="2016"/>
    <s v="2016"/>
    <s v="AC869BFE-5EB7-4479-AF27-670D394B2656"/>
    <s v="Cavan-Monaghan Constituency"/>
    <s v="3C"/>
    <s v="3 children born"/>
    <s v="Number"/>
    <n v="8849"/>
  </r>
  <r>
    <s v="SAP2016T4T6C01"/>
    <s v="Females over 20 by Number of Children Born"/>
    <s v="2016"/>
    <s v="2016"/>
    <s v="AC869BFE-5EB7-4479-AF27-670D394B2656"/>
    <s v="Cavan-Monaghan Constituency"/>
    <s v="GE4C"/>
    <s v="4 children or more born"/>
    <s v="Number"/>
    <n v="11069"/>
  </r>
  <r>
    <s v="SAP2016T4T6C01"/>
    <s v="Females over 20 by Number of Children Born"/>
    <s v="2016"/>
    <s v="2016"/>
    <s v="AC869BFE-5EB7-4479-AF27-670D394B2656"/>
    <s v="Cavan-Monaghan Constituency"/>
    <s v="T"/>
    <s v="Total children born"/>
    <s v="Number"/>
    <n v="48117"/>
  </r>
  <r>
    <s v="SAP2016T4T6C01"/>
    <s v="Females over 20 by Number of Children Born"/>
    <s v="2016"/>
    <s v="2016"/>
    <s v="037BD046-B699-4930-AAF6-B9029B4CAF4B"/>
    <s v="Tipperary Constituency"/>
    <s v="0C"/>
    <s v="0 children born"/>
    <s v="Number"/>
    <n v="13915"/>
  </r>
  <r>
    <s v="SAP2016T4T6C01"/>
    <s v="Females over 20 by Number of Children Born"/>
    <s v="2016"/>
    <s v="2016"/>
    <s v="037BD046-B699-4930-AAF6-B9029B4CAF4B"/>
    <s v="Tipperary Constituency"/>
    <s v="1C"/>
    <s v="1 child born"/>
    <s v="Number"/>
    <n v="7060"/>
  </r>
  <r>
    <s v="SAP2016T4T6C01"/>
    <s v="Females over 20 by Number of Children Born"/>
    <s v="2016"/>
    <s v="2016"/>
    <s v="037BD046-B699-4930-AAF6-B9029B4CAF4B"/>
    <s v="Tipperary Constituency"/>
    <s v="2C"/>
    <s v="2 children born"/>
    <s v="Number"/>
    <n v="12299"/>
  </r>
  <r>
    <s v="SAP2016T4T6C01"/>
    <s v="Females over 20 by Number of Children Born"/>
    <s v="2016"/>
    <s v="2016"/>
    <s v="037BD046-B699-4930-AAF6-B9029B4CAF4B"/>
    <s v="Tipperary Constituency"/>
    <s v="3C"/>
    <s v="3 children born"/>
    <s v="Number"/>
    <n v="9920"/>
  </r>
  <r>
    <s v="SAP2016T4T6C01"/>
    <s v="Females over 20 by Number of Children Born"/>
    <s v="2016"/>
    <s v="2016"/>
    <s v="037BD046-B699-4930-AAF6-B9029B4CAF4B"/>
    <s v="Tipperary Constituency"/>
    <s v="GE4C"/>
    <s v="4 children or more born"/>
    <s v="Number"/>
    <n v="11690"/>
  </r>
  <r>
    <s v="SAP2016T4T6C01"/>
    <s v="Females over 20 by Number of Children Born"/>
    <s v="2016"/>
    <s v="2016"/>
    <s v="037BD046-B699-4930-AAF6-B9029B4CAF4B"/>
    <s v="Tipperary Constituency"/>
    <s v="T"/>
    <s v="Total children born"/>
    <s v="Number"/>
    <n v="54884"/>
  </r>
  <r>
    <s v="SAP2016T4T6C01"/>
    <s v="Females over 20 by Number of Children Born"/>
    <s v="2016"/>
    <s v="2016"/>
    <s v="2C10CC63-EE08-47CF-AE85-FE5A8A385DFD"/>
    <s v="Waterford Constituency"/>
    <s v="0C"/>
    <s v="0 children born"/>
    <s v="Number"/>
    <n v="10788"/>
  </r>
  <r>
    <s v="SAP2016T4T6C01"/>
    <s v="Females over 20 by Number of Children Born"/>
    <s v="2016"/>
    <s v="2016"/>
    <s v="2C10CC63-EE08-47CF-AE85-FE5A8A385DFD"/>
    <s v="Waterford Constituency"/>
    <s v="1C"/>
    <s v="1 child born"/>
    <s v="Number"/>
    <n v="5350"/>
  </r>
  <r>
    <s v="SAP2016T4T6C01"/>
    <s v="Females over 20 by Number of Children Born"/>
    <s v="2016"/>
    <s v="2016"/>
    <s v="2C10CC63-EE08-47CF-AE85-FE5A8A385DFD"/>
    <s v="Waterford Constituency"/>
    <s v="2C"/>
    <s v="2 children born"/>
    <s v="Number"/>
    <n v="9694"/>
  </r>
  <r>
    <s v="SAP2016T4T6C01"/>
    <s v="Females over 20 by Number of Children Born"/>
    <s v="2016"/>
    <s v="2016"/>
    <s v="2C10CC63-EE08-47CF-AE85-FE5A8A385DFD"/>
    <s v="Waterford Constituency"/>
    <s v="3C"/>
    <s v="3 children born"/>
    <s v="Number"/>
    <n v="7339"/>
  </r>
  <r>
    <s v="SAP2016T4T6C01"/>
    <s v="Females over 20 by Number of Children Born"/>
    <s v="2016"/>
    <s v="2016"/>
    <s v="2C10CC63-EE08-47CF-AE85-FE5A8A385DFD"/>
    <s v="Waterford Constituency"/>
    <s v="GE4C"/>
    <s v="4 children or more born"/>
    <s v="Number"/>
    <n v="7698"/>
  </r>
  <r>
    <s v="SAP2016T4T6C01"/>
    <s v="Females over 20 by Number of Children Born"/>
    <s v="2016"/>
    <s v="2016"/>
    <s v="2C10CC63-EE08-47CF-AE85-FE5A8A385DFD"/>
    <s v="Waterford Constituency"/>
    <s v="T"/>
    <s v="Total children born"/>
    <s v="Number"/>
    <n v="40869"/>
  </r>
  <r>
    <s v="SAP2016T4T6C01"/>
    <s v="Females over 20 by Number of Children Born"/>
    <s v="2016"/>
    <s v="2016"/>
    <s v="393B7DEB-C417-423C-A271-1166DDC527E1"/>
    <s v="Wexford Constituency"/>
    <s v="0C"/>
    <s v="0 children born"/>
    <s v="Number"/>
    <n v="13182"/>
  </r>
  <r>
    <s v="SAP2016T4T6C01"/>
    <s v="Females over 20 by Number of Children Born"/>
    <s v="2016"/>
    <s v="2016"/>
    <s v="393B7DEB-C417-423C-A271-1166DDC527E1"/>
    <s v="Wexford Constituency"/>
    <s v="1C"/>
    <s v="1 child born"/>
    <s v="Number"/>
    <n v="7194"/>
  </r>
  <r>
    <s v="SAP2016T4T6C01"/>
    <s v="Females over 20 by Number of Children Born"/>
    <s v="2016"/>
    <s v="2016"/>
    <s v="393B7DEB-C417-423C-A271-1166DDC527E1"/>
    <s v="Wexford Constituency"/>
    <s v="2C"/>
    <s v="2 children born"/>
    <s v="Number"/>
    <n v="12895"/>
  </r>
  <r>
    <s v="SAP2016T4T6C01"/>
    <s v="Females over 20 by Number of Children Born"/>
    <s v="2016"/>
    <s v="2016"/>
    <s v="393B7DEB-C417-423C-A271-1166DDC527E1"/>
    <s v="Wexford Constituency"/>
    <s v="3C"/>
    <s v="3 children born"/>
    <s v="Number"/>
    <n v="9518"/>
  </r>
  <r>
    <s v="SAP2016T4T6C01"/>
    <s v="Females over 20 by Number of Children Born"/>
    <s v="2016"/>
    <s v="2016"/>
    <s v="393B7DEB-C417-423C-A271-1166DDC527E1"/>
    <s v="Wexford Constituency"/>
    <s v="GE4C"/>
    <s v="4 children or more born"/>
    <s v="Number"/>
    <n v="10613"/>
  </r>
  <r>
    <s v="SAP2016T4T6C01"/>
    <s v="Females over 20 by Number of Children Born"/>
    <s v="2016"/>
    <s v="2016"/>
    <s v="393B7DEB-C417-423C-A271-1166DDC527E1"/>
    <s v="Wexford Constituency"/>
    <s v="T"/>
    <s v="Total children born"/>
    <s v="Number"/>
    <n v="53402"/>
  </r>
  <r>
    <s v="SAP2016T4T6C01"/>
    <s v="Females over 20 by Number of Children Born"/>
    <s v="2016"/>
    <s v="2016"/>
    <s v="3F59EE2B-8D39-4C40-ACD1-EEFC7F879936"/>
    <s v="Wicklow Constituency"/>
    <s v="0C"/>
    <s v="0 children born"/>
    <s v="Number"/>
    <n v="13335"/>
  </r>
  <r>
    <s v="SAP2016T4T6C01"/>
    <s v="Females over 20 by Number of Children Born"/>
    <s v="2016"/>
    <s v="2016"/>
    <s v="3F59EE2B-8D39-4C40-ACD1-EEFC7F879936"/>
    <s v="Wicklow Constituency"/>
    <s v="1C"/>
    <s v="1 child born"/>
    <s v="Number"/>
    <n v="7054"/>
  </r>
  <r>
    <s v="SAP2016T4T6C01"/>
    <s v="Females over 20 by Number of Children Born"/>
    <s v="2016"/>
    <s v="2016"/>
    <s v="3F59EE2B-8D39-4C40-ACD1-EEFC7F879936"/>
    <s v="Wicklow Constituency"/>
    <s v="2C"/>
    <s v="2 children born"/>
    <s v="Number"/>
    <n v="12695"/>
  </r>
  <r>
    <s v="SAP2016T4T6C01"/>
    <s v="Females over 20 by Number of Children Born"/>
    <s v="2016"/>
    <s v="2016"/>
    <s v="3F59EE2B-8D39-4C40-ACD1-EEFC7F879936"/>
    <s v="Wicklow Constituency"/>
    <s v="3C"/>
    <s v="3 children born"/>
    <s v="Number"/>
    <n v="9035"/>
  </r>
  <r>
    <s v="SAP2016T4T6C01"/>
    <s v="Females over 20 by Number of Children Born"/>
    <s v="2016"/>
    <s v="2016"/>
    <s v="3F59EE2B-8D39-4C40-ACD1-EEFC7F879936"/>
    <s v="Wicklow Constituency"/>
    <s v="GE4C"/>
    <s v="4 children or more born"/>
    <s v="Number"/>
    <n v="8011"/>
  </r>
  <r>
    <s v="SAP2016T4T6C01"/>
    <s v="Females over 20 by Number of Children Born"/>
    <s v="2016"/>
    <s v="2016"/>
    <s v="3F59EE2B-8D39-4C40-ACD1-EEFC7F879936"/>
    <s v="Wicklow Constituency"/>
    <s v="T"/>
    <s v="Total children born"/>
    <s v="Number"/>
    <n v="50130"/>
  </r>
  <r>
    <s v="SAP2016T4T6C01"/>
    <s v="Females over 20 by Number of Children Born"/>
    <s v="2016"/>
    <s v="2016"/>
    <s v="C9E585BC-CE08-4FD7-873B-F89D6341B9A2"/>
    <s v="Dublin Rathdown Constituency"/>
    <s v="0C"/>
    <s v="0 children born"/>
    <s v="Number"/>
    <n v="13391"/>
  </r>
  <r>
    <s v="SAP2016T4T6C01"/>
    <s v="Females over 20 by Number of Children Born"/>
    <s v="2016"/>
    <s v="2016"/>
    <s v="C9E585BC-CE08-4FD7-873B-F89D6341B9A2"/>
    <s v="Dublin Rathdown Constituency"/>
    <s v="1C"/>
    <s v="1 child born"/>
    <s v="Number"/>
    <n v="4096"/>
  </r>
  <r>
    <s v="SAP2016T4T6C01"/>
    <s v="Females over 20 by Number of Children Born"/>
    <s v="2016"/>
    <s v="2016"/>
    <s v="C9E585BC-CE08-4FD7-873B-F89D6341B9A2"/>
    <s v="Dublin Rathdown Constituency"/>
    <s v="2C"/>
    <s v="2 children born"/>
    <s v="Number"/>
    <n v="7357"/>
  </r>
  <r>
    <s v="SAP2016T4T6C01"/>
    <s v="Females over 20 by Number of Children Born"/>
    <s v="2016"/>
    <s v="2016"/>
    <s v="C9E585BC-CE08-4FD7-873B-F89D6341B9A2"/>
    <s v="Dublin Rathdown Constituency"/>
    <s v="3C"/>
    <s v="3 children born"/>
    <s v="Number"/>
    <n v="5430"/>
  </r>
  <r>
    <s v="SAP2016T4T6C01"/>
    <s v="Females over 20 by Number of Children Born"/>
    <s v="2016"/>
    <s v="2016"/>
    <s v="C9E585BC-CE08-4FD7-873B-F89D6341B9A2"/>
    <s v="Dublin Rathdown Constituency"/>
    <s v="GE4C"/>
    <s v="4 children or more born"/>
    <s v="Number"/>
    <n v="4395"/>
  </r>
  <r>
    <s v="SAP2016T4T6C01"/>
    <s v="Females over 20 by Number of Children Born"/>
    <s v="2016"/>
    <s v="2016"/>
    <s v="C9E585BC-CE08-4FD7-873B-F89D6341B9A2"/>
    <s v="Dublin Rathdown Constituency"/>
    <s v="T"/>
    <s v="Total children born"/>
    <s v="Number"/>
    <n v="34669"/>
  </r>
  <r>
    <s v="SAP2016T4T6C01"/>
    <s v="Females over 20 by Number of Children Born"/>
    <s v="2016"/>
    <s v="2016"/>
    <s v="F6515FCB-9907-4575-918F-6DFC7DF2C290"/>
    <s v="Dun Laoghaire Constituency"/>
    <s v="0C"/>
    <s v="0 children born"/>
    <s v="Number"/>
    <n v="16628"/>
  </r>
  <r>
    <s v="SAP2016T4T6C01"/>
    <s v="Females over 20 by Number of Children Born"/>
    <s v="2016"/>
    <s v="2016"/>
    <s v="F6515FCB-9907-4575-918F-6DFC7DF2C290"/>
    <s v="Dun Laoghaire Constituency"/>
    <s v="1C"/>
    <s v="1 child born"/>
    <s v="Number"/>
    <n v="5608"/>
  </r>
  <r>
    <s v="SAP2016T4T6C01"/>
    <s v="Females over 20 by Number of Children Born"/>
    <s v="2016"/>
    <s v="2016"/>
    <s v="F6515FCB-9907-4575-918F-6DFC7DF2C290"/>
    <s v="Dun Laoghaire Constituency"/>
    <s v="2C"/>
    <s v="2 children born"/>
    <s v="Number"/>
    <n v="10511"/>
  </r>
  <r>
    <s v="SAP2016T4T6C01"/>
    <s v="Females over 20 by Number of Children Born"/>
    <s v="2016"/>
    <s v="2016"/>
    <s v="F6515FCB-9907-4575-918F-6DFC7DF2C290"/>
    <s v="Dun Laoghaire Constituency"/>
    <s v="3C"/>
    <s v="3 children born"/>
    <s v="Number"/>
    <n v="8279"/>
  </r>
  <r>
    <s v="SAP2016T4T6C01"/>
    <s v="Females over 20 by Number of Children Born"/>
    <s v="2016"/>
    <s v="2016"/>
    <s v="F6515FCB-9907-4575-918F-6DFC7DF2C290"/>
    <s v="Dun Laoghaire Constituency"/>
    <s v="GE4C"/>
    <s v="4 children or more born"/>
    <s v="Number"/>
    <n v="6863"/>
  </r>
  <r>
    <s v="SAP2016T4T6C01"/>
    <s v="Females over 20 by Number of Children Born"/>
    <s v="2016"/>
    <s v="2016"/>
    <s v="F6515FCB-9907-4575-918F-6DFC7DF2C290"/>
    <s v="Dun Laoghaire Constituency"/>
    <s v="T"/>
    <s v="Total children born"/>
    <s v="Number"/>
    <n v="47889"/>
  </r>
  <r>
    <s v="SAP2016T4T6C01"/>
    <s v="Females over 20 by Number of Children Born"/>
    <s v="2016"/>
    <s v="2016"/>
    <s v="5EEBE287-5ED9-454D-8E42-C988531C8CCC"/>
    <s v="Dublin Fingal Constituency"/>
    <s v="0C"/>
    <s v="0 children born"/>
    <s v="Number"/>
    <n v="14796"/>
  </r>
  <r>
    <s v="SAP2016T4T6C01"/>
    <s v="Females over 20 by Number of Children Born"/>
    <s v="2016"/>
    <s v="2016"/>
    <s v="5EEBE287-5ED9-454D-8E42-C988531C8CCC"/>
    <s v="Dublin Fingal Constituency"/>
    <s v="1C"/>
    <s v="1 child born"/>
    <s v="Number"/>
    <n v="7730"/>
  </r>
  <r>
    <s v="SAP2016T4T6C01"/>
    <s v="Females over 20 by Number of Children Born"/>
    <s v="2016"/>
    <s v="2016"/>
    <s v="5EEBE287-5ED9-454D-8E42-C988531C8CCC"/>
    <s v="Dublin Fingal Constituency"/>
    <s v="2C"/>
    <s v="2 children born"/>
    <s v="Number"/>
    <n v="13607"/>
  </r>
  <r>
    <s v="SAP2016T4T6C01"/>
    <s v="Females over 20 by Number of Children Born"/>
    <s v="2016"/>
    <s v="2016"/>
    <s v="5EEBE287-5ED9-454D-8E42-C988531C8CCC"/>
    <s v="Dublin Fingal Constituency"/>
    <s v="3C"/>
    <s v="3 children born"/>
    <s v="Number"/>
    <n v="9050"/>
  </r>
  <r>
    <s v="SAP2016T4T6C01"/>
    <s v="Females over 20 by Number of Children Born"/>
    <s v="2016"/>
    <s v="2016"/>
    <s v="5EEBE287-5ED9-454D-8E42-C988531C8CCC"/>
    <s v="Dublin Fingal Constituency"/>
    <s v="GE4C"/>
    <s v="4 children or more born"/>
    <s v="Number"/>
    <n v="6919"/>
  </r>
  <r>
    <s v="SAP2016T4T6C01"/>
    <s v="Females over 20 by Number of Children Born"/>
    <s v="2016"/>
    <s v="2016"/>
    <s v="5EEBE287-5ED9-454D-8E42-C988531C8CCC"/>
    <s v="Dublin Fingal Constituency"/>
    <s v="T"/>
    <s v="Total children born"/>
    <s v="Number"/>
    <n v="52102"/>
  </r>
  <r>
    <s v="SAP2016T4T6C01"/>
    <s v="Females over 20 by Number of Children Born"/>
    <s v="2016"/>
    <s v="2016"/>
    <s v="FB3305C4-5CFE-4B3F-81E7-89E31BC39858"/>
    <s v="Dublin West Constituency"/>
    <s v="0C"/>
    <s v="0 children born"/>
    <s v="Number"/>
    <n v="13373"/>
  </r>
  <r>
    <s v="SAP2016T4T6C01"/>
    <s v="Females over 20 by Number of Children Born"/>
    <s v="2016"/>
    <s v="2016"/>
    <s v="FB3305C4-5CFE-4B3F-81E7-89E31BC39858"/>
    <s v="Dublin West Constituency"/>
    <s v="1C"/>
    <s v="1 child born"/>
    <s v="Number"/>
    <n v="6303"/>
  </r>
  <r>
    <s v="SAP2016T4T6C01"/>
    <s v="Females over 20 by Number of Children Born"/>
    <s v="2016"/>
    <s v="2016"/>
    <s v="FB3305C4-5CFE-4B3F-81E7-89E31BC39858"/>
    <s v="Dublin West Constituency"/>
    <s v="2C"/>
    <s v="2 children born"/>
    <s v="Number"/>
    <n v="10288"/>
  </r>
  <r>
    <s v="SAP2016T4T6C01"/>
    <s v="Females over 20 by Number of Children Born"/>
    <s v="2016"/>
    <s v="2016"/>
    <s v="FB3305C4-5CFE-4B3F-81E7-89E31BC39858"/>
    <s v="Dublin West Constituency"/>
    <s v="3C"/>
    <s v="3 children born"/>
    <s v="Number"/>
    <n v="6408"/>
  </r>
  <r>
    <s v="SAP2016T4T6C01"/>
    <s v="Females over 20 by Number of Children Born"/>
    <s v="2016"/>
    <s v="2016"/>
    <s v="FB3305C4-5CFE-4B3F-81E7-89E31BC39858"/>
    <s v="Dublin West Constituency"/>
    <s v="GE4C"/>
    <s v="4 children or more born"/>
    <s v="Number"/>
    <n v="5081"/>
  </r>
  <r>
    <s v="SAP2016T4T6C01"/>
    <s v="Females over 20 by Number of Children Born"/>
    <s v="2016"/>
    <s v="2016"/>
    <s v="FB3305C4-5CFE-4B3F-81E7-89E31BC39858"/>
    <s v="Dublin West Constituency"/>
    <s v="T"/>
    <s v="Total children born"/>
    <s v="Number"/>
    <n v="41453"/>
  </r>
  <r>
    <s v="SAP2016T4T6C01"/>
    <s v="Females over 20 by Number of Children Born"/>
    <s v="2016"/>
    <s v="2016"/>
    <s v="481F9B8B-15C3-46EA-A407-775F3281D16D"/>
    <s v="Dublin North-West Constituency"/>
    <s v="0C"/>
    <s v="0 children born"/>
    <s v="Number"/>
    <n v="10136"/>
  </r>
  <r>
    <s v="SAP2016T4T6C01"/>
    <s v="Females over 20 by Number of Children Born"/>
    <s v="2016"/>
    <s v="2016"/>
    <s v="481F9B8B-15C3-46EA-A407-775F3281D16D"/>
    <s v="Dublin North-West Constituency"/>
    <s v="1C"/>
    <s v="1 child born"/>
    <s v="Number"/>
    <n v="4500"/>
  </r>
  <r>
    <s v="SAP2016T4T6C01"/>
    <s v="Females over 20 by Number of Children Born"/>
    <s v="2016"/>
    <s v="2016"/>
    <s v="481F9B8B-15C3-46EA-A407-775F3281D16D"/>
    <s v="Dublin North-West Constituency"/>
    <s v="2C"/>
    <s v="2 children born"/>
    <s v="Number"/>
    <n v="6339"/>
  </r>
  <r>
    <s v="SAP2016T4T6C01"/>
    <s v="Females over 20 by Number of Children Born"/>
    <s v="2016"/>
    <s v="2016"/>
    <s v="481F9B8B-15C3-46EA-A407-775F3281D16D"/>
    <s v="Dublin North-West Constituency"/>
    <s v="3C"/>
    <s v="3 children born"/>
    <s v="Number"/>
    <n v="4429"/>
  </r>
  <r>
    <s v="SAP2016T4T6C01"/>
    <s v="Females over 20 by Number of Children Born"/>
    <s v="2016"/>
    <s v="2016"/>
    <s v="481F9B8B-15C3-46EA-A407-775F3281D16D"/>
    <s v="Dublin North-West Constituency"/>
    <s v="GE4C"/>
    <s v="4 children or more born"/>
    <s v="Number"/>
    <n v="5598"/>
  </r>
  <r>
    <s v="SAP2016T4T6C01"/>
    <s v="Females over 20 by Number of Children Born"/>
    <s v="2016"/>
    <s v="2016"/>
    <s v="481F9B8B-15C3-46EA-A407-775F3281D16D"/>
    <s v="Dublin North-West Constituency"/>
    <s v="T"/>
    <s v="Total children born"/>
    <s v="Number"/>
    <n v="31002"/>
  </r>
  <r>
    <s v="SAP2016T4T6C01"/>
    <s v="Females over 20 by Number of Children Born"/>
    <s v="2016"/>
    <s v="2016"/>
    <s v="3AF7A302-D4F3-4789-809C-75A4D96EED14"/>
    <s v="Dublin Bay North Constituency"/>
    <s v="0C"/>
    <s v="0 children born"/>
    <s v="Number"/>
    <n v="18115"/>
  </r>
  <r>
    <s v="SAP2016T4T6C01"/>
    <s v="Females over 20 by Number of Children Born"/>
    <s v="2016"/>
    <s v="2016"/>
    <s v="3AF7A302-D4F3-4789-809C-75A4D96EED14"/>
    <s v="Dublin Bay North Constituency"/>
    <s v="1C"/>
    <s v="1 child born"/>
    <s v="Number"/>
    <n v="7318"/>
  </r>
  <r>
    <s v="SAP2016T4T6C01"/>
    <s v="Females over 20 by Number of Children Born"/>
    <s v="2016"/>
    <s v="2016"/>
    <s v="3AF7A302-D4F3-4789-809C-75A4D96EED14"/>
    <s v="Dublin Bay North Constituency"/>
    <s v="2C"/>
    <s v="2 children born"/>
    <s v="Number"/>
    <n v="11971"/>
  </r>
  <r>
    <s v="SAP2016T4T6C01"/>
    <s v="Females over 20 by Number of Children Born"/>
    <s v="2016"/>
    <s v="2016"/>
    <s v="3AF7A302-D4F3-4789-809C-75A4D96EED14"/>
    <s v="Dublin Bay North Constituency"/>
    <s v="3C"/>
    <s v="3 children born"/>
    <s v="Number"/>
    <n v="9194"/>
  </r>
  <r>
    <s v="SAP2016T4T6C01"/>
    <s v="Females over 20 by Number of Children Born"/>
    <s v="2016"/>
    <s v="2016"/>
    <s v="3AF7A302-D4F3-4789-809C-75A4D96EED14"/>
    <s v="Dublin Bay North Constituency"/>
    <s v="GE4C"/>
    <s v="4 children or more born"/>
    <s v="Number"/>
    <n v="10017"/>
  </r>
  <r>
    <s v="SAP2016T4T6C01"/>
    <s v="Females over 20 by Number of Children Born"/>
    <s v="2016"/>
    <s v="2016"/>
    <s v="3AF7A302-D4F3-4789-809C-75A4D96EED14"/>
    <s v="Dublin Bay North Constituency"/>
    <s v="T"/>
    <s v="Total children born"/>
    <s v="Number"/>
    <n v="56615"/>
  </r>
  <r>
    <s v="SAP2016T4T6C01"/>
    <s v="Females over 20 by Number of Children Born"/>
    <s v="2016"/>
    <s v="2016"/>
    <s v="4B160D1C-41B2-40EC-9C14-F9F53D1F3FDB"/>
    <s v="Dublin Central Constituency"/>
    <s v="0C"/>
    <s v="0 children born"/>
    <s v="Number"/>
    <n v="22420"/>
  </r>
  <r>
    <s v="SAP2016T4T6C01"/>
    <s v="Females over 20 by Number of Children Born"/>
    <s v="2016"/>
    <s v="2016"/>
    <s v="4B160D1C-41B2-40EC-9C14-F9F53D1F3FDB"/>
    <s v="Dublin Central Constituency"/>
    <s v="1C"/>
    <s v="1 child born"/>
    <s v="Number"/>
    <n v="5165"/>
  </r>
  <r>
    <s v="SAP2016T4T6C01"/>
    <s v="Females over 20 by Number of Children Born"/>
    <s v="2016"/>
    <s v="2016"/>
    <s v="4B160D1C-41B2-40EC-9C14-F9F53D1F3FDB"/>
    <s v="Dublin Central Constituency"/>
    <s v="2C"/>
    <s v="2 children born"/>
    <s v="Number"/>
    <n v="5647"/>
  </r>
  <r>
    <s v="SAP2016T4T6C01"/>
    <s v="Females over 20 by Number of Children Born"/>
    <s v="2016"/>
    <s v="2016"/>
    <s v="4B160D1C-41B2-40EC-9C14-F9F53D1F3FDB"/>
    <s v="Dublin Central Constituency"/>
    <s v="3C"/>
    <s v="3 children born"/>
    <s v="Number"/>
    <n v="3149"/>
  </r>
  <r>
    <s v="SAP2016T4T6C01"/>
    <s v="Females over 20 by Number of Children Born"/>
    <s v="2016"/>
    <s v="2016"/>
    <s v="4B160D1C-41B2-40EC-9C14-F9F53D1F3FDB"/>
    <s v="Dublin Central Constituency"/>
    <s v="GE4C"/>
    <s v="4 children or more born"/>
    <s v="Number"/>
    <n v="3571"/>
  </r>
  <r>
    <s v="SAP2016T4T6C01"/>
    <s v="Females over 20 by Number of Children Born"/>
    <s v="2016"/>
    <s v="2016"/>
    <s v="4B160D1C-41B2-40EC-9C14-F9F53D1F3FDB"/>
    <s v="Dublin Central Constituency"/>
    <s v="T"/>
    <s v="Total children born"/>
    <s v="Number"/>
    <n v="39952"/>
  </r>
  <r>
    <s v="SAP2016T4T6C01"/>
    <s v="Females over 20 by Number of Children Born"/>
    <s v="2016"/>
    <s v="2016"/>
    <s v="C86502E5-5DBB-46A4-B913-7A37F813C57B"/>
    <s v="Dublin Mid-West Constituency"/>
    <s v="0C"/>
    <s v="0 children born"/>
    <s v="Number"/>
    <n v="11416"/>
  </r>
  <r>
    <s v="SAP2016T4T6C01"/>
    <s v="Females over 20 by Number of Children Born"/>
    <s v="2016"/>
    <s v="2016"/>
    <s v="C86502E5-5DBB-46A4-B913-7A37F813C57B"/>
    <s v="Dublin Mid-West Constituency"/>
    <s v="1C"/>
    <s v="1 child born"/>
    <s v="Number"/>
    <n v="6300"/>
  </r>
  <r>
    <s v="SAP2016T4T6C01"/>
    <s v="Females over 20 by Number of Children Born"/>
    <s v="2016"/>
    <s v="2016"/>
    <s v="C86502E5-5DBB-46A4-B913-7A37F813C57B"/>
    <s v="Dublin Mid-West Constituency"/>
    <s v="2C"/>
    <s v="2 children born"/>
    <s v="Number"/>
    <n v="10151"/>
  </r>
  <r>
    <s v="SAP2016T4T6C01"/>
    <s v="Females over 20 by Number of Children Born"/>
    <s v="2016"/>
    <s v="2016"/>
    <s v="C86502E5-5DBB-46A4-B913-7A37F813C57B"/>
    <s v="Dublin Mid-West Constituency"/>
    <s v="3C"/>
    <s v="3 children born"/>
    <s v="Number"/>
    <n v="6511"/>
  </r>
  <r>
    <s v="SAP2016T4T6C01"/>
    <s v="Females over 20 by Number of Children Born"/>
    <s v="2016"/>
    <s v="2016"/>
    <s v="C86502E5-5DBB-46A4-B913-7A37F813C57B"/>
    <s v="Dublin Mid-West Constituency"/>
    <s v="GE4C"/>
    <s v="4 children or more born"/>
    <s v="Number"/>
    <n v="5740"/>
  </r>
  <r>
    <s v="SAP2016T4T6C01"/>
    <s v="Females over 20 by Number of Children Born"/>
    <s v="2016"/>
    <s v="2016"/>
    <s v="C86502E5-5DBB-46A4-B913-7A37F813C57B"/>
    <s v="Dublin Mid-West Constituency"/>
    <s v="T"/>
    <s v="Total children born"/>
    <s v="Number"/>
    <n v="40118"/>
  </r>
  <r>
    <s v="SAP2016T4T6C01"/>
    <s v="Females over 20 by Number of Children Born"/>
    <s v="2016"/>
    <s v="2016"/>
    <s v="F429C537-3D0C-4816-8470-E5C44A107190"/>
    <s v="Dublin South Central Constituency"/>
    <s v="0C"/>
    <s v="0 children born"/>
    <s v="Number"/>
    <n v="19477"/>
  </r>
  <r>
    <s v="SAP2016T4T6C01"/>
    <s v="Females over 20 by Number of Children Born"/>
    <s v="2016"/>
    <s v="2016"/>
    <s v="F429C537-3D0C-4816-8470-E5C44A107190"/>
    <s v="Dublin South Central Constituency"/>
    <s v="1C"/>
    <s v="1 child born"/>
    <s v="Number"/>
    <n v="6350"/>
  </r>
  <r>
    <s v="SAP2016T4T6C01"/>
    <s v="Females over 20 by Number of Children Born"/>
    <s v="2016"/>
    <s v="2016"/>
    <s v="F429C537-3D0C-4816-8470-E5C44A107190"/>
    <s v="Dublin South Central Constituency"/>
    <s v="2C"/>
    <s v="2 children born"/>
    <s v="Number"/>
    <n v="7781"/>
  </r>
  <r>
    <s v="SAP2016T4T6C01"/>
    <s v="Females over 20 by Number of Children Born"/>
    <s v="2016"/>
    <s v="2016"/>
    <s v="F429C537-3D0C-4816-8470-E5C44A107190"/>
    <s v="Dublin South Central Constituency"/>
    <s v="3C"/>
    <s v="3 children born"/>
    <s v="Number"/>
    <n v="4986"/>
  </r>
  <r>
    <s v="SAP2016T4T6C01"/>
    <s v="Females over 20 by Number of Children Born"/>
    <s v="2016"/>
    <s v="2016"/>
    <s v="F429C537-3D0C-4816-8470-E5C44A107190"/>
    <s v="Dublin South Central Constituency"/>
    <s v="GE4C"/>
    <s v="4 children or more born"/>
    <s v="Number"/>
    <n v="5987"/>
  </r>
  <r>
    <s v="SAP2016T4T6C01"/>
    <s v="Females over 20 by Number of Children Born"/>
    <s v="2016"/>
    <s v="2016"/>
    <s v="F429C537-3D0C-4816-8470-E5C44A107190"/>
    <s v="Dublin South Central Constituency"/>
    <s v="T"/>
    <s v="Total children born"/>
    <s v="Number"/>
    <n v="44581"/>
  </r>
  <r>
    <s v="SAP2016T4T6C01"/>
    <s v="Females over 20 by Number of Children Born"/>
    <s v="2016"/>
    <s v="2016"/>
    <s v="B4A90DB6-E625-4B70-813D-BE136A92C9A9"/>
    <s v="Dublin Bay South Constituency"/>
    <s v="0C"/>
    <s v="0 children born"/>
    <s v="Number"/>
    <n v="27016"/>
  </r>
  <r>
    <s v="SAP2016T4T6C01"/>
    <s v="Females over 20 by Number of Children Born"/>
    <s v="2016"/>
    <s v="2016"/>
    <s v="B4A90DB6-E625-4B70-813D-BE136A92C9A9"/>
    <s v="Dublin Bay South Constituency"/>
    <s v="1C"/>
    <s v="1 child born"/>
    <s v="Number"/>
    <n v="4591"/>
  </r>
  <r>
    <s v="SAP2016T4T6C01"/>
    <s v="Females over 20 by Number of Children Born"/>
    <s v="2016"/>
    <s v="2016"/>
    <s v="B4A90DB6-E625-4B70-813D-BE136A92C9A9"/>
    <s v="Dublin Bay South Constituency"/>
    <s v="2C"/>
    <s v="2 children born"/>
    <s v="Number"/>
    <n v="5661"/>
  </r>
  <r>
    <s v="SAP2016T4T6C01"/>
    <s v="Females over 20 by Number of Children Born"/>
    <s v="2016"/>
    <s v="2016"/>
    <s v="B4A90DB6-E625-4B70-813D-BE136A92C9A9"/>
    <s v="Dublin Bay South Constituency"/>
    <s v="3C"/>
    <s v="3 children born"/>
    <s v="Number"/>
    <n v="3868"/>
  </r>
  <r>
    <s v="SAP2016T4T6C01"/>
    <s v="Females over 20 by Number of Children Born"/>
    <s v="2016"/>
    <s v="2016"/>
    <s v="B4A90DB6-E625-4B70-813D-BE136A92C9A9"/>
    <s v="Dublin Bay South Constituency"/>
    <s v="GE4C"/>
    <s v="4 children or more born"/>
    <s v="Number"/>
    <n v="3434"/>
  </r>
  <r>
    <s v="SAP2016T4T6C01"/>
    <s v="Females over 20 by Number of Children Born"/>
    <s v="2016"/>
    <s v="2016"/>
    <s v="B4A90DB6-E625-4B70-813D-BE136A92C9A9"/>
    <s v="Dublin Bay South Constituency"/>
    <s v="T"/>
    <s v="Total children born"/>
    <s v="Number"/>
    <n v="44570"/>
  </r>
  <r>
    <s v="SAP2016T4T6C01"/>
    <s v="Females over 20 by Number of Children Born"/>
    <s v="2016"/>
    <s v="2016"/>
    <s v="9C1D8D61-9319-4A69-8A59-3E9496F04382"/>
    <s v="Dublin South-West Constituency"/>
    <s v="0C"/>
    <s v="0 children born"/>
    <s v="Number"/>
    <n v="15162"/>
  </r>
  <r>
    <s v="SAP2016T4T6C01"/>
    <s v="Females over 20 by Number of Children Born"/>
    <s v="2016"/>
    <s v="2016"/>
    <s v="9C1D8D61-9319-4A69-8A59-3E9496F04382"/>
    <s v="Dublin South-West Constituency"/>
    <s v="1C"/>
    <s v="1 child born"/>
    <s v="Number"/>
    <n v="7175"/>
  </r>
  <r>
    <s v="SAP2016T4T6C01"/>
    <s v="Females over 20 by Number of Children Born"/>
    <s v="2016"/>
    <s v="2016"/>
    <s v="9C1D8D61-9319-4A69-8A59-3E9496F04382"/>
    <s v="Dublin South-West Constituency"/>
    <s v="2C"/>
    <s v="2 children born"/>
    <s v="Number"/>
    <n v="12833"/>
  </r>
  <r>
    <s v="SAP2016T4T6C01"/>
    <s v="Females over 20 by Number of Children Born"/>
    <s v="2016"/>
    <s v="2016"/>
    <s v="9C1D8D61-9319-4A69-8A59-3E9496F04382"/>
    <s v="Dublin South-West Constituency"/>
    <s v="3C"/>
    <s v="3 children born"/>
    <s v="Number"/>
    <n v="9772"/>
  </r>
  <r>
    <s v="SAP2016T4T6C01"/>
    <s v="Females over 20 by Number of Children Born"/>
    <s v="2016"/>
    <s v="2016"/>
    <s v="9C1D8D61-9319-4A69-8A59-3E9496F04382"/>
    <s v="Dublin South-West Constituency"/>
    <s v="GE4C"/>
    <s v="4 children or more born"/>
    <s v="Number"/>
    <n v="8879"/>
  </r>
  <r>
    <s v="SAP2016T4T6C01"/>
    <s v="Females over 20 by Number of Children Born"/>
    <s v="2016"/>
    <s v="2016"/>
    <s v="9C1D8D61-9319-4A69-8A59-3E9496F04382"/>
    <s v="Dublin South-West Constituency"/>
    <s v="T"/>
    <s v="Total children born"/>
    <s v="Number"/>
    <n v="53821"/>
  </r>
  <r>
    <s v="SAP2016T4T6C01"/>
    <s v="Females over 20 by Number of Children Born"/>
    <s v="2016"/>
    <s v="2016"/>
    <s v="DB3DEB29-6F26-4C5D-B479-35594FE4554C"/>
    <s v="Laois-Offaly Constituency"/>
    <s v="0C"/>
    <s v="0 children born"/>
    <s v="Number"/>
    <n v="12955"/>
  </r>
  <r>
    <s v="SAP2016T4T6C01"/>
    <s v="Females over 20 by Number of Children Born"/>
    <s v="2016"/>
    <s v="2016"/>
    <s v="DB3DEB29-6F26-4C5D-B479-35594FE4554C"/>
    <s v="Laois-Offaly Constituency"/>
    <s v="1C"/>
    <s v="1 child born"/>
    <s v="Number"/>
    <n v="6516"/>
  </r>
  <r>
    <s v="SAP2016T4T6C01"/>
    <s v="Females over 20 by Number of Children Born"/>
    <s v="2016"/>
    <s v="2016"/>
    <s v="DB3DEB29-6F26-4C5D-B479-35594FE4554C"/>
    <s v="Laois-Offaly Constituency"/>
    <s v="2C"/>
    <s v="2 children born"/>
    <s v="Number"/>
    <n v="11821"/>
  </r>
  <r>
    <s v="SAP2016T4T6C01"/>
    <s v="Females over 20 by Number of Children Born"/>
    <s v="2016"/>
    <s v="2016"/>
    <s v="DB3DEB29-6F26-4C5D-B479-35594FE4554C"/>
    <s v="Laois-Offaly Constituency"/>
    <s v="3C"/>
    <s v="3 children born"/>
    <s v="Number"/>
    <n v="9106"/>
  </r>
  <r>
    <s v="SAP2016T4T6C01"/>
    <s v="Females over 20 by Number of Children Born"/>
    <s v="2016"/>
    <s v="2016"/>
    <s v="DB3DEB29-6F26-4C5D-B479-35594FE4554C"/>
    <s v="Laois-Offaly Constituency"/>
    <s v="GE4C"/>
    <s v="4 children or more born"/>
    <s v="Number"/>
    <n v="10913"/>
  </r>
  <r>
    <s v="SAP2016T4T6C01"/>
    <s v="Females over 20 by Number of Children Born"/>
    <s v="2016"/>
    <s v="2016"/>
    <s v="DB3DEB29-6F26-4C5D-B479-35594FE4554C"/>
    <s v="Laois-Offaly Constituency"/>
    <s v="T"/>
    <s v="Total children born"/>
    <s v="Number"/>
    <n v="51311"/>
  </r>
  <r>
    <s v="SAP2016T4T6C01"/>
    <s v="Females over 20 by Number of Children Born"/>
    <s v="2016"/>
    <s v="2016"/>
    <s v="3D7FB62A-AF60-4D22-A873-542ACE8EA01D"/>
    <s v="Clare Constituency"/>
    <s v="0C"/>
    <s v="0 children born"/>
    <s v="Number"/>
    <n v="10916"/>
  </r>
  <r>
    <s v="SAP2016T4T6C01"/>
    <s v="Females over 20 by Number of Children Born"/>
    <s v="2016"/>
    <s v="2016"/>
    <s v="3D7FB62A-AF60-4D22-A873-542ACE8EA01D"/>
    <s v="Clare Constituency"/>
    <s v="1C"/>
    <s v="1 child born"/>
    <s v="Number"/>
    <n v="5046"/>
  </r>
  <r>
    <s v="SAP2016T4T6C01"/>
    <s v="Females over 20 by Number of Children Born"/>
    <s v="2016"/>
    <s v="2016"/>
    <s v="3D7FB62A-AF60-4D22-A873-542ACE8EA01D"/>
    <s v="Clare Constituency"/>
    <s v="2C"/>
    <s v="2 children born"/>
    <s v="Number"/>
    <n v="9341"/>
  </r>
  <r>
    <s v="SAP2016T4T6C01"/>
    <s v="Females over 20 by Number of Children Born"/>
    <s v="2016"/>
    <s v="2016"/>
    <s v="3D7FB62A-AF60-4D22-A873-542ACE8EA01D"/>
    <s v="Clare Constituency"/>
    <s v="3C"/>
    <s v="3 children born"/>
    <s v="Number"/>
    <n v="7687"/>
  </r>
  <r>
    <s v="SAP2016T4T6C01"/>
    <s v="Females over 20 by Number of Children Born"/>
    <s v="2016"/>
    <s v="2016"/>
    <s v="3D7FB62A-AF60-4D22-A873-542ACE8EA01D"/>
    <s v="Clare Constituency"/>
    <s v="GE4C"/>
    <s v="4 children or more born"/>
    <s v="Number"/>
    <n v="8107"/>
  </r>
  <r>
    <s v="SAP2016T4T6C01"/>
    <s v="Females over 20 by Number of Children Born"/>
    <s v="2016"/>
    <s v="2016"/>
    <s v="3D7FB62A-AF60-4D22-A873-542ACE8EA01D"/>
    <s v="Clare Constituency"/>
    <s v="T"/>
    <s v="Total children born"/>
    <s v="Number"/>
    <n v="41097"/>
  </r>
  <r>
    <s v="SAP2016T4T6C01"/>
    <s v="Females over 20 by Number of Children Born"/>
    <s v="2016"/>
    <s v="2016"/>
    <s v="48BFAC96-2DFF-4372-B216-A46EA183E87E"/>
    <s v="Cork East Constituency"/>
    <s v="0C"/>
    <s v="0 children born"/>
    <s v="Number"/>
    <n v="11159"/>
  </r>
  <r>
    <s v="SAP2016T4T6C01"/>
    <s v="Females over 20 by Number of Children Born"/>
    <s v="2016"/>
    <s v="2016"/>
    <s v="48BFAC96-2DFF-4372-B216-A46EA183E87E"/>
    <s v="Cork East Constituency"/>
    <s v="1C"/>
    <s v="1 child born"/>
    <s v="Number"/>
    <n v="5739"/>
  </r>
  <r>
    <s v="SAP2016T4T6C01"/>
    <s v="Females over 20 by Number of Children Born"/>
    <s v="2016"/>
    <s v="2016"/>
    <s v="48BFAC96-2DFF-4372-B216-A46EA183E87E"/>
    <s v="Cork East Constituency"/>
    <s v="2C"/>
    <s v="2 children born"/>
    <s v="Number"/>
    <n v="10163"/>
  </r>
  <r>
    <s v="SAP2016T4T6C01"/>
    <s v="Females over 20 by Number of Children Born"/>
    <s v="2016"/>
    <s v="2016"/>
    <s v="48BFAC96-2DFF-4372-B216-A46EA183E87E"/>
    <s v="Cork East Constituency"/>
    <s v="3C"/>
    <s v="3 children born"/>
    <s v="Number"/>
    <n v="7537"/>
  </r>
  <r>
    <s v="SAP2016T4T6C01"/>
    <s v="Females over 20 by Number of Children Born"/>
    <s v="2016"/>
    <s v="2016"/>
    <s v="48BFAC96-2DFF-4372-B216-A46EA183E87E"/>
    <s v="Cork East Constituency"/>
    <s v="GE4C"/>
    <s v="4 children or more born"/>
    <s v="Number"/>
    <n v="7282"/>
  </r>
  <r>
    <s v="SAP2016T4T6C01"/>
    <s v="Females over 20 by Number of Children Born"/>
    <s v="2016"/>
    <s v="2016"/>
    <s v="48BFAC96-2DFF-4372-B216-A46EA183E87E"/>
    <s v="Cork East Constituency"/>
    <s v="T"/>
    <s v="Total children born"/>
    <s v="Number"/>
    <n v="41880"/>
  </r>
  <r>
    <s v="SAP2016T4T6C01"/>
    <s v="Females over 20 by Number of Children Born"/>
    <s v="2016"/>
    <s v="2016"/>
    <s v="CD9AB3FF-8A12-4F77-96D4-5F4EF76E07CC"/>
    <s v="Cork North-Central Constituency"/>
    <s v="0C"/>
    <s v="0 children born"/>
    <s v="Number"/>
    <n v="15631"/>
  </r>
  <r>
    <s v="SAP2016T4T6C01"/>
    <s v="Females over 20 by Number of Children Born"/>
    <s v="2016"/>
    <s v="2016"/>
    <s v="CD9AB3FF-8A12-4F77-96D4-5F4EF76E07CC"/>
    <s v="Cork North-Central Constituency"/>
    <s v="1C"/>
    <s v="1 child born"/>
    <s v="Number"/>
    <n v="5201"/>
  </r>
  <r>
    <s v="SAP2016T4T6C01"/>
    <s v="Females over 20 by Number of Children Born"/>
    <s v="2016"/>
    <s v="2016"/>
    <s v="CD9AB3FF-8A12-4F77-96D4-5F4EF76E07CC"/>
    <s v="Cork North-Central Constituency"/>
    <s v="2C"/>
    <s v="2 children born"/>
    <s v="Number"/>
    <n v="8954"/>
  </r>
  <r>
    <s v="SAP2016T4T6C01"/>
    <s v="Females over 20 by Number of Children Born"/>
    <s v="2016"/>
    <s v="2016"/>
    <s v="CD9AB3FF-8A12-4F77-96D4-5F4EF76E07CC"/>
    <s v="Cork North-Central Constituency"/>
    <s v="3C"/>
    <s v="3 children born"/>
    <s v="Number"/>
    <n v="7090"/>
  </r>
  <r>
    <s v="SAP2016T4T6C01"/>
    <s v="Females over 20 by Number of Children Born"/>
    <s v="2016"/>
    <s v="2016"/>
    <s v="CD9AB3FF-8A12-4F77-96D4-5F4EF76E07CC"/>
    <s v="Cork North-Central Constituency"/>
    <s v="GE4C"/>
    <s v="4 children or more born"/>
    <s v="Number"/>
    <n v="7395"/>
  </r>
  <r>
    <s v="SAP2016T4T6C01"/>
    <s v="Females over 20 by Number of Children Born"/>
    <s v="2016"/>
    <s v="2016"/>
    <s v="CD9AB3FF-8A12-4F77-96D4-5F4EF76E07CC"/>
    <s v="Cork North-Central Constituency"/>
    <s v="T"/>
    <s v="Total children born"/>
    <s v="Number"/>
    <n v="44271"/>
  </r>
  <r>
    <s v="SAP2016T4T6C01"/>
    <s v="Females over 20 by Number of Children Born"/>
    <s v="2016"/>
    <s v="2016"/>
    <s v="218E3BC9-65E5-48A3-9934-F03C5C150993"/>
    <s v="Cork South-Central Constituency"/>
    <s v="0C"/>
    <s v="0 children born"/>
    <s v="Number"/>
    <n v="16447"/>
  </r>
  <r>
    <s v="SAP2016T4T6C01"/>
    <s v="Females over 20 by Number of Children Born"/>
    <s v="2016"/>
    <s v="2016"/>
    <s v="218E3BC9-65E5-48A3-9934-F03C5C150993"/>
    <s v="Cork South-Central Constituency"/>
    <s v="1C"/>
    <s v="1 child born"/>
    <s v="Number"/>
    <n v="5600"/>
  </r>
  <r>
    <s v="SAP2016T4T6C01"/>
    <s v="Females over 20 by Number of Children Born"/>
    <s v="2016"/>
    <s v="2016"/>
    <s v="218E3BC9-65E5-48A3-9934-F03C5C150993"/>
    <s v="Cork South-Central Constituency"/>
    <s v="2C"/>
    <s v="2 children born"/>
    <s v="Number"/>
    <n v="9670"/>
  </r>
  <r>
    <s v="SAP2016T4T6C01"/>
    <s v="Females over 20 by Number of Children Born"/>
    <s v="2016"/>
    <s v="2016"/>
    <s v="218E3BC9-65E5-48A3-9934-F03C5C150993"/>
    <s v="Cork South-Central Constituency"/>
    <s v="3C"/>
    <s v="3 children born"/>
    <s v="Number"/>
    <n v="7543"/>
  </r>
  <r>
    <s v="SAP2016T4T6C01"/>
    <s v="Females over 20 by Number of Children Born"/>
    <s v="2016"/>
    <s v="2016"/>
    <s v="218E3BC9-65E5-48A3-9934-F03C5C150993"/>
    <s v="Cork South-Central Constituency"/>
    <s v="GE4C"/>
    <s v="4 children or more born"/>
    <s v="Number"/>
    <n v="6728"/>
  </r>
  <r>
    <s v="SAP2016T4T6C01"/>
    <s v="Females over 20 by Number of Children Born"/>
    <s v="2016"/>
    <s v="2016"/>
    <s v="218E3BC9-65E5-48A3-9934-F03C5C150993"/>
    <s v="Cork South-Central Constituency"/>
    <s v="T"/>
    <s v="Total children born"/>
    <s v="Number"/>
    <n v="45988"/>
  </r>
  <r>
    <s v="SAP2016T4T6C01"/>
    <s v="Females over 20 by Number of Children Born"/>
    <s v="2016"/>
    <s v="2016"/>
    <s v="D15D7151-21A5-4CAE-8764-32664B9BC9E1"/>
    <s v="Cork North-West Constituency"/>
    <s v="0C"/>
    <s v="0 children born"/>
    <s v="Number"/>
    <n v="8694"/>
  </r>
  <r>
    <s v="SAP2016T4T6C01"/>
    <s v="Females over 20 by Number of Children Born"/>
    <s v="2016"/>
    <s v="2016"/>
    <s v="D15D7151-21A5-4CAE-8764-32664B9BC9E1"/>
    <s v="Cork North-West Constituency"/>
    <s v="1C"/>
    <s v="1 child born"/>
    <s v="Number"/>
    <n v="3631"/>
  </r>
  <r>
    <s v="SAP2016T4T6C01"/>
    <s v="Females over 20 by Number of Children Born"/>
    <s v="2016"/>
    <s v="2016"/>
    <s v="D15D7151-21A5-4CAE-8764-32664B9BC9E1"/>
    <s v="Cork North-West Constituency"/>
    <s v="2C"/>
    <s v="2 children born"/>
    <s v="Number"/>
    <n v="6857"/>
  </r>
  <r>
    <s v="SAP2016T4T6C01"/>
    <s v="Females over 20 by Number of Children Born"/>
    <s v="2016"/>
    <s v="2016"/>
    <s v="D15D7151-21A5-4CAE-8764-32664B9BC9E1"/>
    <s v="Cork North-West Constituency"/>
    <s v="3C"/>
    <s v="3 children born"/>
    <s v="Number"/>
    <n v="5723"/>
  </r>
  <r>
    <s v="SAP2016T4T6C01"/>
    <s v="Females over 20 by Number of Children Born"/>
    <s v="2016"/>
    <s v="2016"/>
    <s v="D15D7151-21A5-4CAE-8764-32664B9BC9E1"/>
    <s v="Cork North-West Constituency"/>
    <s v="GE4C"/>
    <s v="4 children or more born"/>
    <s v="Number"/>
    <n v="6233"/>
  </r>
  <r>
    <s v="SAP2016T4T6C01"/>
    <s v="Females over 20 by Number of Children Born"/>
    <s v="2016"/>
    <s v="2016"/>
    <s v="D15D7151-21A5-4CAE-8764-32664B9BC9E1"/>
    <s v="Cork North-West Constituency"/>
    <s v="T"/>
    <s v="Total children born"/>
    <s v="Number"/>
    <n v="31138"/>
  </r>
  <r>
    <s v="SAP2016T4T6C01"/>
    <s v="Females over 20 by Number of Children Born"/>
    <s v="2016"/>
    <s v="2016"/>
    <s v="B7BEC117-108B-4F0A-AC81-036DC4AE990E"/>
    <s v="Cork South-West Constituency"/>
    <s v="0C"/>
    <s v="0 children born"/>
    <s v="Number"/>
    <n v="8195"/>
  </r>
  <r>
    <s v="SAP2016T4T6C01"/>
    <s v="Females over 20 by Number of Children Born"/>
    <s v="2016"/>
    <s v="2016"/>
    <s v="B7BEC117-108B-4F0A-AC81-036DC4AE990E"/>
    <s v="Cork South-West Constituency"/>
    <s v="1C"/>
    <s v="1 child born"/>
    <s v="Number"/>
    <n v="3453"/>
  </r>
  <r>
    <s v="SAP2016T4T6C01"/>
    <s v="Females over 20 by Number of Children Born"/>
    <s v="2016"/>
    <s v="2016"/>
    <s v="B7BEC117-108B-4F0A-AC81-036DC4AE990E"/>
    <s v="Cork South-West Constituency"/>
    <s v="2C"/>
    <s v="2 children born"/>
    <s v="Number"/>
    <n v="6593"/>
  </r>
  <r>
    <s v="SAP2016T4T6C01"/>
    <s v="Females over 20 by Number of Children Born"/>
    <s v="2016"/>
    <s v="2016"/>
    <s v="B7BEC117-108B-4F0A-AC81-036DC4AE990E"/>
    <s v="Cork South-West Constituency"/>
    <s v="3C"/>
    <s v="3 children born"/>
    <s v="Number"/>
    <n v="5405"/>
  </r>
  <r>
    <s v="SAP2016T4T6C01"/>
    <s v="Females over 20 by Number of Children Born"/>
    <s v="2016"/>
    <s v="2016"/>
    <s v="B7BEC117-108B-4F0A-AC81-036DC4AE990E"/>
    <s v="Cork South-West Constituency"/>
    <s v="GE4C"/>
    <s v="4 children or more born"/>
    <s v="Number"/>
    <n v="6021"/>
  </r>
  <r>
    <s v="SAP2016T4T6C01"/>
    <s v="Females over 20 by Number of Children Born"/>
    <s v="2016"/>
    <s v="2016"/>
    <s v="B7BEC117-108B-4F0A-AC81-036DC4AE990E"/>
    <s v="Cork South-West Constituency"/>
    <s v="T"/>
    <s v="Total children born"/>
    <s v="Number"/>
    <n v="29667"/>
  </r>
  <r>
    <s v="SAP2016T4T6C01"/>
    <s v="Females over 20 by Number of Children Born"/>
    <s v="2016"/>
    <s v="2016"/>
    <s v="3320217E-0AA4-4419-832C-654AE7016F52"/>
    <s v="Donegal Constituency"/>
    <s v="0C"/>
    <s v="0 children born"/>
    <s v="Number"/>
    <n v="13059"/>
  </r>
  <r>
    <s v="SAP2016T4T6C01"/>
    <s v="Females over 20 by Number of Children Born"/>
    <s v="2016"/>
    <s v="2016"/>
    <s v="3320217E-0AA4-4419-832C-654AE7016F52"/>
    <s v="Donegal Constituency"/>
    <s v="1C"/>
    <s v="1 child born"/>
    <s v="Number"/>
    <n v="6201"/>
  </r>
  <r>
    <s v="SAP2016T4T6C01"/>
    <s v="Females over 20 by Number of Children Born"/>
    <s v="2016"/>
    <s v="2016"/>
    <s v="3320217E-0AA4-4419-832C-654AE7016F52"/>
    <s v="Donegal Constituency"/>
    <s v="2C"/>
    <s v="2 children born"/>
    <s v="Number"/>
    <n v="10991"/>
  </r>
  <r>
    <s v="SAP2016T4T6C01"/>
    <s v="Females over 20 by Number of Children Born"/>
    <s v="2016"/>
    <s v="2016"/>
    <s v="3320217E-0AA4-4419-832C-654AE7016F52"/>
    <s v="Donegal Constituency"/>
    <s v="3C"/>
    <s v="3 children born"/>
    <s v="Number"/>
    <n v="9097"/>
  </r>
  <r>
    <s v="SAP2016T4T6C01"/>
    <s v="Females over 20 by Number of Children Born"/>
    <s v="2016"/>
    <s v="2016"/>
    <s v="3320217E-0AA4-4419-832C-654AE7016F52"/>
    <s v="Donegal Constituency"/>
    <s v="GE4C"/>
    <s v="4 children or more born"/>
    <s v="Number"/>
    <n v="12597"/>
  </r>
  <r>
    <s v="SAP2016T4T6C01"/>
    <s v="Females over 20 by Number of Children Born"/>
    <s v="2016"/>
    <s v="2016"/>
    <s v="3320217E-0AA4-4419-832C-654AE7016F52"/>
    <s v="Donegal Constituency"/>
    <s v="T"/>
    <s v="Total children born"/>
    <s v="Number"/>
    <n v="51945"/>
  </r>
  <r>
    <s v="SAP2016T4T6C01"/>
    <s v="Females over 20 by Number of Children Born"/>
    <s v="2016"/>
    <s v="2016"/>
    <s v="42C8AA87-94C3-4013-8F82-2D57739B7FA7"/>
    <s v="Galway West Constituency"/>
    <s v="0C"/>
    <s v="0 children born"/>
    <s v="Number"/>
    <n v="19715"/>
  </r>
  <r>
    <s v="SAP2016T4T6C01"/>
    <s v="Females over 20 by Number of Children Born"/>
    <s v="2016"/>
    <s v="2016"/>
    <s v="42C8AA87-94C3-4013-8F82-2D57739B7FA7"/>
    <s v="Galway West Constituency"/>
    <s v="1C"/>
    <s v="1 child born"/>
    <s v="Number"/>
    <n v="6166"/>
  </r>
  <r>
    <s v="SAP2016T4T6C01"/>
    <s v="Females over 20 by Number of Children Born"/>
    <s v="2016"/>
    <s v="2016"/>
    <s v="42C8AA87-94C3-4013-8F82-2D57739B7FA7"/>
    <s v="Galway West Constituency"/>
    <s v="2C"/>
    <s v="2 children born"/>
    <s v="Number"/>
    <n v="9805"/>
  </r>
  <r>
    <s v="SAP2016T4T6C01"/>
    <s v="Females over 20 by Number of Children Born"/>
    <s v="2016"/>
    <s v="2016"/>
    <s v="42C8AA87-94C3-4013-8F82-2D57739B7FA7"/>
    <s v="Galway West Constituency"/>
    <s v="3C"/>
    <s v="3 children born"/>
    <s v="Number"/>
    <n v="7657"/>
  </r>
  <r>
    <s v="SAP2016T4T6C01"/>
    <s v="Females over 20 by Number of Children Born"/>
    <s v="2016"/>
    <s v="2016"/>
    <s v="42C8AA87-94C3-4013-8F82-2D57739B7FA7"/>
    <s v="Galway West Constituency"/>
    <s v="GE4C"/>
    <s v="4 children or more born"/>
    <s v="Number"/>
    <n v="8332"/>
  </r>
  <r>
    <s v="SAP2016T4T6C01"/>
    <s v="Females over 20 by Number of Children Born"/>
    <s v="2016"/>
    <s v="2016"/>
    <s v="42C8AA87-94C3-4013-8F82-2D57739B7FA7"/>
    <s v="Galway West Constituency"/>
    <s v="T"/>
    <s v="Total children born"/>
    <s v="Number"/>
    <n v="51675"/>
  </r>
  <r>
    <s v="SAP2016T4T6C01"/>
    <s v="Females over 20 by Number of Children Born"/>
    <s v="2016"/>
    <s v="2016"/>
    <s v="2B7D9E8B-BFDD-46DF-AAC2-831A4A0C03CB"/>
    <s v="Galway East Constituency"/>
    <s v="0C"/>
    <s v="0 children born"/>
    <s v="Number"/>
    <n v="7844"/>
  </r>
  <r>
    <s v="SAP2016T4T6C01"/>
    <s v="Females over 20 by Number of Children Born"/>
    <s v="2016"/>
    <s v="2016"/>
    <s v="2B7D9E8B-BFDD-46DF-AAC2-831A4A0C03CB"/>
    <s v="Galway East Constituency"/>
    <s v="1C"/>
    <s v="1 child born"/>
    <s v="Number"/>
    <n v="3579"/>
  </r>
  <r>
    <s v="SAP2016T4T6C01"/>
    <s v="Females over 20 by Number of Children Born"/>
    <s v="2016"/>
    <s v="2016"/>
    <s v="2B7D9E8B-BFDD-46DF-AAC2-831A4A0C03CB"/>
    <s v="Galway East Constituency"/>
    <s v="2C"/>
    <s v="2 children born"/>
    <s v="Number"/>
    <n v="6977"/>
  </r>
  <r>
    <s v="SAP2016T4T6C01"/>
    <s v="Females over 20 by Number of Children Born"/>
    <s v="2016"/>
    <s v="2016"/>
    <s v="2B7D9E8B-BFDD-46DF-AAC2-831A4A0C03CB"/>
    <s v="Galway East Constituency"/>
    <s v="3C"/>
    <s v="3 children born"/>
    <s v="Number"/>
    <n v="5561"/>
  </r>
  <r>
    <s v="SAP2016T4T6C01"/>
    <s v="Females over 20 by Number of Children Born"/>
    <s v="2016"/>
    <s v="2016"/>
    <s v="2B7D9E8B-BFDD-46DF-AAC2-831A4A0C03CB"/>
    <s v="Galway East Constituency"/>
    <s v="GE4C"/>
    <s v="4 children or more born"/>
    <s v="Number"/>
    <n v="6320"/>
  </r>
  <r>
    <s v="SAP2016T4T6C01"/>
    <s v="Females over 20 by Number of Children Born"/>
    <s v="2016"/>
    <s v="2016"/>
    <s v="2B7D9E8B-BFDD-46DF-AAC2-831A4A0C03CB"/>
    <s v="Galway East Constituency"/>
    <s v="T"/>
    <s v="Total children born"/>
    <s v="Number"/>
    <n v="30281"/>
  </r>
  <r>
    <s v="SAP2016T4T6C01"/>
    <s v="Females over 20 by Number of Children Born"/>
    <s v="2016"/>
    <s v="2016"/>
    <s v="F5A00F1F-91F8-454C-9DA7-55753A3BB6CD"/>
    <s v="Kerry Constituency"/>
    <s v="0C"/>
    <s v="0 children born"/>
    <s v="Number"/>
    <n v="14481"/>
  </r>
  <r>
    <s v="SAP2016T4T6C01"/>
    <s v="Females over 20 by Number of Children Born"/>
    <s v="2016"/>
    <s v="2016"/>
    <s v="F5A00F1F-91F8-454C-9DA7-55753A3BB6CD"/>
    <s v="Kerry Constituency"/>
    <s v="1C"/>
    <s v="1 child born"/>
    <s v="Number"/>
    <n v="6491"/>
  </r>
  <r>
    <s v="SAP2016T4T6C01"/>
    <s v="Females over 20 by Number of Children Born"/>
    <s v="2016"/>
    <s v="2016"/>
    <s v="F5A00F1F-91F8-454C-9DA7-55753A3BB6CD"/>
    <s v="Kerry Constituency"/>
    <s v="2C"/>
    <s v="2 children born"/>
    <s v="Number"/>
    <n v="11305"/>
  </r>
  <r>
    <s v="SAP2016T4T6C01"/>
    <s v="Females over 20 by Number of Children Born"/>
    <s v="2016"/>
    <s v="2016"/>
    <s v="F5A00F1F-91F8-454C-9DA7-55753A3BB6CD"/>
    <s v="Kerry Constituency"/>
    <s v="3C"/>
    <s v="3 children born"/>
    <s v="Number"/>
    <n v="9095"/>
  </r>
  <r>
    <s v="SAP2016T4T6C01"/>
    <s v="Females over 20 by Number of Children Born"/>
    <s v="2016"/>
    <s v="2016"/>
    <s v="F5A00F1F-91F8-454C-9DA7-55753A3BB6CD"/>
    <s v="Kerry Constituency"/>
    <s v="GE4C"/>
    <s v="4 children or more born"/>
    <s v="Number"/>
    <n v="10525"/>
  </r>
  <r>
    <s v="SAP2016T4T6C01"/>
    <s v="Females over 20 by Number of Children Born"/>
    <s v="2016"/>
    <s v="2016"/>
    <s v="F5A00F1F-91F8-454C-9DA7-55753A3BB6CD"/>
    <s v="Kerry Constituency"/>
    <s v="T"/>
    <s v="Total children born"/>
    <s v="Number"/>
    <n v="51897"/>
  </r>
  <r>
    <s v="SAP2016T4T6C01"/>
    <s v="Females over 20 by Number of Children Born"/>
    <s v="2016"/>
    <s v="2016"/>
    <s v="A3633282-2E52-45AF-A81E-74F45C96C653"/>
    <s v="Kildare North Constituency"/>
    <s v="0C"/>
    <s v="0 children born"/>
    <s v="Number"/>
    <n v="12529"/>
  </r>
  <r>
    <s v="SAP2016T4T6C01"/>
    <s v="Females over 20 by Number of Children Born"/>
    <s v="2016"/>
    <s v="2016"/>
    <s v="A3633282-2E52-45AF-A81E-74F45C96C653"/>
    <s v="Kildare North Constituency"/>
    <s v="1C"/>
    <s v="1 child born"/>
    <s v="Number"/>
    <n v="5620"/>
  </r>
  <r>
    <s v="SAP2016T4T6C01"/>
    <s v="Females over 20 by Number of Children Born"/>
    <s v="2016"/>
    <s v="2016"/>
    <s v="A3633282-2E52-45AF-A81E-74F45C96C653"/>
    <s v="Kildare North Constituency"/>
    <s v="2C"/>
    <s v="2 children born"/>
    <s v="Number"/>
    <n v="10195"/>
  </r>
  <r>
    <s v="SAP2016T4T6C01"/>
    <s v="Females over 20 by Number of Children Born"/>
    <s v="2016"/>
    <s v="2016"/>
    <s v="A3633282-2E52-45AF-A81E-74F45C96C653"/>
    <s v="Kildare North Constituency"/>
    <s v="3C"/>
    <s v="3 children born"/>
    <s v="Number"/>
    <n v="7224"/>
  </r>
  <r>
    <s v="SAP2016T4T6C01"/>
    <s v="Females over 20 by Number of Children Born"/>
    <s v="2016"/>
    <s v="2016"/>
    <s v="A3633282-2E52-45AF-A81E-74F45C96C653"/>
    <s v="Kildare North Constituency"/>
    <s v="GE4C"/>
    <s v="4 children or more born"/>
    <s v="Number"/>
    <n v="5517"/>
  </r>
  <r>
    <s v="SAP2016T4T6C01"/>
    <s v="Females over 20 by Number of Children Born"/>
    <s v="2016"/>
    <s v="2016"/>
    <s v="A3633282-2E52-45AF-A81E-74F45C96C653"/>
    <s v="Kildare North Constituency"/>
    <s v="T"/>
    <s v="Total children born"/>
    <s v="Number"/>
    <n v="41085"/>
  </r>
  <r>
    <s v="SAP2016T4T6C01"/>
    <s v="Females over 20 by Number of Children Born"/>
    <s v="2016"/>
    <s v="2016"/>
    <s v="558A721C-E5E6-432E-BE8F-8489BD52105E"/>
    <s v="Kildare South Constituency"/>
    <s v="0C"/>
    <s v="0 children born"/>
    <s v="Number"/>
    <n v="9585"/>
  </r>
  <r>
    <s v="SAP2016T4T6C01"/>
    <s v="Females over 20 by Number of Children Born"/>
    <s v="2016"/>
    <s v="2016"/>
    <s v="558A721C-E5E6-432E-BE8F-8489BD52105E"/>
    <s v="Kildare South Constituency"/>
    <s v="1C"/>
    <s v="1 child born"/>
    <s v="Number"/>
    <n v="5498"/>
  </r>
  <r>
    <s v="SAP2016T4T6C01"/>
    <s v="Females over 20 by Number of Children Born"/>
    <s v="2016"/>
    <s v="2016"/>
    <s v="558A721C-E5E6-432E-BE8F-8489BD52105E"/>
    <s v="Kildare South Constituency"/>
    <s v="2C"/>
    <s v="2 children born"/>
    <s v="Number"/>
    <n v="9814"/>
  </r>
  <r>
    <s v="SAP2016T4T6C01"/>
    <s v="Females over 20 by Number of Children Born"/>
    <s v="2016"/>
    <s v="2016"/>
    <s v="558A721C-E5E6-432E-BE8F-8489BD52105E"/>
    <s v="Kildare South Constituency"/>
    <s v="3C"/>
    <s v="3 children born"/>
    <s v="Number"/>
    <n v="7001"/>
  </r>
  <r>
    <s v="SAP2016T4T6C01"/>
    <s v="Females over 20 by Number of Children Born"/>
    <s v="2016"/>
    <s v="2016"/>
    <s v="558A721C-E5E6-432E-BE8F-8489BD52105E"/>
    <s v="Kildare South Constituency"/>
    <s v="GE4C"/>
    <s v="4 children or more born"/>
    <s v="Number"/>
    <n v="6811"/>
  </r>
  <r>
    <s v="SAP2016T4T6C01"/>
    <s v="Females over 20 by Number of Children Born"/>
    <s v="2016"/>
    <s v="2016"/>
    <s v="558A721C-E5E6-432E-BE8F-8489BD52105E"/>
    <s v="Kildare South Constituency"/>
    <s v="T"/>
    <s v="Total children born"/>
    <s v="Number"/>
    <n v="38709"/>
  </r>
</pivotCacheRecords>
</file>