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2ec2ee54f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633b9b5d14f91a71b4e64ec675394.psmdcp" Id="R9ef53c4c078e47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<x:sst xmlns:x="http://schemas.openxmlformats.org/spreadsheetml/2006/main">
  <x:si>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</x:si>
  <x:si>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</x:si>
  <x:si>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</x:si>
  <x:si>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</x:si>
  <x:si>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</x:si>
  <x:si>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</x:si>
  <x:si>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</x:si>
  <x:si>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</x:si>
  <x:si>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</x:si>
  <x:si>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</x:si>
  <x:si>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</x:si>
  <x:si>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https://ws.cso.ie/public/api.restful/PxStat.Data.Cube_API.ReadDataset/SAP2016T4T3CTY/XLSX/2007/en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</x:si>
  <x:si>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</x:si>
  <x:si>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</x:si>
  <x:si>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</x:si>
  <x:si>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</x:si>
  <x:si>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</x:si>
  <x:si>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</x:si>
  <x:si>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</x:si>
  <x:si>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</x:si>
  <x:si>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</x:si>
  <x:si>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</x:si>
  <x:si>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</x:si>
  <x:si>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</x:si>
  <x:si>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</x:si>
  <x:si>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</x:si>
  <x:si>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</x:si>
  <x:si>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</x:si>
  <x:si>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</x:si>
  <x:si>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</x:si>
  <x:si>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</x:si>
  <x:si>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</x:si>
  <x:si>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</x:si>
  <x:si>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</x:si>
  <x:si>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</x:si>
  <x:si>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</x:si>
  <x:si>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</x:si>
  <x:si>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</x:si>
  <x:si>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</x:si>
  <x:si>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</x:si>
  <x:si>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</x:si>
  <x:si>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</x:si>
  <x:si>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</x:si>
  <x:si>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</x:si>
  <x:si>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</x:si>
  <x:si>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</x:si>
  <x:si>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</x:si>
  <x:si>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</x:si>
  <x:si>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</x:si>
  <x:si>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</x:si>
  <x:si>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</x:si>
  <x:si>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2ae19629-1492-13a3-e055-000000000001</x:t>
  </x:si>
  <x:si>
    <x:t>Carlow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</x:si>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</x:sst>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49V04599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45" totalsRowShown="0">
  <x:autoFilter ref="A1:L745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4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4085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981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75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2704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1045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262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1324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315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28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8113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2341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365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5480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1002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87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3586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1267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332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2002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334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32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11068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2603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451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8183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1582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150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5583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2125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577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2844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551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68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16610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4258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795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5334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2256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148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5339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2968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692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1727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650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39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12400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5874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879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32486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5432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475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20552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6956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1754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9791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1708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178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62829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14096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2407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10175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2627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212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7595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3104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734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3986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844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83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21756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6575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1029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25815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10070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637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18937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12244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2574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7027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3465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174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51779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25779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3385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14579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2344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199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10666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4153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879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3838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758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62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29083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7255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1140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24896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5342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396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12693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4728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1099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6450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1557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125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44039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11627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1620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4454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1200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2313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1383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271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1082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377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30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7849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2960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376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13511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2036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189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8721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3138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793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4229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623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77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26461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5797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1059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9263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2024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183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7135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2843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726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3117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633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59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19515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5500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968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18134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3356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232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10478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3522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850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5478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1118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89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34090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7996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1171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7082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1465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4937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1721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481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2335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420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47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14354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3606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656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6637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1402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121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3727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1393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359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2109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473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59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12473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3268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539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2222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384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1383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607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118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724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116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4329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1107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165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12665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3063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285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62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9170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3753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920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3995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983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93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25830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7799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1298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2859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727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62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62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1729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62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775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62</x:v>
      </x:c>
      <x:c r="H211" s="0" t="s">
        <x:v>63</x:v>
      </x:c>
      <x:c r="I211" s="0" t="s">
        <x:v>60</x:v>
      </x:c>
      <x:c r="J211" s="0" t="s">
        <x:v>61</x:v>
      </x:c>
      <x:c r="K211" s="0" t="s">
        <x:v>57</x:v>
      </x:c>
      <x:c r="L211" s="0">
        <x:v>198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55</x:v>
      </x:c>
      <x:c r="J212" s="0" t="s">
        <x:v>56</x:v>
      </x:c>
      <x:c r="K212" s="0" t="s">
        <x:v>57</x:v>
      </x:c>
      <x:c r="L212" s="0">
        <x:v>944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58</x:v>
      </x:c>
      <x:c r="J213" s="0" t="s">
        <x:v>59</x:v>
      </x:c>
      <x:c r="K213" s="0" t="s">
        <x:v>57</x:v>
      </x:c>
      <x:c r="L213" s="0">
        <x:v>227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64</x:v>
      </x:c>
      <x:c r="H214" s="0" t="s">
        <x:v>65</x:v>
      </x:c>
      <x:c r="I214" s="0" t="s">
        <x:v>60</x:v>
      </x:c>
      <x:c r="J214" s="0" t="s">
        <x:v>61</x:v>
      </x:c>
      <x:c r="K214" s="0" t="s">
        <x:v>57</x:v>
      </x:c>
      <x:c r="L214" s="0">
        <x:v>21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55</x:v>
      </x:c>
      <x:c r="J215" s="0" t="s">
        <x:v>56</x:v>
      </x:c>
      <x:c r="K215" s="0" t="s">
        <x:v>57</x:v>
      </x:c>
      <x:c r="L215" s="0">
        <x:v>5532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57</x:v>
      </x:c>
      <x:c r="L216" s="0">
        <x:v>1729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60</x:v>
      </x:c>
      <x:c r="J217" s="0" t="s">
        <x:v>61</x:v>
      </x:c>
      <x:c r="K217" s="0" t="s">
        <x:v>57</x:v>
      </x:c>
      <x:c r="L217" s="0">
        <x:v>281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9016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2502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157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5996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2616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645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3078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804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62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18090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5922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864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8061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1658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160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6333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2501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625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3026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526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64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17420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4685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849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16542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2760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259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62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9193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3079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797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55</x:v>
      </x:c>
      <x:c r="J248" s="0" t="s">
        <x:v>56</x:v>
      </x:c>
      <x:c r="K248" s="0" t="s">
        <x:v>57</x:v>
      </x:c>
      <x:c r="L248" s="0">
        <x:v>5120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819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98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30855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6658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1154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864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66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3150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1180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354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1502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254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38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8942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2298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458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5515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1237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3943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1471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399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1969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419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51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11427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3127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552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4386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760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92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62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3164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62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1193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62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303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1501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248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64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14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9051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2201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409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4079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954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85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2926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1277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309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1400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280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21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8405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2511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415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19875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5787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392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62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13543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62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5990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62</x:v>
      </x:c>
      <x:c r="H307" s="0" t="s">
        <x:v>63</x:v>
      </x:c>
      <x:c r="I307" s="0" t="s">
        <x:v>60</x:v>
      </x:c>
      <x:c r="J307" s="0" t="s">
        <x:v>61</x:v>
      </x:c>
      <x:c r="K307" s="0" t="s">
        <x:v>57</x:v>
      </x:c>
      <x:c r="L307" s="0">
        <x:v>1337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6135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1936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117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55</x:v>
      </x:c>
      <x:c r="J311" s="0" t="s">
        <x:v>56</x:v>
      </x:c>
      <x:c r="K311" s="0" t="s">
        <x:v>57</x:v>
      </x:c>
      <x:c r="L311" s="0">
        <x:v>39553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57</x:v>
      </x:c>
      <x:c r="L312" s="0">
        <x:v>13713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60</x:v>
      </x:c>
      <x:c r="J313" s="0" t="s">
        <x:v>61</x:v>
      </x:c>
      <x:c r="K313" s="0" t="s">
        <x:v>57</x:v>
      </x:c>
      <x:c r="L313" s="0">
        <x:v>1846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118</x:v>
      </x:c>
      <x:c r="F314" s="0" t="s">
        <x:v>119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10650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118</x:v>
      </x:c>
      <x:c r="F315" s="0" t="s">
        <x:v>119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2537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118</x:v>
      </x:c>
      <x:c r="F316" s="0" t="s">
        <x:v>119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260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118</x:v>
      </x:c>
      <x:c r="F317" s="0" t="s">
        <x:v>119</x:v>
      </x:c>
      <x:c r="G317" s="0" t="s">
        <x:v>62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7887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118</x:v>
      </x:c>
      <x:c r="F318" s="0" t="s">
        <x:v>119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3282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118</x:v>
      </x:c>
      <x:c r="F319" s="0" t="s">
        <x:v>119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810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118</x:v>
      </x:c>
      <x:c r="F320" s="0" t="s">
        <x:v>119</x:v>
      </x:c>
      <x:c r="G320" s="0" t="s">
        <x:v>64</x:v>
      </x:c>
      <x:c r="H320" s="0" t="s">
        <x:v>65</x:v>
      </x:c>
      <x:c r="I320" s="0" t="s">
        <x:v>55</x:v>
      </x:c>
      <x:c r="J320" s="0" t="s">
        <x:v>56</x:v>
      </x:c>
      <x:c r="K320" s="0" t="s">
        <x:v>57</x:v>
      </x:c>
      <x:c r="L320" s="0">
        <x:v>3682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118</x:v>
      </x:c>
      <x:c r="F321" s="0" t="s">
        <x:v>119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827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118</x:v>
      </x:c>
      <x:c r="F322" s="0" t="s">
        <x:v>119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77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118</x:v>
      </x:c>
      <x:c r="F323" s="0" t="s">
        <x:v>119</x:v>
      </x:c>
      <x:c r="G323" s="0" t="s">
        <x:v>66</x:v>
      </x:c>
      <x:c r="H323" s="0" t="s">
        <x:v>67</x:v>
      </x:c>
      <x:c r="I323" s="0" t="s">
        <x:v>55</x:v>
      </x:c>
      <x:c r="J323" s="0" t="s">
        <x:v>56</x:v>
      </x:c>
      <x:c r="K323" s="0" t="s">
        <x:v>57</x:v>
      </x:c>
      <x:c r="L323" s="0">
        <x:v>22219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118</x:v>
      </x:c>
      <x:c r="F324" s="0" t="s">
        <x:v>119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6646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118</x:v>
      </x:c>
      <x:c r="F325" s="0" t="s">
        <x:v>119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1147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120</x:v>
      </x:c>
      <x:c r="F326" s="0" t="s">
        <x:v>121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7488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120</x:v>
      </x:c>
      <x:c r="F327" s="0" t="s">
        <x:v>121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2139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120</x:v>
      </x:c>
      <x:c r="F328" s="0" t="s">
        <x:v>121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193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120</x:v>
      </x:c>
      <x:c r="F329" s="0" t="s">
        <x:v>121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5319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120</x:v>
      </x:c>
      <x:c r="F330" s="0" t="s">
        <x:v>121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2270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621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120</x:v>
      </x:c>
      <x:c r="F332" s="0" t="s">
        <x:v>121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2560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120</x:v>
      </x:c>
      <x:c r="F333" s="0" t="s">
        <x:v>121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700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120</x:v>
      </x:c>
      <x:c r="F334" s="0" t="s">
        <x:v>121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52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120</x:v>
      </x:c>
      <x:c r="F335" s="0" t="s">
        <x:v>121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15367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120</x:v>
      </x:c>
      <x:c r="F336" s="0" t="s">
        <x:v>121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5109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120</x:v>
      </x:c>
      <x:c r="F337" s="0" t="s">
        <x:v>121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866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6390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1363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103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4066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1671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448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64</x:v>
      </x:c>
      <x:c r="H344" s="0" t="s">
        <x:v>65</x:v>
      </x:c>
      <x:c r="I344" s="0" t="s">
        <x:v>55</x:v>
      </x:c>
      <x:c r="J344" s="0" t="s">
        <x:v>56</x:v>
      </x:c>
      <x:c r="K344" s="0" t="s">
        <x:v>57</x:v>
      </x:c>
      <x:c r="L344" s="0">
        <x:v>2093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469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57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66</x:v>
      </x:c>
      <x:c r="H347" s="0" t="s">
        <x:v>67</x:v>
      </x:c>
      <x:c r="I347" s="0" t="s">
        <x:v>55</x:v>
      </x:c>
      <x:c r="J347" s="0" t="s">
        <x:v>56</x:v>
      </x:c>
      <x:c r="K347" s="0" t="s">
        <x:v>57</x:v>
      </x:c>
      <x:c r="L347" s="0">
        <x:v>12549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3503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608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10252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2819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211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62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7116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62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2901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62</x:v>
      </x:c>
      <x:c r="H355" s="0" t="s">
        <x:v>63</x:v>
      </x:c>
      <x:c r="I355" s="0" t="s">
        <x:v>60</x:v>
      </x:c>
      <x:c r="J355" s="0" t="s">
        <x:v>61</x:v>
      </x:c>
      <x:c r="K355" s="0" t="s">
        <x:v>57</x:v>
      </x:c>
      <x:c r="L355" s="0">
        <x:v>752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64</x:v>
      </x:c>
      <x:c r="H356" s="0" t="s">
        <x:v>65</x:v>
      </x:c>
      <x:c r="I356" s="0" t="s">
        <x:v>55</x:v>
      </x:c>
      <x:c r="J356" s="0" t="s">
        <x:v>56</x:v>
      </x:c>
      <x:c r="K356" s="0" t="s">
        <x:v>57</x:v>
      </x:c>
      <x:c r="L356" s="0">
        <x:v>3479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58</x:v>
      </x:c>
      <x:c r="J357" s="0" t="s">
        <x:v>59</x:v>
      </x:c>
      <x:c r="K357" s="0" t="s">
        <x:v>57</x:v>
      </x:c>
      <x:c r="L357" s="0">
        <x:v>862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64</x:v>
      </x:c>
      <x:c r="H358" s="0" t="s">
        <x:v>65</x:v>
      </x:c>
      <x:c r="I358" s="0" t="s">
        <x:v>60</x:v>
      </x:c>
      <x:c r="J358" s="0" t="s">
        <x:v>61</x:v>
      </x:c>
      <x:c r="K358" s="0" t="s">
        <x:v>57</x:v>
      </x:c>
      <x:c r="L358" s="0">
        <x:v>76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66</x:v>
      </x:c>
      <x:c r="H359" s="0" t="s">
        <x:v>67</x:v>
      </x:c>
      <x:c r="I359" s="0" t="s">
        <x:v>55</x:v>
      </x:c>
      <x:c r="J359" s="0" t="s">
        <x:v>56</x:v>
      </x:c>
      <x:c r="K359" s="0" t="s">
        <x:v>57</x:v>
      </x:c>
      <x:c r="L359" s="0">
        <x:v>20847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57</x:v>
      </x:c>
      <x:c r="L360" s="0">
        <x:v>6582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66</x:v>
      </x:c>
      <x:c r="H361" s="0" t="s">
        <x:v>67</x:v>
      </x:c>
      <x:c r="I361" s="0" t="s">
        <x:v>60</x:v>
      </x:c>
      <x:c r="J361" s="0" t="s">
        <x:v>61</x:v>
      </x:c>
      <x:c r="K361" s="0" t="s">
        <x:v>57</x:v>
      </x:c>
      <x:c r="L361" s="0">
        <x:v>1039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10817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2369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157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7030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2910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685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3222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708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72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21069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5987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914</x:v>
      </x:c>
    </x:row>
    <x:row r="374" spans="1:12">
      <x:c r="A374" s="0" t="s">
        <x:v>128</x:v>
      </x:c>
      <x:c r="B374" s="0" t="s">
        <x:v>129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8219</x:v>
      </x:c>
    </x:row>
    <x:row r="375" spans="1:12">
      <x:c r="A375" s="0" t="s">
        <x:v>128</x:v>
      </x:c>
      <x:c r="B375" s="0" t="s">
        <x:v>129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1480</x:v>
      </x:c>
    </x:row>
    <x:row r="376" spans="1:12">
      <x:c r="A376" s="0" t="s">
        <x:v>128</x:v>
      </x:c>
      <x:c r="B376" s="0" t="s">
        <x:v>129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132</x:v>
      </x:c>
    </x:row>
    <x:row r="377" spans="1:12">
      <x:c r="A377" s="0" t="s">
        <x:v>128</x:v>
      </x:c>
      <x:c r="B377" s="0" t="s">
        <x:v>129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4305</x:v>
      </x:c>
    </x:row>
    <x:row r="378" spans="1:12">
      <x:c r="A378" s="0" t="s">
        <x:v>128</x:v>
      </x:c>
      <x:c r="B378" s="0" t="s">
        <x:v>129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1451</x:v>
      </x:c>
    </x:row>
    <x:row r="379" spans="1:12">
      <x:c r="A379" s="0" t="s">
        <x:v>128</x:v>
      </x:c>
      <x:c r="B379" s="0" t="s">
        <x:v>129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62</x:v>
      </x:c>
      <x:c r="H379" s="0" t="s">
        <x:v>63</x:v>
      </x:c>
      <x:c r="I379" s="0" t="s">
        <x:v>60</x:v>
      </x:c>
      <x:c r="J379" s="0" t="s">
        <x:v>61</x:v>
      </x:c>
      <x:c r="K379" s="0" t="s">
        <x:v>57</x:v>
      </x:c>
      <x:c r="L379" s="0">
        <x:v>340</x:v>
      </x:c>
    </x:row>
    <x:row r="380" spans="1:12">
      <x:c r="A380" s="0" t="s">
        <x:v>128</x:v>
      </x:c>
      <x:c r="B380" s="0" t="s">
        <x:v>129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64</x:v>
      </x:c>
      <x:c r="H380" s="0" t="s">
        <x:v>65</x:v>
      </x:c>
      <x:c r="I380" s="0" t="s">
        <x:v>55</x:v>
      </x:c>
      <x:c r="J380" s="0" t="s">
        <x:v>56</x:v>
      </x:c>
      <x:c r="K380" s="0" t="s">
        <x:v>57</x:v>
      </x:c>
      <x:c r="L380" s="0">
        <x:v>4004</x:v>
      </x:c>
    </x:row>
    <x:row r="381" spans="1:12">
      <x:c r="A381" s="0" t="s">
        <x:v>128</x:v>
      </x:c>
      <x:c r="B381" s="0" t="s">
        <x:v>129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64</x:v>
      </x:c>
      <x:c r="H381" s="0" t="s">
        <x:v>65</x:v>
      </x:c>
      <x:c r="I381" s="0" t="s">
        <x:v>58</x:v>
      </x:c>
      <x:c r="J381" s="0" t="s">
        <x:v>59</x:v>
      </x:c>
      <x:c r="K381" s="0" t="s">
        <x:v>57</x:v>
      </x:c>
      <x:c r="L381" s="0">
        <x:v>883</x:v>
      </x:c>
    </x:row>
    <x:row r="382" spans="1:12">
      <x:c r="A382" s="0" t="s">
        <x:v>128</x:v>
      </x:c>
      <x:c r="B382" s="0" t="s">
        <x:v>129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64</x:v>
      </x:c>
      <x:c r="H382" s="0" t="s">
        <x:v>65</x:v>
      </x:c>
      <x:c r="I382" s="0" t="s">
        <x:v>60</x:v>
      </x:c>
      <x:c r="J382" s="0" t="s">
        <x:v>61</x:v>
      </x:c>
      <x:c r="K382" s="0" t="s">
        <x:v>57</x:v>
      </x:c>
      <x:c r="L382" s="0">
        <x:v>76</x:v>
      </x:c>
    </x:row>
    <x:row r="383" spans="1:12">
      <x:c r="A383" s="0" t="s">
        <x:v>128</x:v>
      </x:c>
      <x:c r="B383" s="0" t="s">
        <x:v>129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66</x:v>
      </x:c>
      <x:c r="H383" s="0" t="s">
        <x:v>67</x:v>
      </x:c>
      <x:c r="I383" s="0" t="s">
        <x:v>55</x:v>
      </x:c>
      <x:c r="J383" s="0" t="s">
        <x:v>56</x:v>
      </x:c>
      <x:c r="K383" s="0" t="s">
        <x:v>57</x:v>
      </x:c>
      <x:c r="L383" s="0">
        <x:v>16528</x:v>
      </x:c>
    </x:row>
    <x:row r="384" spans="1:12">
      <x:c r="A384" s="0" t="s">
        <x:v>128</x:v>
      </x:c>
      <x:c r="B384" s="0" t="s">
        <x:v>129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57</x:v>
      </x:c>
      <x:c r="L384" s="0">
        <x:v>3814</x:v>
      </x:c>
    </x:row>
    <x:row r="385" spans="1:12">
      <x:c r="A385" s="0" t="s">
        <x:v>128</x:v>
      </x:c>
      <x:c r="B385" s="0" t="s">
        <x:v>129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66</x:v>
      </x:c>
      <x:c r="H385" s="0" t="s">
        <x:v>67</x:v>
      </x:c>
      <x:c r="I385" s="0" t="s">
        <x:v>60</x:v>
      </x:c>
      <x:c r="J385" s="0" t="s">
        <x:v>61</x:v>
      </x:c>
      <x:c r="K385" s="0" t="s">
        <x:v>57</x:v>
      </x:c>
      <x:c r="L385" s="0">
        <x:v>548</x:v>
      </x:c>
    </x:row>
    <x:row r="386" spans="1:12">
      <x:c r="A386" s="0" t="s">
        <x:v>128</x:v>
      </x:c>
      <x:c r="B386" s="0" t="s">
        <x:v>129</x:v>
      </x:c>
      <x:c r="C386" s="0" t="s">
        <x:v>50</x:v>
      </x:c>
      <x:c r="D386" s="0" t="s">
        <x:v>50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11616</x:v>
      </x:c>
    </x:row>
    <x:row r="387" spans="1:12">
      <x:c r="A387" s="0" t="s">
        <x:v>128</x:v>
      </x:c>
      <x:c r="B387" s="0" t="s">
        <x:v>129</x:v>
      </x:c>
      <x:c r="C387" s="0" t="s">
        <x:v>50</x:v>
      </x:c>
      <x:c r="D387" s="0" t="s">
        <x:v>50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1572</x:v>
      </x:c>
    </x:row>
    <x:row r="388" spans="1:12">
      <x:c r="A388" s="0" t="s">
        <x:v>128</x:v>
      </x:c>
      <x:c r="B388" s="0" t="s">
        <x:v>129</x:v>
      </x:c>
      <x:c r="C388" s="0" t="s">
        <x:v>50</x:v>
      </x:c>
      <x:c r="D388" s="0" t="s">
        <x:v>50</x:v>
      </x:c>
      <x:c r="E388" s="0" t="s">
        <x:v>68</x:v>
      </x:c>
      <x:c r="F388" s="0" t="s">
        <x:v>69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127</x:v>
      </x:c>
    </x:row>
    <x:row r="389" spans="1:12">
      <x:c r="A389" s="0" t="s">
        <x:v>128</x:v>
      </x:c>
      <x:c r="B389" s="0" t="s">
        <x:v>129</x:v>
      </x:c>
      <x:c r="C389" s="0" t="s">
        <x:v>50</x:v>
      </x:c>
      <x:c r="D389" s="0" t="s">
        <x:v>50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6053</x:v>
      </x:c>
    </x:row>
    <x:row r="390" spans="1:12">
      <x:c r="A390" s="0" t="s">
        <x:v>128</x:v>
      </x:c>
      <x:c r="B390" s="0" t="s">
        <x:v>129</x:v>
      </x:c>
      <x:c r="C390" s="0" t="s">
        <x:v>50</x:v>
      </x:c>
      <x:c r="D390" s="0" t="s">
        <x:v>50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1767</x:v>
      </x:c>
    </x:row>
    <x:row r="391" spans="1:12">
      <x:c r="A391" s="0" t="s">
        <x:v>128</x:v>
      </x:c>
      <x:c r="B391" s="0" t="s">
        <x:v>129</x:v>
      </x:c>
      <x:c r="C391" s="0" t="s">
        <x:v>50</x:v>
      </x:c>
      <x:c r="D391" s="0" t="s">
        <x:v>50</x:v>
      </x:c>
      <x:c r="E391" s="0" t="s">
        <x:v>68</x:v>
      </x:c>
      <x:c r="F391" s="0" t="s">
        <x:v>69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  <x:c r="L391" s="0">
        <x:v>459</x:v>
      </x:c>
    </x:row>
    <x:row r="392" spans="1:12">
      <x:c r="A392" s="0" t="s">
        <x:v>128</x:v>
      </x:c>
      <x:c r="B392" s="0" t="s">
        <x:v>129</x:v>
      </x:c>
      <x:c r="C392" s="0" t="s">
        <x:v>50</x:v>
      </x:c>
      <x:c r="D392" s="0" t="s">
        <x:v>50</x:v>
      </x:c>
      <x:c r="E392" s="0" t="s">
        <x:v>68</x:v>
      </x:c>
      <x:c r="F392" s="0" t="s">
        <x:v>69</x:v>
      </x:c>
      <x:c r="G392" s="0" t="s">
        <x:v>64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6421</x:v>
      </x:c>
    </x:row>
    <x:row r="393" spans="1:12">
      <x:c r="A393" s="0" t="s">
        <x:v>128</x:v>
      </x:c>
      <x:c r="B393" s="0" t="s">
        <x:v>129</x:v>
      </x:c>
      <x:c r="C393" s="0" t="s">
        <x:v>50</x:v>
      </x:c>
      <x:c r="D393" s="0" t="s">
        <x:v>50</x:v>
      </x:c>
      <x:c r="E393" s="0" t="s">
        <x:v>68</x:v>
      </x:c>
      <x:c r="F393" s="0" t="s">
        <x:v>69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1002</x:v>
      </x:c>
    </x:row>
    <x:row r="394" spans="1:12">
      <x:c r="A394" s="0" t="s">
        <x:v>128</x:v>
      </x:c>
      <x:c r="B394" s="0" t="s">
        <x:v>129</x:v>
      </x:c>
      <x:c r="C394" s="0" t="s">
        <x:v>50</x:v>
      </x:c>
      <x:c r="D394" s="0" t="s">
        <x:v>50</x:v>
      </x:c>
      <x:c r="E394" s="0" t="s">
        <x:v>68</x:v>
      </x:c>
      <x:c r="F394" s="0" t="s">
        <x:v>69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95</x:v>
      </x:c>
    </x:row>
    <x:row r="395" spans="1:12">
      <x:c r="A395" s="0" t="s">
        <x:v>128</x:v>
      </x:c>
      <x:c r="B395" s="0" t="s">
        <x:v>129</x:v>
      </x:c>
      <x:c r="C395" s="0" t="s">
        <x:v>50</x:v>
      </x:c>
      <x:c r="D395" s="0" t="s">
        <x:v>50</x:v>
      </x:c>
      <x:c r="E395" s="0" t="s">
        <x:v>68</x:v>
      </x:c>
      <x:c r="F395" s="0" t="s">
        <x:v>69</x:v>
      </x:c>
      <x:c r="G395" s="0" t="s">
        <x:v>66</x:v>
      </x:c>
      <x:c r="H395" s="0" t="s">
        <x:v>67</x:v>
      </x:c>
      <x:c r="I395" s="0" t="s">
        <x:v>55</x:v>
      </x:c>
      <x:c r="J395" s="0" t="s">
        <x:v>56</x:v>
      </x:c>
      <x:c r="K395" s="0" t="s">
        <x:v>57</x:v>
      </x:c>
      <x:c r="L395" s="0">
        <x:v>24090</x:v>
      </x:c>
    </x:row>
    <x:row r="396" spans="1:12">
      <x:c r="A396" s="0" t="s">
        <x:v>128</x:v>
      </x:c>
      <x:c r="B396" s="0" t="s">
        <x:v>129</x:v>
      </x:c>
      <x:c r="C396" s="0" t="s">
        <x:v>50</x:v>
      </x:c>
      <x:c r="D396" s="0" t="s">
        <x:v>50</x:v>
      </x:c>
      <x:c r="E396" s="0" t="s">
        <x:v>68</x:v>
      </x:c>
      <x:c r="F396" s="0" t="s">
        <x:v>69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  <x:c r="L396" s="0">
        <x:v>4341</x:v>
      </x:c>
    </x:row>
    <x:row r="397" spans="1:12">
      <x:c r="A397" s="0" t="s">
        <x:v>128</x:v>
      </x:c>
      <x:c r="B397" s="0" t="s">
        <x:v>129</x:v>
      </x:c>
      <x:c r="C397" s="0" t="s">
        <x:v>50</x:v>
      </x:c>
      <x:c r="D397" s="0" t="s">
        <x:v>50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  <x:c r="L397" s="0">
        <x:v>681</x:v>
      </x:c>
    </x:row>
    <x:row r="398" spans="1:12">
      <x:c r="A398" s="0" t="s">
        <x:v>128</x:v>
      </x:c>
      <x:c r="B398" s="0" t="s">
        <x:v>129</x:v>
      </x:c>
      <x:c r="C398" s="0" t="s">
        <x:v>50</x:v>
      </x:c>
      <x:c r="D398" s="0" t="s">
        <x:v>50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17022</x:v>
      </x:c>
    </x:row>
    <x:row r="399" spans="1:12">
      <x:c r="A399" s="0" t="s">
        <x:v>128</x:v>
      </x:c>
      <x:c r="B399" s="0" t="s">
        <x:v>129</x:v>
      </x:c>
      <x:c r="C399" s="0" t="s">
        <x:v>50</x:v>
      </x:c>
      <x:c r="D399" s="0" t="s">
        <x:v>50</x:v>
      </x:c>
      <x:c r="E399" s="0" t="s">
        <x:v>70</x:v>
      </x:c>
      <x:c r="F399" s="0" t="s">
        <x:v>71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2454</x:v>
      </x:c>
    </x:row>
    <x:row r="400" spans="1:12">
      <x:c r="A400" s="0" t="s">
        <x:v>128</x:v>
      </x:c>
      <x:c r="B400" s="0" t="s">
        <x:v>129</x:v>
      </x:c>
      <x:c r="C400" s="0" t="s">
        <x:v>50</x:v>
      </x:c>
      <x:c r="D400" s="0" t="s">
        <x:v>50</x:v>
      </x:c>
      <x:c r="E400" s="0" t="s">
        <x:v>70</x:v>
      </x:c>
      <x:c r="F400" s="0" t="s">
        <x:v>71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225</x:v>
      </x:c>
    </x:row>
    <x:row r="401" spans="1:12">
      <x:c r="A401" s="0" t="s">
        <x:v>128</x:v>
      </x:c>
      <x:c r="B401" s="0" t="s">
        <x:v>129</x:v>
      </x:c>
      <x:c r="C401" s="0" t="s">
        <x:v>50</x:v>
      </x:c>
      <x:c r="D401" s="0" t="s">
        <x:v>50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9108</x:v>
      </x:c>
    </x:row>
    <x:row r="402" spans="1:12">
      <x:c r="A402" s="0" t="s">
        <x:v>128</x:v>
      </x:c>
      <x:c r="B402" s="0" t="s">
        <x:v>129</x:v>
      </x:c>
      <x:c r="C402" s="0" t="s">
        <x:v>50</x:v>
      </x:c>
      <x:c r="D402" s="0" t="s">
        <x:v>50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2898</x:v>
      </x:c>
    </x:row>
    <x:row r="403" spans="1:12">
      <x:c r="A403" s="0" t="s">
        <x:v>128</x:v>
      </x:c>
      <x:c r="B403" s="0" t="s">
        <x:v>129</x:v>
      </x:c>
      <x:c r="C403" s="0" t="s">
        <x:v>50</x:v>
      </x:c>
      <x:c r="D403" s="0" t="s">
        <x:v>50</x:v>
      </x:c>
      <x:c r="E403" s="0" t="s">
        <x:v>70</x:v>
      </x:c>
      <x:c r="F403" s="0" t="s">
        <x:v>71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768</x:v>
      </x:c>
    </x:row>
    <x:row r="404" spans="1:12">
      <x:c r="A404" s="0" t="s">
        <x:v>128</x:v>
      </x:c>
      <x:c r="B404" s="0" t="s">
        <x:v>129</x:v>
      </x:c>
      <x:c r="C404" s="0" t="s">
        <x:v>50</x:v>
      </x:c>
      <x:c r="D404" s="0" t="s">
        <x:v>50</x:v>
      </x:c>
      <x:c r="E404" s="0" t="s">
        <x:v>70</x:v>
      </x:c>
      <x:c r="F404" s="0" t="s">
        <x:v>71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8602</x:v>
      </x:c>
    </x:row>
    <x:row r="405" spans="1:12">
      <x:c r="A405" s="0" t="s">
        <x:v>128</x:v>
      </x:c>
      <x:c r="B405" s="0" t="s">
        <x:v>129</x:v>
      </x:c>
      <x:c r="C405" s="0" t="s">
        <x:v>50</x:v>
      </x:c>
      <x:c r="D405" s="0" t="s">
        <x:v>50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1590</x:v>
      </x:c>
    </x:row>
    <x:row r="406" spans="1:12">
      <x:c r="A406" s="0" t="s">
        <x:v>128</x:v>
      </x:c>
      <x:c r="B406" s="0" t="s">
        <x:v>129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176</x:v>
      </x:c>
    </x:row>
    <x:row r="407" spans="1:12">
      <x:c r="A407" s="0" t="s">
        <x:v>128</x:v>
      </x:c>
      <x:c r="B407" s="0" t="s">
        <x:v>129</x:v>
      </x:c>
      <x:c r="C407" s="0" t="s">
        <x:v>50</x:v>
      </x:c>
      <x:c r="D407" s="0" t="s">
        <x:v>50</x:v>
      </x:c>
      <x:c r="E407" s="0" t="s">
        <x:v>70</x:v>
      </x:c>
      <x:c r="F407" s="0" t="s">
        <x:v>71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34732</x:v>
      </x:c>
    </x:row>
    <x:row r="408" spans="1:12">
      <x:c r="A408" s="0" t="s">
        <x:v>128</x:v>
      </x:c>
      <x:c r="B408" s="0" t="s">
        <x:v>129</x:v>
      </x:c>
      <x:c r="C408" s="0" t="s">
        <x:v>50</x:v>
      </x:c>
      <x:c r="D408" s="0" t="s">
        <x:v>50</x:v>
      </x:c>
      <x:c r="E408" s="0" t="s">
        <x:v>70</x:v>
      </x:c>
      <x:c r="F408" s="0" t="s">
        <x:v>71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6942</x:v>
      </x:c>
    </x:row>
    <x:row r="409" spans="1:12">
      <x:c r="A409" s="0" t="s">
        <x:v>128</x:v>
      </x:c>
      <x:c r="B409" s="0" t="s">
        <x:v>129</x:v>
      </x:c>
      <x:c r="C409" s="0" t="s">
        <x:v>50</x:v>
      </x:c>
      <x:c r="D409" s="0" t="s">
        <x:v>50</x:v>
      </x:c>
      <x:c r="E409" s="0" t="s">
        <x:v>70</x:v>
      </x:c>
      <x:c r="F409" s="0" t="s">
        <x:v>71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1169</x:v>
      </x:c>
    </x:row>
    <x:row r="410" spans="1:12">
      <x:c r="A410" s="0" t="s">
        <x:v>128</x:v>
      </x:c>
      <x:c r="B410" s="0" t="s">
        <x:v>129</x:v>
      </x:c>
      <x:c r="C410" s="0" t="s">
        <x:v>50</x:v>
      </x:c>
      <x:c r="D410" s="0" t="s">
        <x:v>50</x:v>
      </x:c>
      <x:c r="E410" s="0" t="s">
        <x:v>72</x:v>
      </x:c>
      <x:c r="F410" s="0" t="s">
        <x:v>73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10054</x:v>
      </x:c>
    </x:row>
    <x:row r="411" spans="1:12">
      <x:c r="A411" s="0" t="s">
        <x:v>128</x:v>
      </x:c>
      <x:c r="B411" s="0" t="s">
        <x:v>129</x:v>
      </x:c>
      <x:c r="C411" s="0" t="s">
        <x:v>50</x:v>
      </x:c>
      <x:c r="D411" s="0" t="s">
        <x:v>50</x:v>
      </x:c>
      <x:c r="E411" s="0" t="s">
        <x:v>72</x:v>
      </x:c>
      <x:c r="F411" s="0" t="s">
        <x:v>73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3428</x:v>
      </x:c>
    </x:row>
    <x:row r="412" spans="1:12">
      <x:c r="A412" s="0" t="s">
        <x:v>128</x:v>
      </x:c>
      <x:c r="B412" s="0" t="s">
        <x:v>129</x:v>
      </x:c>
      <x:c r="C412" s="0" t="s">
        <x:v>50</x:v>
      </x:c>
      <x:c r="D412" s="0" t="s">
        <x:v>50</x:v>
      </x:c>
      <x:c r="E412" s="0" t="s">
        <x:v>72</x:v>
      </x:c>
      <x:c r="F412" s="0" t="s">
        <x:v>73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217</x:v>
      </x:c>
    </x:row>
    <x:row r="413" spans="1:12">
      <x:c r="A413" s="0" t="s">
        <x:v>128</x:v>
      </x:c>
      <x:c r="B413" s="0" t="s">
        <x:v>129</x:v>
      </x:c>
      <x:c r="C413" s="0" t="s">
        <x:v>50</x:v>
      </x:c>
      <x:c r="D413" s="0" t="s">
        <x:v>50</x:v>
      </x:c>
      <x:c r="E413" s="0" t="s">
        <x:v>72</x:v>
      </x:c>
      <x:c r="F413" s="0" t="s">
        <x:v>73</x:v>
      </x:c>
      <x:c r="G413" s="0" t="s">
        <x:v>62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8591</x:v>
      </x:c>
    </x:row>
    <x:row r="414" spans="1:12">
      <x:c r="A414" s="0" t="s">
        <x:v>128</x:v>
      </x:c>
      <x:c r="B414" s="0" t="s">
        <x:v>129</x:v>
      </x:c>
      <x:c r="C414" s="0" t="s">
        <x:v>50</x:v>
      </x:c>
      <x:c r="D414" s="0" t="s">
        <x:v>50</x:v>
      </x:c>
      <x:c r="E414" s="0" t="s">
        <x:v>72</x:v>
      </x:c>
      <x:c r="F414" s="0" t="s">
        <x:v>73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4024</x:v>
      </x:c>
    </x:row>
    <x:row r="415" spans="1:12">
      <x:c r="A415" s="0" t="s">
        <x:v>128</x:v>
      </x:c>
      <x:c r="B415" s="0" t="s">
        <x:v>129</x:v>
      </x:c>
      <x:c r="C415" s="0" t="s">
        <x:v>50</x:v>
      </x:c>
      <x:c r="D415" s="0" t="s">
        <x:v>50</x:v>
      </x:c>
      <x:c r="E415" s="0" t="s">
        <x:v>72</x:v>
      </x:c>
      <x:c r="F415" s="0" t="s">
        <x:v>73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909</x:v>
      </x:c>
    </x:row>
    <x:row r="416" spans="1:12">
      <x:c r="A416" s="0" t="s">
        <x:v>128</x:v>
      </x:c>
      <x:c r="B416" s="0" t="s">
        <x:v>129</x:v>
      </x:c>
      <x:c r="C416" s="0" t="s">
        <x:v>50</x:v>
      </x:c>
      <x:c r="D416" s="0" t="s">
        <x:v>50</x:v>
      </x:c>
      <x:c r="E416" s="0" t="s">
        <x:v>72</x:v>
      </x:c>
      <x:c r="F416" s="0" t="s">
        <x:v>73</x:v>
      </x:c>
      <x:c r="G416" s="0" t="s">
        <x:v>64</x:v>
      </x:c>
      <x:c r="H416" s="0" t="s">
        <x:v>65</x:v>
      </x:c>
      <x:c r="I416" s="0" t="s">
        <x:v>55</x:v>
      </x:c>
      <x:c r="J416" s="0" t="s">
        <x:v>56</x:v>
      </x:c>
      <x:c r="K416" s="0" t="s">
        <x:v>57</x:v>
      </x:c>
      <x:c r="L416" s="0">
        <x:v>5215</x:v>
      </x:c>
    </x:row>
    <x:row r="417" spans="1:12">
      <x:c r="A417" s="0" t="s">
        <x:v>128</x:v>
      </x:c>
      <x:c r="B417" s="0" t="s">
        <x:v>129</x:v>
      </x:c>
      <x:c r="C417" s="0" t="s">
        <x:v>50</x:v>
      </x:c>
      <x:c r="D417" s="0" t="s">
        <x:v>50</x:v>
      </x:c>
      <x:c r="E417" s="0" t="s">
        <x:v>72</x:v>
      </x:c>
      <x:c r="F417" s="0" t="s">
        <x:v>73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1859</x:v>
      </x:c>
    </x:row>
    <x:row r="418" spans="1:12">
      <x:c r="A418" s="0" t="s">
        <x:v>128</x:v>
      </x:c>
      <x:c r="B418" s="0" t="s">
        <x:v>129</x:v>
      </x:c>
      <x:c r="C418" s="0" t="s">
        <x:v>50</x:v>
      </x:c>
      <x:c r="D418" s="0" t="s">
        <x:v>50</x:v>
      </x:c>
      <x:c r="E418" s="0" t="s">
        <x:v>72</x:v>
      </x:c>
      <x:c r="F418" s="0" t="s">
        <x:v>73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117</x:v>
      </x:c>
    </x:row>
    <x:row r="419" spans="1:12">
      <x:c r="A419" s="0" t="s">
        <x:v>128</x:v>
      </x:c>
      <x:c r="B419" s="0" t="s">
        <x:v>129</x:v>
      </x:c>
      <x:c r="C419" s="0" t="s">
        <x:v>50</x:v>
      </x:c>
      <x:c r="D419" s="0" t="s">
        <x:v>50</x:v>
      </x:c>
      <x:c r="E419" s="0" t="s">
        <x:v>72</x:v>
      </x:c>
      <x:c r="F419" s="0" t="s">
        <x:v>73</x:v>
      </x:c>
      <x:c r="G419" s="0" t="s">
        <x:v>66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23860</x:v>
      </x:c>
    </x:row>
    <x:row r="420" spans="1:12">
      <x:c r="A420" s="0" t="s">
        <x:v>128</x:v>
      </x:c>
      <x:c r="B420" s="0" t="s">
        <x:v>129</x:v>
      </x:c>
      <x:c r="C420" s="0" t="s">
        <x:v>50</x:v>
      </x:c>
      <x:c r="D420" s="0" t="s">
        <x:v>50</x:v>
      </x:c>
      <x:c r="E420" s="0" t="s">
        <x:v>72</x:v>
      </x:c>
      <x:c r="F420" s="0" t="s">
        <x:v>73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9311</x:v>
      </x:c>
    </x:row>
    <x:row r="421" spans="1:12">
      <x:c r="A421" s="0" t="s">
        <x:v>128</x:v>
      </x:c>
      <x:c r="B421" s="0" t="s">
        <x:v>129</x:v>
      </x:c>
      <x:c r="C421" s="0" t="s">
        <x:v>50</x:v>
      </x:c>
      <x:c r="D421" s="0" t="s">
        <x:v>50</x:v>
      </x:c>
      <x:c r="E421" s="0" t="s">
        <x:v>72</x:v>
      </x:c>
      <x:c r="F421" s="0" t="s">
        <x:v>73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1243</x:v>
      </x:c>
    </x:row>
    <x:row r="422" spans="1:12">
      <x:c r="A422" s="0" t="s">
        <x:v>128</x:v>
      </x:c>
      <x:c r="B422" s="0" t="s">
        <x:v>129</x:v>
      </x:c>
      <x:c r="C422" s="0" t="s">
        <x:v>50</x:v>
      </x:c>
      <x:c r="D422" s="0" t="s">
        <x:v>50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66868</x:v>
      </x:c>
    </x:row>
    <x:row r="423" spans="1:12">
      <x:c r="A423" s="0" t="s">
        <x:v>128</x:v>
      </x:c>
      <x:c r="B423" s="0" t="s">
        <x:v>129</x:v>
      </x:c>
      <x:c r="C423" s="0" t="s">
        <x:v>50</x:v>
      </x:c>
      <x:c r="D423" s="0" t="s">
        <x:v>50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8415</x:v>
      </x:c>
    </x:row>
    <x:row r="424" spans="1:12">
      <x:c r="A424" s="0" t="s">
        <x:v>128</x:v>
      </x:c>
      <x:c r="B424" s="0" t="s">
        <x:v>129</x:v>
      </x:c>
      <x:c r="C424" s="0" t="s">
        <x:v>50</x:v>
      </x:c>
      <x:c r="D424" s="0" t="s">
        <x:v>50</x:v>
      </x:c>
      <x:c r="E424" s="0" t="s">
        <x:v>74</x:v>
      </x:c>
      <x:c r="F424" s="0" t="s">
        <x:v>75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740</x:v>
      </x:c>
    </x:row>
    <x:row r="425" spans="1:12">
      <x:c r="A425" s="0" t="s">
        <x:v>128</x:v>
      </x:c>
      <x:c r="B425" s="0" t="s">
        <x:v>129</x:v>
      </x:c>
      <x:c r="C425" s="0" t="s">
        <x:v>50</x:v>
      </x:c>
      <x:c r="D425" s="0" t="s">
        <x:v>50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34591</x:v>
      </x:c>
    </x:row>
    <x:row r="426" spans="1:12">
      <x:c r="A426" s="0" t="s">
        <x:v>128</x:v>
      </x:c>
      <x:c r="B426" s="0" t="s">
        <x:v>129</x:v>
      </x:c>
      <x:c r="C426" s="0" t="s">
        <x:v>50</x:v>
      </x:c>
      <x:c r="D426" s="0" t="s">
        <x:v>50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9853</x:v>
      </x:c>
    </x:row>
    <x:row r="427" spans="1:12">
      <x:c r="A427" s="0" t="s">
        <x:v>128</x:v>
      </x:c>
      <x:c r="B427" s="0" t="s">
        <x:v>129</x:v>
      </x:c>
      <x:c r="C427" s="0" t="s">
        <x:v>50</x:v>
      </x:c>
      <x:c r="D427" s="0" t="s">
        <x:v>50</x:v>
      </x:c>
      <x:c r="E427" s="0" t="s">
        <x:v>74</x:v>
      </x:c>
      <x:c r="F427" s="0" t="s">
        <x:v>75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2408</x:v>
      </x:c>
    </x:row>
    <x:row r="428" spans="1:12">
      <x:c r="A428" s="0" t="s">
        <x:v>128</x:v>
      </x:c>
      <x:c r="B428" s="0" t="s">
        <x:v>129</x:v>
      </x:c>
      <x:c r="C428" s="0" t="s">
        <x:v>50</x:v>
      </x:c>
      <x:c r="D428" s="0" t="s">
        <x:v>50</x:v>
      </x:c>
      <x:c r="E428" s="0" t="s">
        <x:v>74</x:v>
      </x:c>
      <x:c r="F428" s="0" t="s">
        <x:v>75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29649</x:v>
      </x:c>
    </x:row>
    <x:row r="429" spans="1:12">
      <x:c r="A429" s="0" t="s">
        <x:v>128</x:v>
      </x:c>
      <x:c r="B429" s="0" t="s">
        <x:v>129</x:v>
      </x:c>
      <x:c r="C429" s="0" t="s">
        <x:v>50</x:v>
      </x:c>
      <x:c r="D429" s="0" t="s">
        <x:v>50</x:v>
      </x:c>
      <x:c r="E429" s="0" t="s">
        <x:v>74</x:v>
      </x:c>
      <x:c r="F429" s="0" t="s">
        <x:v>75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4824</x:v>
      </x:c>
    </x:row>
    <x:row r="430" spans="1:12">
      <x:c r="A430" s="0" t="s">
        <x:v>128</x:v>
      </x:c>
      <x:c r="B430" s="0" t="s">
        <x:v>129</x:v>
      </x:c>
      <x:c r="C430" s="0" t="s">
        <x:v>50</x:v>
      </x:c>
      <x:c r="D430" s="0" t="s">
        <x:v>50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522</x:v>
      </x:c>
    </x:row>
    <x:row r="431" spans="1:12">
      <x:c r="A431" s="0" t="s">
        <x:v>128</x:v>
      </x:c>
      <x:c r="B431" s="0" t="s">
        <x:v>129</x:v>
      </x:c>
      <x:c r="C431" s="0" t="s">
        <x:v>50</x:v>
      </x:c>
      <x:c r="D431" s="0" t="s">
        <x:v>50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131108</x:v>
      </x:c>
    </x:row>
    <x:row r="432" spans="1:12">
      <x:c r="A432" s="0" t="s">
        <x:v>128</x:v>
      </x:c>
      <x:c r="B432" s="0" t="s">
        <x:v>129</x:v>
      </x:c>
      <x:c r="C432" s="0" t="s">
        <x:v>50</x:v>
      </x:c>
      <x:c r="D432" s="0" t="s">
        <x:v>50</x:v>
      </x:c>
      <x:c r="E432" s="0" t="s">
        <x:v>74</x:v>
      </x:c>
      <x:c r="F432" s="0" t="s">
        <x:v>75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23092</x:v>
      </x:c>
    </x:row>
    <x:row r="433" spans="1:12">
      <x:c r="A433" s="0" t="s">
        <x:v>128</x:v>
      </x:c>
      <x:c r="B433" s="0" t="s">
        <x:v>129</x:v>
      </x:c>
      <x:c r="C433" s="0" t="s">
        <x:v>50</x:v>
      </x:c>
      <x:c r="D433" s="0" t="s">
        <x:v>50</x:v>
      </x:c>
      <x:c r="E433" s="0" t="s">
        <x:v>74</x:v>
      </x:c>
      <x:c r="F433" s="0" t="s">
        <x:v>75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3670</x:v>
      </x:c>
    </x:row>
    <x:row r="434" spans="1:12">
      <x:c r="A434" s="0" t="s">
        <x:v>128</x:v>
      </x:c>
      <x:c r="B434" s="0" t="s">
        <x:v>129</x:v>
      </x:c>
      <x:c r="C434" s="0" t="s">
        <x:v>50</x:v>
      </x:c>
      <x:c r="D434" s="0" t="s">
        <x:v>50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21716</x:v>
      </x:c>
    </x:row>
    <x:row r="435" spans="1:12">
      <x:c r="A435" s="0" t="s">
        <x:v>128</x:v>
      </x:c>
      <x:c r="B435" s="0" t="s">
        <x:v>129</x:v>
      </x:c>
      <x:c r="C435" s="0" t="s">
        <x:v>50</x:v>
      </x:c>
      <x:c r="D435" s="0" t="s">
        <x:v>50</x:v>
      </x:c>
      <x:c r="E435" s="0" t="s">
        <x:v>76</x:v>
      </x:c>
      <x:c r="F435" s="0" t="s">
        <x:v>77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4117</x:v>
      </x:c>
    </x:row>
    <x:row r="436" spans="1:12">
      <x:c r="A436" s="0" t="s">
        <x:v>128</x:v>
      </x:c>
      <x:c r="B436" s="0" t="s">
        <x:v>129</x:v>
      </x:c>
      <x:c r="C436" s="0" t="s">
        <x:v>50</x:v>
      </x:c>
      <x:c r="D436" s="0" t="s">
        <x:v>50</x:v>
      </x:c>
      <x:c r="E436" s="0" t="s">
        <x:v>76</x:v>
      </x:c>
      <x:c r="F436" s="0" t="s">
        <x:v>77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366</x:v>
      </x:c>
    </x:row>
    <x:row r="437" spans="1:12">
      <x:c r="A437" s="0" t="s">
        <x:v>128</x:v>
      </x:c>
      <x:c r="B437" s="0" t="s">
        <x:v>129</x:v>
      </x:c>
      <x:c r="C437" s="0" t="s">
        <x:v>50</x:v>
      </x:c>
      <x:c r="D437" s="0" t="s">
        <x:v>50</x:v>
      </x:c>
      <x:c r="E437" s="0" t="s">
        <x:v>76</x:v>
      </x:c>
      <x:c r="F437" s="0" t="s">
        <x:v>77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12471</x:v>
      </x:c>
    </x:row>
    <x:row r="438" spans="1:12">
      <x:c r="A438" s="0" t="s">
        <x:v>128</x:v>
      </x:c>
      <x:c r="B438" s="0" t="s">
        <x:v>129</x:v>
      </x:c>
      <x:c r="C438" s="0" t="s">
        <x:v>50</x:v>
      </x:c>
      <x:c r="D438" s="0" t="s">
        <x:v>50</x:v>
      </x:c>
      <x:c r="E438" s="0" t="s">
        <x:v>76</x:v>
      </x:c>
      <x:c r="F438" s="0" t="s">
        <x:v>77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4322</x:v>
      </x:c>
    </x:row>
    <x:row r="439" spans="1:12">
      <x:c r="A439" s="0" t="s">
        <x:v>128</x:v>
      </x:c>
      <x:c r="B439" s="0" t="s">
        <x:v>129</x:v>
      </x:c>
      <x:c r="C439" s="0" t="s">
        <x:v>50</x:v>
      </x:c>
      <x:c r="D439" s="0" t="s">
        <x:v>50</x:v>
      </x:c>
      <x:c r="E439" s="0" t="s">
        <x:v>76</x:v>
      </x:c>
      <x:c r="F439" s="0" t="s">
        <x:v>77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989</x:v>
      </x:c>
    </x:row>
    <x:row r="440" spans="1:12">
      <x:c r="A440" s="0" t="s">
        <x:v>128</x:v>
      </x:c>
      <x:c r="B440" s="0" t="s">
        <x:v>129</x:v>
      </x:c>
      <x:c r="C440" s="0" t="s">
        <x:v>50</x:v>
      </x:c>
      <x:c r="D440" s="0" t="s">
        <x:v>50</x:v>
      </x:c>
      <x:c r="E440" s="0" t="s">
        <x:v>76</x:v>
      </x:c>
      <x:c r="F440" s="0" t="s">
        <x:v>77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12754</x:v>
      </x:c>
    </x:row>
    <x:row r="441" spans="1:12">
      <x:c r="A441" s="0" t="s">
        <x:v>128</x:v>
      </x:c>
      <x:c r="B441" s="0" t="s">
        <x:v>129</x:v>
      </x:c>
      <x:c r="C441" s="0" t="s">
        <x:v>50</x:v>
      </x:c>
      <x:c r="D441" s="0" t="s">
        <x:v>50</x:v>
      </x:c>
      <x:c r="E441" s="0" t="s">
        <x:v>76</x:v>
      </x:c>
      <x:c r="F441" s="0" t="s">
        <x:v>77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2483</x:v>
      </x:c>
    </x:row>
    <x:row r="442" spans="1:12">
      <x:c r="A442" s="0" t="s">
        <x:v>128</x:v>
      </x:c>
      <x:c r="B442" s="0" t="s">
        <x:v>129</x:v>
      </x:c>
      <x:c r="C442" s="0" t="s">
        <x:v>50</x:v>
      </x:c>
      <x:c r="D442" s="0" t="s">
        <x:v>50</x:v>
      </x:c>
      <x:c r="E442" s="0" t="s">
        <x:v>76</x:v>
      </x:c>
      <x:c r="F442" s="0" t="s">
        <x:v>77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268</x:v>
      </x:c>
    </x:row>
    <x:row r="443" spans="1:12">
      <x:c r="A443" s="0" t="s">
        <x:v>128</x:v>
      </x:c>
      <x:c r="B443" s="0" t="s">
        <x:v>129</x:v>
      </x:c>
      <x:c r="C443" s="0" t="s">
        <x:v>50</x:v>
      </x:c>
      <x:c r="D443" s="0" t="s">
        <x:v>50</x:v>
      </x:c>
      <x:c r="E443" s="0" t="s">
        <x:v>76</x:v>
      </x:c>
      <x:c r="F443" s="0" t="s">
        <x:v>77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46941</x:v>
      </x:c>
    </x:row>
    <x:row r="444" spans="1:12">
      <x:c r="A444" s="0" t="s">
        <x:v>128</x:v>
      </x:c>
      <x:c r="B444" s="0" t="s">
        <x:v>129</x:v>
      </x:c>
      <x:c r="C444" s="0" t="s">
        <x:v>50</x:v>
      </x:c>
      <x:c r="D444" s="0" t="s">
        <x:v>50</x:v>
      </x:c>
      <x:c r="E444" s="0" t="s">
        <x:v>76</x:v>
      </x:c>
      <x:c r="F444" s="0" t="s">
        <x:v>77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10922</x:v>
      </x:c>
    </x:row>
    <x:row r="445" spans="1:12">
      <x:c r="A445" s="0" t="s">
        <x:v>128</x:v>
      </x:c>
      <x:c r="B445" s="0" t="s">
        <x:v>129</x:v>
      </x:c>
      <x:c r="C445" s="0" t="s">
        <x:v>50</x:v>
      </x:c>
      <x:c r="D445" s="0" t="s">
        <x:v>50</x:v>
      </x:c>
      <x:c r="E445" s="0" t="s">
        <x:v>76</x:v>
      </x:c>
      <x:c r="F445" s="0" t="s">
        <x:v>77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1623</x:v>
      </x:c>
    </x:row>
    <x:row r="446" spans="1:12">
      <x:c r="A446" s="0" t="s">
        <x:v>128</x:v>
      </x:c>
      <x:c r="B446" s="0" t="s">
        <x:v>129</x:v>
      </x:c>
      <x:c r="C446" s="0" t="s">
        <x:v>50</x:v>
      </x:c>
      <x:c r="D446" s="0" t="s">
        <x:v>50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47097</x:v>
      </x:c>
    </x:row>
    <x:row r="447" spans="1:12">
      <x:c r="A447" s="0" t="s">
        <x:v>128</x:v>
      </x:c>
      <x:c r="B447" s="0" t="s">
        <x:v>129</x:v>
      </x:c>
      <x:c r="C447" s="0" t="s">
        <x:v>50</x:v>
      </x:c>
      <x:c r="D447" s="0" t="s">
        <x:v>50</x:v>
      </x:c>
      <x:c r="E447" s="0" t="s">
        <x:v>78</x:v>
      </x:c>
      <x:c r="F447" s="0" t="s">
        <x:v>79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15387</x:v>
      </x:c>
    </x:row>
    <x:row r="448" spans="1:12">
      <x:c r="A448" s="0" t="s">
        <x:v>128</x:v>
      </x:c>
      <x:c r="B448" s="0" t="s">
        <x:v>129</x:v>
      </x:c>
      <x:c r="C448" s="0" t="s">
        <x:v>50</x:v>
      </x:c>
      <x:c r="D448" s="0" t="s">
        <x:v>50</x:v>
      </x:c>
      <x:c r="E448" s="0" t="s">
        <x:v>78</x:v>
      </x:c>
      <x:c r="F448" s="0" t="s">
        <x:v>79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870</x:v>
      </x:c>
    </x:row>
    <x:row r="449" spans="1:12">
      <x:c r="A449" s="0" t="s">
        <x:v>128</x:v>
      </x:c>
      <x:c r="B449" s="0" t="s">
        <x:v>129</x:v>
      </x:c>
      <x:c r="C449" s="0" t="s">
        <x:v>50</x:v>
      </x:c>
      <x:c r="D449" s="0" t="s">
        <x:v>50</x:v>
      </x:c>
      <x:c r="E449" s="0" t="s">
        <x:v>78</x:v>
      </x:c>
      <x:c r="F449" s="0" t="s">
        <x:v>79</x:v>
      </x:c>
      <x:c r="G449" s="0" t="s">
        <x:v>62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31345</x:v>
      </x:c>
    </x:row>
    <x:row r="450" spans="1:12">
      <x:c r="A450" s="0" t="s">
        <x:v>128</x:v>
      </x:c>
      <x:c r="B450" s="0" t="s">
        <x:v>129</x:v>
      </x:c>
      <x:c r="C450" s="0" t="s">
        <x:v>50</x:v>
      </x:c>
      <x:c r="D450" s="0" t="s">
        <x:v>50</x:v>
      </x:c>
      <x:c r="E450" s="0" t="s">
        <x:v>78</x:v>
      </x:c>
      <x:c r="F450" s="0" t="s">
        <x:v>79</x:v>
      </x:c>
      <x:c r="G450" s="0" t="s">
        <x:v>62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17380</x:v>
      </x:c>
    </x:row>
    <x:row r="451" spans="1:12">
      <x:c r="A451" s="0" t="s">
        <x:v>128</x:v>
      </x:c>
      <x:c r="B451" s="0" t="s">
        <x:v>129</x:v>
      </x:c>
      <x:c r="C451" s="0" t="s">
        <x:v>50</x:v>
      </x:c>
      <x:c r="D451" s="0" t="s">
        <x:v>50</x:v>
      </x:c>
      <x:c r="E451" s="0" t="s">
        <x:v>78</x:v>
      </x:c>
      <x:c r="F451" s="0" t="s">
        <x:v>79</x:v>
      </x:c>
      <x:c r="G451" s="0" t="s">
        <x:v>62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3388</x:v>
      </x:c>
    </x:row>
    <x:row r="452" spans="1:12">
      <x:c r="A452" s="0" t="s">
        <x:v>128</x:v>
      </x:c>
      <x:c r="B452" s="0" t="s">
        <x:v>129</x:v>
      </x:c>
      <x:c r="C452" s="0" t="s">
        <x:v>50</x:v>
      </x:c>
      <x:c r="D452" s="0" t="s">
        <x:v>50</x:v>
      </x:c>
      <x:c r="E452" s="0" t="s">
        <x:v>78</x:v>
      </x:c>
      <x:c r="F452" s="0" t="s">
        <x:v>79</x:v>
      </x:c>
      <x:c r="G452" s="0" t="s">
        <x:v>64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20784</x:v>
      </x:c>
    </x:row>
    <x:row r="453" spans="1:12">
      <x:c r="A453" s="0" t="s">
        <x:v>128</x:v>
      </x:c>
      <x:c r="B453" s="0" t="s">
        <x:v>129</x:v>
      </x:c>
      <x:c r="C453" s="0" t="s">
        <x:v>50</x:v>
      </x:c>
      <x:c r="D453" s="0" t="s">
        <x:v>50</x:v>
      </x:c>
      <x:c r="E453" s="0" t="s">
        <x:v>78</x:v>
      </x:c>
      <x:c r="F453" s="0" t="s">
        <x:v>79</x:v>
      </x:c>
      <x:c r="G453" s="0" t="s">
        <x:v>64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9858</x:v>
      </x:c>
    </x:row>
    <x:row r="454" spans="1:12">
      <x:c r="A454" s="0" t="s">
        <x:v>128</x:v>
      </x:c>
      <x:c r="B454" s="0" t="s">
        <x:v>129</x:v>
      </x:c>
      <x:c r="C454" s="0" t="s">
        <x:v>50</x:v>
      </x:c>
      <x:c r="D454" s="0" t="s">
        <x:v>50</x:v>
      </x:c>
      <x:c r="E454" s="0" t="s">
        <x:v>78</x:v>
      </x:c>
      <x:c r="F454" s="0" t="s">
        <x:v>79</x:v>
      </x:c>
      <x:c r="G454" s="0" t="s">
        <x:v>64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468</x:v>
      </x:c>
    </x:row>
    <x:row r="455" spans="1:12">
      <x:c r="A455" s="0" t="s">
        <x:v>128</x:v>
      </x:c>
      <x:c r="B455" s="0" t="s">
        <x:v>129</x:v>
      </x:c>
      <x:c r="C455" s="0" t="s">
        <x:v>50</x:v>
      </x:c>
      <x:c r="D455" s="0" t="s">
        <x:v>50</x:v>
      </x:c>
      <x:c r="E455" s="0" t="s">
        <x:v>78</x:v>
      </x:c>
      <x:c r="F455" s="0" t="s">
        <x:v>79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99226</x:v>
      </x:c>
    </x:row>
    <x:row r="456" spans="1:12">
      <x:c r="A456" s="0" t="s">
        <x:v>128</x:v>
      </x:c>
      <x:c r="B456" s="0" t="s">
        <x:v>129</x:v>
      </x:c>
      <x:c r="C456" s="0" t="s">
        <x:v>50</x:v>
      </x:c>
      <x:c r="D456" s="0" t="s">
        <x:v>50</x:v>
      </x:c>
      <x:c r="E456" s="0" t="s">
        <x:v>78</x:v>
      </x:c>
      <x:c r="F456" s="0" t="s">
        <x:v>79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42625</x:v>
      </x:c>
    </x:row>
    <x:row r="457" spans="1:12">
      <x:c r="A457" s="0" t="s">
        <x:v>128</x:v>
      </x:c>
      <x:c r="B457" s="0" t="s">
        <x:v>129</x:v>
      </x:c>
      <x:c r="C457" s="0" t="s">
        <x:v>50</x:v>
      </x:c>
      <x:c r="D457" s="0" t="s">
        <x:v>50</x:v>
      </x:c>
      <x:c r="E457" s="0" t="s">
        <x:v>78</x:v>
      </x:c>
      <x:c r="F457" s="0" t="s">
        <x:v>79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4726</x:v>
      </x:c>
    </x:row>
    <x:row r="458" spans="1:12">
      <x:c r="A458" s="0" t="s">
        <x:v>128</x:v>
      </x:c>
      <x:c r="B458" s="0" t="s">
        <x:v>129</x:v>
      </x:c>
      <x:c r="C458" s="0" t="s">
        <x:v>50</x:v>
      </x:c>
      <x:c r="D458" s="0" t="s">
        <x:v>50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28521</x:v>
      </x:c>
    </x:row>
    <x:row r="459" spans="1:12">
      <x:c r="A459" s="0" t="s">
        <x:v>128</x:v>
      </x:c>
      <x:c r="B459" s="0" t="s">
        <x:v>129</x:v>
      </x:c>
      <x:c r="C459" s="0" t="s">
        <x:v>50</x:v>
      </x:c>
      <x:c r="D459" s="0" t="s">
        <x:v>50</x:v>
      </x:c>
      <x:c r="E459" s="0" t="s">
        <x:v>80</x:v>
      </x:c>
      <x:c r="F459" s="0" t="s">
        <x:v>81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3466</x:v>
      </x:c>
    </x:row>
    <x:row r="460" spans="1:12">
      <x:c r="A460" s="0" t="s">
        <x:v>128</x:v>
      </x:c>
      <x:c r="B460" s="0" t="s">
        <x:v>129</x:v>
      </x:c>
      <x:c r="C460" s="0" t="s">
        <x:v>50</x:v>
      </x:c>
      <x:c r="D460" s="0" t="s">
        <x:v>50</x:v>
      </x:c>
      <x:c r="E460" s="0" t="s">
        <x:v>80</x:v>
      </x:c>
      <x:c r="F460" s="0" t="s">
        <x:v>81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306</x:v>
      </x:c>
    </x:row>
    <x:row r="461" spans="1:12">
      <x:c r="A461" s="0" t="s">
        <x:v>128</x:v>
      </x:c>
      <x:c r="B461" s="0" t="s">
        <x:v>129</x:v>
      </x:c>
      <x:c r="C461" s="0" t="s">
        <x:v>50</x:v>
      </x:c>
      <x:c r="D461" s="0" t="s">
        <x:v>50</x:v>
      </x:c>
      <x:c r="E461" s="0" t="s">
        <x:v>80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18234</x:v>
      </x:c>
    </x:row>
    <x:row r="462" spans="1:12">
      <x:c r="A462" s="0" t="s">
        <x:v>128</x:v>
      </x:c>
      <x:c r="B462" s="0" t="s">
        <x:v>129</x:v>
      </x:c>
      <x:c r="C462" s="0" t="s">
        <x:v>50</x:v>
      </x:c>
      <x:c r="D462" s="0" t="s">
        <x:v>50</x:v>
      </x:c>
      <x:c r="E462" s="0" t="s">
        <x:v>80</x:v>
      </x:c>
      <x:c r="F462" s="0" t="s">
        <x:v>81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5781</x:v>
      </x:c>
    </x:row>
    <x:row r="463" spans="1:12">
      <x:c r="A463" s="0" t="s">
        <x:v>128</x:v>
      </x:c>
      <x:c r="B463" s="0" t="s">
        <x:v>129</x:v>
      </x:c>
      <x:c r="C463" s="0" t="s">
        <x:v>50</x:v>
      </x:c>
      <x:c r="D463" s="0" t="s">
        <x:v>50</x:v>
      </x:c>
      <x:c r="E463" s="0" t="s">
        <x:v>80</x:v>
      </x:c>
      <x:c r="F463" s="0" t="s">
        <x:v>81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1172</x:v>
      </x:c>
    </x:row>
    <x:row r="464" spans="1:12">
      <x:c r="A464" s="0" t="s">
        <x:v>128</x:v>
      </x:c>
      <x:c r="B464" s="0" t="s">
        <x:v>129</x:v>
      </x:c>
      <x:c r="C464" s="0" t="s">
        <x:v>50</x:v>
      </x:c>
      <x:c r="D464" s="0" t="s">
        <x:v>50</x:v>
      </x:c>
      <x:c r="E464" s="0" t="s">
        <x:v>80</x:v>
      </x:c>
      <x:c r="F464" s="0" t="s">
        <x:v>81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11545</x:v>
      </x:c>
    </x:row>
    <x:row r="465" spans="1:12">
      <x:c r="A465" s="0" t="s">
        <x:v>128</x:v>
      </x:c>
      <x:c r="B465" s="0" t="s">
        <x:v>129</x:v>
      </x:c>
      <x:c r="C465" s="0" t="s">
        <x:v>50</x:v>
      </x:c>
      <x:c r="D465" s="0" t="s">
        <x:v>50</x:v>
      </x:c>
      <x:c r="E465" s="0" t="s">
        <x:v>80</x:v>
      </x:c>
      <x:c r="F465" s="0" t="s">
        <x:v>81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2132</x:v>
      </x:c>
    </x:row>
    <x:row r="466" spans="1:12">
      <x:c r="A466" s="0" t="s">
        <x:v>128</x:v>
      </x:c>
      <x:c r="B466" s="0" t="s">
        <x:v>129</x:v>
      </x:c>
      <x:c r="C466" s="0" t="s">
        <x:v>50</x:v>
      </x:c>
      <x:c r="D466" s="0" t="s">
        <x:v>50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161</x:v>
      </x:c>
    </x:row>
    <x:row r="467" spans="1:12">
      <x:c r="A467" s="0" t="s">
        <x:v>128</x:v>
      </x:c>
      <x:c r="B467" s="0" t="s">
        <x:v>129</x:v>
      </x:c>
      <x:c r="C467" s="0" t="s">
        <x:v>50</x:v>
      </x:c>
      <x:c r="D467" s="0" t="s">
        <x:v>50</x:v>
      </x:c>
      <x:c r="E467" s="0" t="s">
        <x:v>80</x:v>
      </x:c>
      <x:c r="F467" s="0" t="s">
        <x:v>81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58300</x:v>
      </x:c>
    </x:row>
    <x:row r="468" spans="1:12">
      <x:c r="A468" s="0" t="s">
        <x:v>128</x:v>
      </x:c>
      <x:c r="B468" s="0" t="s">
        <x:v>129</x:v>
      </x:c>
      <x:c r="C468" s="0" t="s">
        <x:v>50</x:v>
      </x:c>
      <x:c r="D468" s="0" t="s">
        <x:v>50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11379</x:v>
      </x:c>
    </x:row>
    <x:row r="469" spans="1:12">
      <x:c r="A469" s="0" t="s">
        <x:v>128</x:v>
      </x:c>
      <x:c r="B469" s="0" t="s">
        <x:v>129</x:v>
      </x:c>
      <x:c r="C469" s="0" t="s">
        <x:v>50</x:v>
      </x:c>
      <x:c r="D469" s="0" t="s">
        <x:v>50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1639</x:v>
      </x:c>
    </x:row>
    <x:row r="470" spans="1:12">
      <x:c r="A470" s="0" t="s">
        <x:v>128</x:v>
      </x:c>
      <x:c r="B470" s="0" t="s">
        <x:v>129</x:v>
      </x:c>
      <x:c r="C470" s="0" t="s">
        <x:v>50</x:v>
      </x:c>
      <x:c r="D470" s="0" t="s">
        <x:v>50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49134</x:v>
      </x:c>
    </x:row>
    <x:row r="471" spans="1:12">
      <x:c r="A471" s="0" t="s">
        <x:v>128</x:v>
      </x:c>
      <x:c r="B471" s="0" t="s">
        <x:v>129</x:v>
      </x:c>
      <x:c r="C471" s="0" t="s">
        <x:v>50</x:v>
      </x:c>
      <x:c r="D471" s="0" t="s">
        <x:v>50</x:v>
      </x:c>
      <x:c r="E471" s="0" t="s">
        <x:v>82</x:v>
      </x:c>
      <x:c r="F471" s="0" t="s">
        <x:v>83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8574</x:v>
      </x:c>
    </x:row>
    <x:row r="472" spans="1:12">
      <x:c r="A472" s="0" t="s">
        <x:v>128</x:v>
      </x:c>
      <x:c r="B472" s="0" t="s">
        <x:v>129</x:v>
      </x:c>
      <x:c r="C472" s="0" t="s">
        <x:v>50</x:v>
      </x:c>
      <x:c r="D472" s="0" t="s">
        <x:v>50</x:v>
      </x:c>
      <x:c r="E472" s="0" t="s">
        <x:v>82</x:v>
      </x:c>
      <x:c r="F472" s="0" t="s">
        <x:v>83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583</x:v>
      </x:c>
    </x:row>
    <x:row r="473" spans="1:12">
      <x:c r="A473" s="0" t="s">
        <x:v>128</x:v>
      </x:c>
      <x:c r="B473" s="0" t="s">
        <x:v>129</x:v>
      </x:c>
      <x:c r="C473" s="0" t="s">
        <x:v>50</x:v>
      </x:c>
      <x:c r="D473" s="0" t="s">
        <x:v>50</x:v>
      </x:c>
      <x:c r="E473" s="0" t="s">
        <x:v>82</x:v>
      </x:c>
      <x:c r="F473" s="0" t="s">
        <x:v>83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21068</x:v>
      </x:c>
    </x:row>
    <x:row r="474" spans="1:12">
      <x:c r="A474" s="0" t="s">
        <x:v>128</x:v>
      </x:c>
      <x:c r="B474" s="0" t="s">
        <x:v>129</x:v>
      </x:c>
      <x:c r="C474" s="0" t="s">
        <x:v>50</x:v>
      </x:c>
      <x:c r="D474" s="0" t="s">
        <x:v>50</x:v>
      </x:c>
      <x:c r="E474" s="0" t="s">
        <x:v>82</x:v>
      </x:c>
      <x:c r="F474" s="0" t="s">
        <x:v>83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6844</x:v>
      </x:c>
    </x:row>
    <x:row r="475" spans="1:12">
      <x:c r="A475" s="0" t="s">
        <x:v>128</x:v>
      </x:c>
      <x:c r="B475" s="0" t="s">
        <x:v>129</x:v>
      </x:c>
      <x:c r="C475" s="0" t="s">
        <x:v>50</x:v>
      </x:c>
      <x:c r="D475" s="0" t="s">
        <x:v>50</x:v>
      </x:c>
      <x:c r="E475" s="0" t="s">
        <x:v>82</x:v>
      </x:c>
      <x:c r="F475" s="0" t="s">
        <x:v>83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1506</x:v>
      </x:c>
    </x:row>
    <x:row r="476" spans="1:12">
      <x:c r="A476" s="0" t="s">
        <x:v>128</x:v>
      </x:c>
      <x:c r="B476" s="0" t="s">
        <x:v>129</x:v>
      </x:c>
      <x:c r="C476" s="0" t="s">
        <x:v>50</x:v>
      </x:c>
      <x:c r="D476" s="0" t="s">
        <x:v>50</x:v>
      </x:c>
      <x:c r="E476" s="0" t="s">
        <x:v>82</x:v>
      </x:c>
      <x:c r="F476" s="0" t="s">
        <x:v>83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19199</x:v>
      </x:c>
    </x:row>
    <x:row r="477" spans="1:12">
      <x:c r="A477" s="0" t="s">
        <x:v>128</x:v>
      </x:c>
      <x:c r="B477" s="0" t="s">
        <x:v>129</x:v>
      </x:c>
      <x:c r="C477" s="0" t="s">
        <x:v>50</x:v>
      </x:c>
      <x:c r="D477" s="0" t="s">
        <x:v>50</x:v>
      </x:c>
      <x:c r="E477" s="0" t="s">
        <x:v>82</x:v>
      </x:c>
      <x:c r="F477" s="0" t="s">
        <x:v>83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4455</x:v>
      </x:c>
    </x:row>
    <x:row r="478" spans="1:12">
      <x:c r="A478" s="0" t="s">
        <x:v>128</x:v>
      </x:c>
      <x:c r="B478" s="0" t="s">
        <x:v>129</x:v>
      </x:c>
      <x:c r="C478" s="0" t="s">
        <x:v>50</x:v>
      </x:c>
      <x:c r="D478" s="0" t="s">
        <x:v>50</x:v>
      </x:c>
      <x:c r="E478" s="0" t="s">
        <x:v>82</x:v>
      </x:c>
      <x:c r="F478" s="0" t="s">
        <x:v>83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338</x:v>
      </x:c>
    </x:row>
    <x:row r="479" spans="1:12">
      <x:c r="A479" s="0" t="s">
        <x:v>128</x:v>
      </x:c>
      <x:c r="B479" s="0" t="s">
        <x:v>129</x:v>
      </x:c>
      <x:c r="C479" s="0" t="s">
        <x:v>50</x:v>
      </x:c>
      <x:c r="D479" s="0" t="s">
        <x:v>50</x:v>
      </x:c>
      <x:c r="E479" s="0" t="s">
        <x:v>82</x:v>
      </x:c>
      <x:c r="F479" s="0" t="s">
        <x:v>83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89401</x:v>
      </x:c>
    </x:row>
    <x:row r="480" spans="1:12">
      <x:c r="A480" s="0" t="s">
        <x:v>128</x:v>
      </x:c>
      <x:c r="B480" s="0" t="s">
        <x:v>129</x:v>
      </x:c>
      <x:c r="C480" s="0" t="s">
        <x:v>50</x:v>
      </x:c>
      <x:c r="D480" s="0" t="s">
        <x:v>50</x:v>
      </x:c>
      <x:c r="E480" s="0" t="s">
        <x:v>82</x:v>
      </x:c>
      <x:c r="F480" s="0" t="s">
        <x:v>83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19873</x:v>
      </x:c>
    </x:row>
    <x:row r="481" spans="1:12">
      <x:c r="A481" s="0" t="s">
        <x:v>128</x:v>
      </x:c>
      <x:c r="B481" s="0" t="s">
        <x:v>129</x:v>
      </x:c>
      <x:c r="C481" s="0" t="s">
        <x:v>50</x:v>
      </x:c>
      <x:c r="D481" s="0" t="s">
        <x:v>50</x:v>
      </x:c>
      <x:c r="E481" s="0" t="s">
        <x:v>82</x:v>
      </x:c>
      <x:c r="F481" s="0" t="s">
        <x:v>83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2427</x:v>
      </x:c>
    </x:row>
    <x:row r="482" spans="1:12">
      <x:c r="A482" s="0" t="s">
        <x:v>128</x:v>
      </x:c>
      <x:c r="B482" s="0" t="s">
        <x:v>129</x:v>
      </x:c>
      <x:c r="C482" s="0" t="s">
        <x:v>50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8485</x:v>
      </x:c>
    </x:row>
    <x:row r="483" spans="1:12">
      <x:c r="A483" s="0" t="s">
        <x:v>128</x:v>
      </x:c>
      <x:c r="B483" s="0" t="s">
        <x:v>129</x:v>
      </x:c>
      <x:c r="C483" s="0" t="s">
        <x:v>50</x:v>
      </x:c>
      <x:c r="D483" s="0" t="s">
        <x:v>50</x:v>
      </x:c>
      <x:c r="E483" s="0" t="s">
        <x:v>84</x:v>
      </x:c>
      <x:c r="F483" s="0" t="s">
        <x:v>85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1815</x:v>
      </x:c>
    </x:row>
    <x:row r="484" spans="1:12">
      <x:c r="A484" s="0" t="s">
        <x:v>128</x:v>
      </x:c>
      <x:c r="B484" s="0" t="s">
        <x:v>129</x:v>
      </x:c>
      <x:c r="C484" s="0" t="s">
        <x:v>50</x:v>
      </x:c>
      <x:c r="D484" s="0" t="s">
        <x:v>50</x:v>
      </x:c>
      <x:c r="E484" s="0" t="s">
        <x:v>84</x:v>
      </x:c>
      <x:c r="F484" s="0" t="s">
        <x:v>85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</x:v>
      </x:c>
    </x:row>
    <x:row r="485" spans="1:12">
      <x:c r="A485" s="0" t="s">
        <x:v>128</x:v>
      </x:c>
      <x:c r="B485" s="0" t="s">
        <x:v>129</x:v>
      </x:c>
      <x:c r="C485" s="0" t="s">
        <x:v>50</x:v>
      </x:c>
      <x:c r="D485" s="0" t="s">
        <x:v>50</x:v>
      </x:c>
      <x:c r="E485" s="0" t="s">
        <x:v>84</x:v>
      </x:c>
      <x:c r="F485" s="0" t="s">
        <x:v>85</x:v>
      </x:c>
      <x:c r="G485" s="0" t="s">
        <x:v>62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3680</x:v>
      </x:c>
    </x:row>
    <x:row r="486" spans="1:12">
      <x:c r="A486" s="0" t="s">
        <x:v>128</x:v>
      </x:c>
      <x:c r="B486" s="0" t="s">
        <x:v>129</x:v>
      </x:c>
      <x:c r="C486" s="0" t="s">
        <x:v>50</x:v>
      </x:c>
      <x:c r="D486" s="0" t="s">
        <x:v>50</x:v>
      </x:c>
      <x:c r="E486" s="0" t="s">
        <x:v>84</x:v>
      </x:c>
      <x:c r="F486" s="0" t="s">
        <x:v>85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1864</x:v>
      </x:c>
    </x:row>
    <x:row r="487" spans="1:12">
      <x:c r="A487" s="0" t="s">
        <x:v>128</x:v>
      </x:c>
      <x:c r="B487" s="0" t="s">
        <x:v>129</x:v>
      </x:c>
      <x:c r="C487" s="0" t="s">
        <x:v>50</x:v>
      </x:c>
      <x:c r="D487" s="0" t="s">
        <x:v>50</x:v>
      </x:c>
      <x:c r="E487" s="0" t="s">
        <x:v>84</x:v>
      </x:c>
      <x:c r="F487" s="0" t="s">
        <x:v>85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370</x:v>
      </x:c>
    </x:row>
    <x:row r="488" spans="1:12">
      <x:c r="A488" s="0" t="s">
        <x:v>128</x:v>
      </x:c>
      <x:c r="B488" s="0" t="s">
        <x:v>129</x:v>
      </x:c>
      <x:c r="C488" s="0" t="s">
        <x:v>50</x:v>
      </x:c>
      <x:c r="D488" s="0" t="s">
        <x:v>50</x:v>
      </x:c>
      <x:c r="E488" s="0" t="s">
        <x:v>84</x:v>
      </x:c>
      <x:c r="F488" s="0" t="s">
        <x:v>85</x:v>
      </x:c>
      <x:c r="G488" s="0" t="s">
        <x:v>64</x:v>
      </x:c>
      <x:c r="H488" s="0" t="s">
        <x:v>65</x:v>
      </x:c>
      <x:c r="I488" s="0" t="s">
        <x:v>55</x:v>
      </x:c>
      <x:c r="J488" s="0" t="s">
        <x:v>56</x:v>
      </x:c>
      <x:c r="K488" s="0" t="s">
        <x:v>57</x:v>
      </x:c>
      <x:c r="L488" s="0">
        <x:v>3419</x:v>
      </x:c>
    </x:row>
    <x:row r="489" spans="1:12">
      <x:c r="A489" s="0" t="s">
        <x:v>128</x:v>
      </x:c>
      <x:c r="B489" s="0" t="s">
        <x:v>129</x:v>
      </x:c>
      <x:c r="C489" s="0" t="s">
        <x:v>50</x:v>
      </x:c>
      <x:c r="D489" s="0" t="s">
        <x:v>50</x:v>
      </x:c>
      <x:c r="E489" s="0" t="s">
        <x:v>84</x:v>
      </x:c>
      <x:c r="F489" s="0" t="s">
        <x:v>85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1097</x:v>
      </x:c>
    </x:row>
    <x:row r="490" spans="1:12">
      <x:c r="A490" s="0" t="s">
        <x:v>128</x:v>
      </x:c>
      <x:c r="B490" s="0" t="s">
        <x:v>129</x:v>
      </x:c>
      <x:c r="C490" s="0" t="s">
        <x:v>50</x:v>
      </x:c>
      <x:c r="D490" s="0" t="s">
        <x:v>50</x:v>
      </x:c>
      <x:c r="E490" s="0" t="s">
        <x:v>84</x:v>
      </x:c>
      <x:c r="F490" s="0" t="s">
        <x:v>85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88</x:v>
      </x:c>
    </x:row>
    <x:row r="491" spans="1:12">
      <x:c r="A491" s="0" t="s">
        <x:v>128</x:v>
      </x:c>
      <x:c r="B491" s="0" t="s">
        <x:v>129</x:v>
      </x:c>
      <x:c r="C491" s="0" t="s">
        <x:v>50</x:v>
      </x:c>
      <x:c r="D491" s="0" t="s">
        <x:v>50</x:v>
      </x:c>
      <x:c r="E491" s="0" t="s">
        <x:v>84</x:v>
      </x:c>
      <x:c r="F491" s="0" t="s">
        <x:v>85</x:v>
      </x:c>
      <x:c r="G491" s="0" t="s">
        <x:v>66</x:v>
      </x:c>
      <x:c r="H491" s="0" t="s">
        <x:v>67</x:v>
      </x:c>
      <x:c r="I491" s="0" t="s">
        <x:v>55</x:v>
      </x:c>
      <x:c r="J491" s="0" t="s">
        <x:v>56</x:v>
      </x:c>
      <x:c r="K491" s="0" t="s">
        <x:v>57</x:v>
      </x:c>
      <x:c r="L491" s="0">
        <x:v>15584</x:v>
      </x:c>
    </x:row>
    <x:row r="492" spans="1:12">
      <x:c r="A492" s="0" t="s">
        <x:v>128</x:v>
      </x:c>
      <x:c r="B492" s="0" t="s">
        <x:v>129</x:v>
      </x:c>
      <x:c r="C492" s="0" t="s">
        <x:v>50</x:v>
      </x:c>
      <x:c r="D492" s="0" t="s">
        <x:v>50</x:v>
      </x:c>
      <x:c r="E492" s="0" t="s">
        <x:v>84</x:v>
      </x:c>
      <x:c r="F492" s="0" t="s">
        <x:v>85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4776</x:v>
      </x:c>
    </x:row>
    <x:row r="493" spans="1:12">
      <x:c r="A493" s="0" t="s">
        <x:v>128</x:v>
      </x:c>
      <x:c r="B493" s="0" t="s">
        <x:v>129</x:v>
      </x:c>
      <x:c r="C493" s="0" t="s">
        <x:v>50</x:v>
      </x:c>
      <x:c r="D493" s="0" t="s">
        <x:v>50</x:v>
      </x:c>
      <x:c r="E493" s="0" t="s">
        <x:v>84</x:v>
      </x:c>
      <x:c r="F493" s="0" t="s">
        <x:v>85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577</x:v>
      </x:c>
    </x:row>
    <x:row r="494" spans="1:12">
      <x:c r="A494" s="0" t="s">
        <x:v>128</x:v>
      </x:c>
      <x:c r="B494" s="0" t="s">
        <x:v>129</x:v>
      </x:c>
      <x:c r="C494" s="0" t="s">
        <x:v>50</x:v>
      </x:c>
      <x:c r="D494" s="0" t="s">
        <x:v>50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28558</x:v>
      </x:c>
    </x:row>
    <x:row r="495" spans="1:12">
      <x:c r="A495" s="0" t="s">
        <x:v>128</x:v>
      </x:c>
      <x:c r="B495" s="0" t="s">
        <x:v>129</x:v>
      </x:c>
      <x:c r="C495" s="0" t="s">
        <x:v>50</x:v>
      </x:c>
      <x:c r="D495" s="0" t="s">
        <x:v>50</x:v>
      </x:c>
      <x:c r="E495" s="0" t="s">
        <x:v>86</x:v>
      </x:c>
      <x:c r="F495" s="0" t="s">
        <x:v>87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3191</x:v>
      </x:c>
    </x:row>
    <x:row r="496" spans="1:12">
      <x:c r="A496" s="0" t="s">
        <x:v>128</x:v>
      </x:c>
      <x:c r="B496" s="0" t="s">
        <x:v>129</x:v>
      </x:c>
      <x:c r="C496" s="0" t="s">
        <x:v>50</x:v>
      </x:c>
      <x:c r="D496" s="0" t="s">
        <x:v>50</x:v>
      </x:c>
      <x:c r="E496" s="0" t="s">
        <x:v>86</x:v>
      </x:c>
      <x:c r="F496" s="0" t="s">
        <x:v>87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309</x:v>
      </x:c>
    </x:row>
    <x:row r="497" spans="1:12">
      <x:c r="A497" s="0" t="s">
        <x:v>128</x:v>
      </x:c>
      <x:c r="B497" s="0" t="s">
        <x:v>129</x:v>
      </x:c>
      <x:c r="C497" s="0" t="s">
        <x:v>50</x:v>
      </x:c>
      <x:c r="D497" s="0" t="s">
        <x:v>50</x:v>
      </x:c>
      <x:c r="E497" s="0" t="s">
        <x:v>86</x:v>
      </x:c>
      <x:c r="F497" s="0" t="s">
        <x:v>87</x:v>
      </x:c>
      <x:c r="G497" s="0" t="s">
        <x:v>62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14777</x:v>
      </x:c>
    </x:row>
    <x:row r="498" spans="1:12">
      <x:c r="A498" s="0" t="s">
        <x:v>128</x:v>
      </x:c>
      <x:c r="B498" s="0" t="s">
        <x:v>129</x:v>
      </x:c>
      <x:c r="C498" s="0" t="s">
        <x:v>50</x:v>
      </x:c>
      <x:c r="D498" s="0" t="s">
        <x:v>50</x:v>
      </x:c>
      <x:c r="E498" s="0" t="s">
        <x:v>86</x:v>
      </x:c>
      <x:c r="F498" s="0" t="s">
        <x:v>87</x:v>
      </x:c>
      <x:c r="G498" s="0" t="s">
        <x:v>62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4457</x:v>
      </x:c>
    </x:row>
    <x:row r="499" spans="1:12">
      <x:c r="A499" s="0" t="s">
        <x:v>128</x:v>
      </x:c>
      <x:c r="B499" s="0" t="s">
        <x:v>129</x:v>
      </x:c>
      <x:c r="C499" s="0" t="s">
        <x:v>50</x:v>
      </x:c>
      <x:c r="D499" s="0" t="s">
        <x:v>50</x:v>
      </x:c>
      <x:c r="E499" s="0" t="s">
        <x:v>86</x:v>
      </x:c>
      <x:c r="F499" s="0" t="s">
        <x:v>87</x:v>
      </x:c>
      <x:c r="G499" s="0" t="s">
        <x:v>62</x:v>
      </x:c>
      <x:c r="H499" s="0" t="s">
        <x:v>63</x:v>
      </x:c>
      <x:c r="I499" s="0" t="s">
        <x:v>60</x:v>
      </x:c>
      <x:c r="J499" s="0" t="s">
        <x:v>61</x:v>
      </x:c>
      <x:c r="K499" s="0" t="s">
        <x:v>57</x:v>
      </x:c>
      <x:c r="L499" s="0">
        <x:v>1110</x:v>
      </x:c>
    </x:row>
    <x:row r="500" spans="1:12">
      <x:c r="A500" s="0" t="s">
        <x:v>128</x:v>
      </x:c>
      <x:c r="B500" s="0" t="s">
        <x:v>129</x:v>
      </x:c>
      <x:c r="C500" s="0" t="s">
        <x:v>50</x:v>
      </x:c>
      <x:c r="D500" s="0" t="s">
        <x:v>50</x:v>
      </x:c>
      <x:c r="E500" s="0" t="s">
        <x:v>86</x:v>
      </x:c>
      <x:c r="F500" s="0" t="s">
        <x:v>87</x:v>
      </x:c>
      <x:c r="G500" s="0" t="s">
        <x:v>64</x:v>
      </x:c>
      <x:c r="H500" s="0" t="s">
        <x:v>65</x:v>
      </x:c>
      <x:c r="I500" s="0" t="s">
        <x:v>55</x:v>
      </x:c>
      <x:c r="J500" s="0" t="s">
        <x:v>56</x:v>
      </x:c>
      <x:c r="K500" s="0" t="s">
        <x:v>57</x:v>
      </x:c>
      <x:c r="L500" s="0">
        <x:v>13293</x:v>
      </x:c>
    </x:row>
    <x:row r="501" spans="1:12">
      <x:c r="A501" s="0" t="s">
        <x:v>128</x:v>
      </x:c>
      <x:c r="B501" s="0" t="s">
        <x:v>129</x:v>
      </x:c>
      <x:c r="C501" s="0" t="s">
        <x:v>50</x:v>
      </x:c>
      <x:c r="D501" s="0" t="s">
        <x:v>50</x:v>
      </x:c>
      <x:c r="E501" s="0" t="s">
        <x:v>86</x:v>
      </x:c>
      <x:c r="F501" s="0" t="s">
        <x:v>87</x:v>
      </x:c>
      <x:c r="G501" s="0" t="s">
        <x:v>64</x:v>
      </x:c>
      <x:c r="H501" s="0" t="s">
        <x:v>65</x:v>
      </x:c>
      <x:c r="I501" s="0" t="s">
        <x:v>58</x:v>
      </x:c>
      <x:c r="J501" s="0" t="s">
        <x:v>59</x:v>
      </x:c>
      <x:c r="K501" s="0" t="s">
        <x:v>57</x:v>
      </x:c>
      <x:c r="L501" s="0">
        <x:v>1811</x:v>
      </x:c>
    </x:row>
    <x:row r="502" spans="1:12">
      <x:c r="A502" s="0" t="s">
        <x:v>128</x:v>
      </x:c>
      <x:c r="B502" s="0" t="s">
        <x:v>129</x:v>
      </x:c>
      <x:c r="C502" s="0" t="s">
        <x:v>50</x:v>
      </x:c>
      <x:c r="D502" s="0" t="s">
        <x:v>50</x:v>
      </x:c>
      <x:c r="E502" s="0" t="s">
        <x:v>86</x:v>
      </x:c>
      <x:c r="F502" s="0" t="s">
        <x:v>87</x:v>
      </x:c>
      <x:c r="G502" s="0" t="s">
        <x:v>64</x:v>
      </x:c>
      <x:c r="H502" s="0" t="s">
        <x:v>65</x:v>
      </x:c>
      <x:c r="I502" s="0" t="s">
        <x:v>60</x:v>
      </x:c>
      <x:c r="J502" s="0" t="s">
        <x:v>61</x:v>
      </x:c>
      <x:c r="K502" s="0" t="s">
        <x:v>57</x:v>
      </x:c>
      <x:c r="L502" s="0">
        <x:v>224</x:v>
      </x:c>
    </x:row>
    <x:row r="503" spans="1:12">
      <x:c r="A503" s="0" t="s">
        <x:v>128</x:v>
      </x:c>
      <x:c r="B503" s="0" t="s">
        <x:v>129</x:v>
      </x:c>
      <x:c r="C503" s="0" t="s">
        <x:v>50</x:v>
      </x:c>
      <x:c r="D503" s="0" t="s">
        <x:v>50</x:v>
      </x:c>
      <x:c r="E503" s="0" t="s">
        <x:v>86</x:v>
      </x:c>
      <x:c r="F503" s="0" t="s">
        <x:v>87</x:v>
      </x:c>
      <x:c r="G503" s="0" t="s">
        <x:v>66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56628</x:v>
      </x:c>
    </x:row>
    <x:row r="504" spans="1:12">
      <x:c r="A504" s="0" t="s">
        <x:v>128</x:v>
      </x:c>
      <x:c r="B504" s="0" t="s">
        <x:v>129</x:v>
      </x:c>
      <x:c r="C504" s="0" t="s">
        <x:v>50</x:v>
      </x:c>
      <x:c r="D504" s="0" t="s">
        <x:v>50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9459</x:v>
      </x:c>
    </x:row>
    <x:row r="505" spans="1:12">
      <x:c r="A505" s="0" t="s">
        <x:v>128</x:v>
      </x:c>
      <x:c r="B505" s="0" t="s">
        <x:v>129</x:v>
      </x:c>
      <x:c r="C505" s="0" t="s">
        <x:v>50</x:v>
      </x:c>
      <x:c r="D505" s="0" t="s">
        <x:v>50</x:v>
      </x:c>
      <x:c r="E505" s="0" t="s">
        <x:v>86</x:v>
      </x:c>
      <x:c r="F505" s="0" t="s">
        <x:v>87</x:v>
      </x:c>
      <x:c r="G505" s="0" t="s">
        <x:v>66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1643</x:v>
      </x:c>
    </x:row>
    <x:row r="506" spans="1:12">
      <x:c r="A506" s="0" t="s">
        <x:v>128</x:v>
      </x:c>
      <x:c r="B506" s="0" t="s">
        <x:v>129</x:v>
      </x:c>
      <x:c r="C506" s="0" t="s">
        <x:v>50</x:v>
      </x:c>
      <x:c r="D506" s="0" t="s">
        <x:v>50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18838</x:v>
      </x:c>
    </x:row>
    <x:row r="507" spans="1:12">
      <x:c r="A507" s="0" t="s">
        <x:v>128</x:v>
      </x:c>
      <x:c r="B507" s="0" t="s">
        <x:v>129</x:v>
      </x:c>
      <x:c r="C507" s="0" t="s">
        <x:v>50</x:v>
      </x:c>
      <x:c r="D507" s="0" t="s">
        <x:v>50</x:v>
      </x:c>
      <x:c r="E507" s="0" t="s">
        <x:v>88</x:v>
      </x:c>
      <x:c r="F507" s="0" t="s">
        <x:v>89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3076</x:v>
      </x:c>
    </x:row>
    <x:row r="508" spans="1:12">
      <x:c r="A508" s="0" t="s">
        <x:v>128</x:v>
      </x:c>
      <x:c r="B508" s="0" t="s">
        <x:v>129</x:v>
      </x:c>
      <x:c r="C508" s="0" t="s">
        <x:v>50</x:v>
      </x:c>
      <x:c r="D508" s="0" t="s">
        <x:v>50</x:v>
      </x:c>
      <x:c r="E508" s="0" t="s">
        <x:v>88</x:v>
      </x:c>
      <x:c r="F508" s="0" t="s">
        <x:v>89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276</x:v>
      </x:c>
    </x:row>
    <x:row r="509" spans="1:12">
      <x:c r="A509" s="0" t="s">
        <x:v>128</x:v>
      </x:c>
      <x:c r="B509" s="0" t="s">
        <x:v>129</x:v>
      </x:c>
      <x:c r="C509" s="0" t="s">
        <x:v>50</x:v>
      </x:c>
      <x:c r="D509" s="0" t="s">
        <x:v>50</x:v>
      </x:c>
      <x:c r="E509" s="0" t="s">
        <x:v>88</x:v>
      </x:c>
      <x:c r="F509" s="0" t="s">
        <x:v>89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11593</x:v>
      </x:c>
    </x:row>
    <x:row r="510" spans="1:12">
      <x:c r="A510" s="0" t="s">
        <x:v>128</x:v>
      </x:c>
      <x:c r="B510" s="0" t="s">
        <x:v>129</x:v>
      </x:c>
      <x:c r="C510" s="0" t="s">
        <x:v>50</x:v>
      </x:c>
      <x:c r="D510" s="0" t="s">
        <x:v>50</x:v>
      </x:c>
      <x:c r="E510" s="0" t="s">
        <x:v>88</x:v>
      </x:c>
      <x:c r="F510" s="0" t="s">
        <x:v>89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3883</x:v>
      </x:c>
    </x:row>
    <x:row r="511" spans="1:12">
      <x:c r="A511" s="0" t="s">
        <x:v>128</x:v>
      </x:c>
      <x:c r="B511" s="0" t="s">
        <x:v>129</x:v>
      </x:c>
      <x:c r="C511" s="0" t="s">
        <x:v>50</x:v>
      </x:c>
      <x:c r="D511" s="0" t="s">
        <x:v>50</x:v>
      </x:c>
      <x:c r="E511" s="0" t="s">
        <x:v>88</x:v>
      </x:c>
      <x:c r="F511" s="0" t="s">
        <x:v>89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966</x:v>
      </x:c>
    </x:row>
    <x:row r="512" spans="1:12">
      <x:c r="A512" s="0" t="s">
        <x:v>128</x:v>
      </x:c>
      <x:c r="B512" s="0" t="s">
        <x:v>129</x:v>
      </x:c>
      <x:c r="C512" s="0" t="s">
        <x:v>50</x:v>
      </x:c>
      <x:c r="D512" s="0" t="s">
        <x:v>50</x:v>
      </x:c>
      <x:c r="E512" s="0" t="s">
        <x:v>88</x:v>
      </x:c>
      <x:c r="F512" s="0" t="s">
        <x:v>89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9477</x:v>
      </x:c>
    </x:row>
    <x:row r="513" spans="1:12">
      <x:c r="A513" s="0" t="s">
        <x:v>128</x:v>
      </x:c>
      <x:c r="B513" s="0" t="s">
        <x:v>129</x:v>
      </x:c>
      <x:c r="C513" s="0" t="s">
        <x:v>50</x:v>
      </x:c>
      <x:c r="D513" s="0" t="s">
        <x:v>50</x:v>
      </x:c>
      <x:c r="E513" s="0" t="s">
        <x:v>88</x:v>
      </x:c>
      <x:c r="F513" s="0" t="s">
        <x:v>89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1790</x:v>
      </x:c>
    </x:row>
    <x:row r="514" spans="1:12">
      <x:c r="A514" s="0" t="s">
        <x:v>128</x:v>
      </x:c>
      <x:c r="B514" s="0" t="s">
        <x:v>129</x:v>
      </x:c>
      <x:c r="C514" s="0" t="s">
        <x:v>50</x:v>
      </x:c>
      <x:c r="D514" s="0" t="s">
        <x:v>50</x:v>
      </x:c>
      <x:c r="E514" s="0" t="s">
        <x:v>88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161</x:v>
      </x:c>
    </x:row>
    <x:row r="515" spans="1:12">
      <x:c r="A515" s="0" t="s">
        <x:v>128</x:v>
      </x:c>
      <x:c r="B515" s="0" t="s">
        <x:v>129</x:v>
      </x:c>
      <x:c r="C515" s="0" t="s">
        <x:v>50</x:v>
      </x:c>
      <x:c r="D515" s="0" t="s">
        <x:v>50</x:v>
      </x:c>
      <x:c r="E515" s="0" t="s">
        <x:v>88</x:v>
      </x:c>
      <x:c r="F515" s="0" t="s">
        <x:v>89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39908</x:v>
      </x:c>
    </x:row>
    <x:row r="516" spans="1:12">
      <x:c r="A516" s="0" t="s">
        <x:v>128</x:v>
      </x:c>
      <x:c r="B516" s="0" t="s">
        <x:v>129</x:v>
      </x:c>
      <x:c r="C516" s="0" t="s">
        <x:v>50</x:v>
      </x:c>
      <x:c r="D516" s="0" t="s">
        <x:v>50</x:v>
      </x:c>
      <x:c r="E516" s="0" t="s">
        <x:v>88</x:v>
      </x:c>
      <x:c r="F516" s="0" t="s">
        <x:v>89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8749</x:v>
      </x:c>
    </x:row>
    <x:row r="517" spans="1:12">
      <x:c r="A517" s="0" t="s">
        <x:v>128</x:v>
      </x:c>
      <x:c r="B517" s="0" t="s">
        <x:v>129</x:v>
      </x:c>
      <x:c r="C517" s="0" t="s">
        <x:v>50</x:v>
      </x:c>
      <x:c r="D517" s="0" t="s">
        <x:v>50</x:v>
      </x:c>
      <x:c r="E517" s="0" t="s">
        <x:v>88</x:v>
      </x:c>
      <x:c r="F517" s="0" t="s">
        <x:v>89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1403</x:v>
      </x:c>
    </x:row>
    <x:row r="518" spans="1:12">
      <x:c r="A518" s="0" t="s">
        <x:v>128</x:v>
      </x:c>
      <x:c r="B518" s="0" t="s">
        <x:v>129</x:v>
      </x:c>
      <x:c r="C518" s="0" t="s">
        <x:v>50</x:v>
      </x:c>
      <x:c r="D518" s="0" t="s">
        <x:v>50</x:v>
      </x:c>
      <x:c r="E518" s="0" t="s">
        <x:v>90</x:v>
      </x:c>
      <x:c r="F518" s="0" t="s">
        <x:v>91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36533</x:v>
      </x:c>
    </x:row>
    <x:row r="519" spans="1:12">
      <x:c r="A519" s="0" t="s">
        <x:v>128</x:v>
      </x:c>
      <x:c r="B519" s="0" t="s">
        <x:v>129</x:v>
      </x:c>
      <x:c r="C519" s="0" t="s">
        <x:v>50</x:v>
      </x:c>
      <x:c r="D519" s="0" t="s">
        <x:v>50</x:v>
      </x:c>
      <x:c r="E519" s="0" t="s">
        <x:v>90</x:v>
      </x:c>
      <x:c r="F519" s="0" t="s">
        <x:v>91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5275</x:v>
      </x:c>
    </x:row>
    <x:row r="520" spans="1:12">
      <x:c r="A520" s="0" t="s">
        <x:v>128</x:v>
      </x:c>
      <x:c r="B520" s="0" t="s">
        <x:v>129</x:v>
      </x:c>
      <x:c r="C520" s="0" t="s">
        <x:v>50</x:v>
      </x:c>
      <x:c r="D520" s="0" t="s">
        <x:v>50</x:v>
      </x:c>
      <x:c r="E520" s="0" t="s">
        <x:v>90</x:v>
      </x:c>
      <x:c r="F520" s="0" t="s">
        <x:v>91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376</x:v>
      </x:c>
    </x:row>
    <x:row r="521" spans="1:12">
      <x:c r="A521" s="0" t="s">
        <x:v>128</x:v>
      </x:c>
      <x:c r="B521" s="0" t="s">
        <x:v>129</x:v>
      </x:c>
      <x:c r="C521" s="0" t="s">
        <x:v>50</x:v>
      </x:c>
      <x:c r="D521" s="0" t="s">
        <x:v>50</x:v>
      </x:c>
      <x:c r="E521" s="0" t="s">
        <x:v>90</x:v>
      </x:c>
      <x:c r="F521" s="0" t="s">
        <x:v>91</x:v>
      </x:c>
      <x:c r="G521" s="0" t="s">
        <x:v>62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17433</x:v>
      </x:c>
    </x:row>
    <x:row r="522" spans="1:12">
      <x:c r="A522" s="0" t="s">
        <x:v>128</x:v>
      </x:c>
      <x:c r="B522" s="0" t="s">
        <x:v>129</x:v>
      </x:c>
      <x:c r="C522" s="0" t="s">
        <x:v>50</x:v>
      </x:c>
      <x:c r="D522" s="0" t="s">
        <x:v>50</x:v>
      </x:c>
      <x:c r="E522" s="0" t="s">
        <x:v>90</x:v>
      </x:c>
      <x:c r="F522" s="0" t="s">
        <x:v>91</x:v>
      </x:c>
      <x:c r="G522" s="0" t="s">
        <x:v>62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5096</x:v>
      </x:c>
    </x:row>
    <x:row r="523" spans="1:12">
      <x:c r="A523" s="0" t="s">
        <x:v>128</x:v>
      </x:c>
      <x:c r="B523" s="0" t="s">
        <x:v>129</x:v>
      </x:c>
      <x:c r="C523" s="0" t="s">
        <x:v>50</x:v>
      </x:c>
      <x:c r="D523" s="0" t="s">
        <x:v>50</x:v>
      </x:c>
      <x:c r="E523" s="0" t="s">
        <x:v>90</x:v>
      </x:c>
      <x:c r="F523" s="0" t="s">
        <x:v>91</x:v>
      </x:c>
      <x:c r="G523" s="0" t="s">
        <x:v>62</x:v>
      </x:c>
      <x:c r="H523" s="0" t="s">
        <x:v>63</x:v>
      </x:c>
      <x:c r="I523" s="0" t="s">
        <x:v>60</x:v>
      </x:c>
      <x:c r="J523" s="0" t="s">
        <x:v>61</x:v>
      </x:c>
      <x:c r="K523" s="0" t="s">
        <x:v>57</x:v>
      </x:c>
      <x:c r="L523" s="0">
        <x:v>1150</x:v>
      </x:c>
    </x:row>
    <x:row r="524" spans="1:12">
      <x:c r="A524" s="0" t="s">
        <x:v>128</x:v>
      </x:c>
      <x:c r="B524" s="0" t="s">
        <x:v>129</x:v>
      </x:c>
      <x:c r="C524" s="0" t="s">
        <x:v>50</x:v>
      </x:c>
      <x:c r="D524" s="0" t="s">
        <x:v>50</x:v>
      </x:c>
      <x:c r="E524" s="0" t="s">
        <x:v>90</x:v>
      </x:c>
      <x:c r="F524" s="0" t="s">
        <x:v>91</x:v>
      </x:c>
      <x:c r="G524" s="0" t="s">
        <x:v>64</x:v>
      </x:c>
      <x:c r="H524" s="0" t="s">
        <x:v>65</x:v>
      </x:c>
      <x:c r="I524" s="0" t="s">
        <x:v>55</x:v>
      </x:c>
      <x:c r="J524" s="0" t="s">
        <x:v>56</x:v>
      </x:c>
      <x:c r="K524" s="0" t="s">
        <x:v>57</x:v>
      </x:c>
      <x:c r="L524" s="0">
        <x:v>16457</x:v>
      </x:c>
    </x:row>
    <x:row r="525" spans="1:12">
      <x:c r="A525" s="0" t="s">
        <x:v>128</x:v>
      </x:c>
      <x:c r="B525" s="0" t="s">
        <x:v>129</x:v>
      </x:c>
      <x:c r="C525" s="0" t="s">
        <x:v>50</x:v>
      </x:c>
      <x:c r="D525" s="0" t="s">
        <x:v>50</x:v>
      </x:c>
      <x:c r="E525" s="0" t="s">
        <x:v>90</x:v>
      </x:c>
      <x:c r="F525" s="0" t="s">
        <x:v>91</x:v>
      </x:c>
      <x:c r="G525" s="0" t="s">
        <x:v>64</x:v>
      </x:c>
      <x:c r="H525" s="0" t="s">
        <x:v>65</x:v>
      </x:c>
      <x:c r="I525" s="0" t="s">
        <x:v>58</x:v>
      </x:c>
      <x:c r="J525" s="0" t="s">
        <x:v>59</x:v>
      </x:c>
      <x:c r="K525" s="0" t="s">
        <x:v>57</x:v>
      </x:c>
      <x:c r="L525" s="0">
        <x:v>3208</x:v>
      </x:c>
    </x:row>
    <x:row r="526" spans="1:12">
      <x:c r="A526" s="0" t="s">
        <x:v>128</x:v>
      </x:c>
      <x:c r="B526" s="0" t="s">
        <x:v>129</x:v>
      </x:c>
      <x:c r="C526" s="0" t="s">
        <x:v>50</x:v>
      </x:c>
      <x:c r="D526" s="0" t="s">
        <x:v>50</x:v>
      </x:c>
      <x:c r="E526" s="0" t="s">
        <x:v>90</x:v>
      </x:c>
      <x:c r="F526" s="0" t="s">
        <x:v>91</x:v>
      </x:c>
      <x:c r="G526" s="0" t="s">
        <x:v>64</x:v>
      </x:c>
      <x:c r="H526" s="0" t="s">
        <x:v>65</x:v>
      </x:c>
      <x:c r="I526" s="0" t="s">
        <x:v>60</x:v>
      </x:c>
      <x:c r="J526" s="0" t="s">
        <x:v>61</x:v>
      </x:c>
      <x:c r="K526" s="0" t="s">
        <x:v>57</x:v>
      </x:c>
      <x:c r="L526" s="0">
        <x:v>259</x:v>
      </x:c>
    </x:row>
    <x:row r="527" spans="1:12">
      <x:c r="A527" s="0" t="s">
        <x:v>128</x:v>
      </x:c>
      <x:c r="B527" s="0" t="s">
        <x:v>129</x:v>
      </x:c>
      <x:c r="C527" s="0" t="s">
        <x:v>50</x:v>
      </x:c>
      <x:c r="D527" s="0" t="s">
        <x:v>50</x:v>
      </x:c>
      <x:c r="E527" s="0" t="s">
        <x:v>90</x:v>
      </x:c>
      <x:c r="F527" s="0" t="s">
        <x:v>91</x:v>
      </x:c>
      <x:c r="G527" s="0" t="s">
        <x:v>66</x:v>
      </x:c>
      <x:c r="H527" s="0" t="s">
        <x:v>67</x:v>
      </x:c>
      <x:c r="I527" s="0" t="s">
        <x:v>55</x:v>
      </x:c>
      <x:c r="J527" s="0" t="s">
        <x:v>56</x:v>
      </x:c>
      <x:c r="K527" s="0" t="s">
        <x:v>57</x:v>
      </x:c>
      <x:c r="L527" s="0">
        <x:v>70423</x:v>
      </x:c>
    </x:row>
    <x:row r="528" spans="1:12">
      <x:c r="A528" s="0" t="s">
        <x:v>128</x:v>
      </x:c>
      <x:c r="B528" s="0" t="s">
        <x:v>129</x:v>
      </x:c>
      <x:c r="C528" s="0" t="s">
        <x:v>50</x:v>
      </x:c>
      <x:c r="D528" s="0" t="s">
        <x:v>50</x:v>
      </x:c>
      <x:c r="E528" s="0" t="s">
        <x:v>90</x:v>
      </x:c>
      <x:c r="F528" s="0" t="s">
        <x:v>91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57</x:v>
      </x:c>
      <x:c r="L528" s="0">
        <x:v>13579</x:v>
      </x:c>
    </x:row>
    <x:row r="529" spans="1:12">
      <x:c r="A529" s="0" t="s">
        <x:v>128</x:v>
      </x:c>
      <x:c r="B529" s="0" t="s">
        <x:v>129</x:v>
      </x:c>
      <x:c r="C529" s="0" t="s">
        <x:v>50</x:v>
      </x:c>
      <x:c r="D529" s="0" t="s">
        <x:v>50</x:v>
      </x:c>
      <x:c r="E529" s="0" t="s">
        <x:v>90</x:v>
      </x:c>
      <x:c r="F529" s="0" t="s">
        <x:v>91</x:v>
      </x:c>
      <x:c r="G529" s="0" t="s">
        <x:v>66</x:v>
      </x:c>
      <x:c r="H529" s="0" t="s">
        <x:v>67</x:v>
      </x:c>
      <x:c r="I529" s="0" t="s">
        <x:v>60</x:v>
      </x:c>
      <x:c r="J529" s="0" t="s">
        <x:v>61</x:v>
      </x:c>
      <x:c r="K529" s="0" t="s">
        <x:v>57</x:v>
      </x:c>
      <x:c r="L529" s="0">
        <x:v>1785</x:v>
      </x:c>
    </x:row>
    <x:row r="530" spans="1:12">
      <x:c r="A530" s="0" t="s">
        <x:v>128</x:v>
      </x:c>
      <x:c r="B530" s="0" t="s">
        <x:v>129</x:v>
      </x:c>
      <x:c r="C530" s="0" t="s">
        <x:v>50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14607</x:v>
      </x:c>
    </x:row>
    <x:row r="531" spans="1:12">
      <x:c r="A531" s="0" t="s">
        <x:v>128</x:v>
      </x:c>
      <x:c r="B531" s="0" t="s">
        <x:v>129</x:v>
      </x:c>
      <x:c r="C531" s="0" t="s">
        <x:v>50</x:v>
      </x:c>
      <x:c r="D531" s="0" t="s">
        <x:v>50</x:v>
      </x:c>
      <x:c r="E531" s="0" t="s">
        <x:v>92</x:v>
      </x:c>
      <x:c r="F531" s="0" t="s">
        <x:v>93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2235</x:v>
      </x:c>
    </x:row>
    <x:row r="532" spans="1:12">
      <x:c r="A532" s="0" t="s">
        <x:v>128</x:v>
      </x:c>
      <x:c r="B532" s="0" t="s">
        <x:v>129</x:v>
      </x:c>
      <x:c r="C532" s="0" t="s">
        <x:v>50</x:v>
      </x:c>
      <x:c r="D532" s="0" t="s">
        <x:v>50</x:v>
      </x:c>
      <x:c r="E532" s="0" t="s">
        <x:v>92</x:v>
      </x:c>
      <x:c r="F532" s="0" t="s">
        <x:v>93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200</x:v>
      </x:c>
    </x:row>
    <x:row r="533" spans="1:12">
      <x:c r="A533" s="0" t="s">
        <x:v>128</x:v>
      </x:c>
      <x:c r="B533" s="0" t="s">
        <x:v>129</x:v>
      </x:c>
      <x:c r="C533" s="0" t="s">
        <x:v>50</x:v>
      </x:c>
      <x:c r="D533" s="0" t="s">
        <x:v>50</x:v>
      </x:c>
      <x:c r="E533" s="0" t="s">
        <x:v>92</x:v>
      </x:c>
      <x:c r="F533" s="0" t="s">
        <x:v>93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8159</x:v>
      </x:c>
    </x:row>
    <x:row r="534" spans="1:12">
      <x:c r="A534" s="0" t="s">
        <x:v>128</x:v>
      </x:c>
      <x:c r="B534" s="0" t="s">
        <x:v>129</x:v>
      </x:c>
      <x:c r="C534" s="0" t="s">
        <x:v>50</x:v>
      </x:c>
      <x:c r="D534" s="0" t="s">
        <x:v>50</x:v>
      </x:c>
      <x:c r="E534" s="0" t="s">
        <x:v>92</x:v>
      </x:c>
      <x:c r="F534" s="0" t="s">
        <x:v>93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2376</x:v>
      </x:c>
    </x:row>
    <x:row r="535" spans="1:12">
      <x:c r="A535" s="0" t="s">
        <x:v>128</x:v>
      </x:c>
      <x:c r="B535" s="0" t="s">
        <x:v>129</x:v>
      </x:c>
      <x:c r="C535" s="0" t="s">
        <x:v>50</x:v>
      </x:c>
      <x:c r="D535" s="0" t="s">
        <x:v>50</x:v>
      </x:c>
      <x:c r="E535" s="0" t="s">
        <x:v>92</x:v>
      </x:c>
      <x:c r="F535" s="0" t="s">
        <x:v>93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639</x:v>
      </x:c>
    </x:row>
    <x:row r="536" spans="1:12">
      <x:c r="A536" s="0" t="s">
        <x:v>128</x:v>
      </x:c>
      <x:c r="B536" s="0" t="s">
        <x:v>129</x:v>
      </x:c>
      <x:c r="C536" s="0" t="s">
        <x:v>50</x:v>
      </x:c>
      <x:c r="D536" s="0" t="s">
        <x:v>50</x:v>
      </x:c>
      <x:c r="E536" s="0" t="s">
        <x:v>92</x:v>
      </x:c>
      <x:c r="F536" s="0" t="s">
        <x:v>93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7007</x:v>
      </x:c>
    </x:row>
    <x:row r="537" spans="1:12">
      <x:c r="A537" s="0" t="s">
        <x:v>128</x:v>
      </x:c>
      <x:c r="B537" s="0" t="s">
        <x:v>129</x:v>
      </x:c>
      <x:c r="C537" s="0" t="s">
        <x:v>50</x:v>
      </x:c>
      <x:c r="D537" s="0" t="s">
        <x:v>50</x:v>
      </x:c>
      <x:c r="E537" s="0" t="s">
        <x:v>92</x:v>
      </x:c>
      <x:c r="F537" s="0" t="s">
        <x:v>93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1202</x:v>
      </x:c>
    </x:row>
    <x:row r="538" spans="1:12">
      <x:c r="A538" s="0" t="s">
        <x:v>128</x:v>
      </x:c>
      <x:c r="B538" s="0" t="s">
        <x:v>129</x:v>
      </x:c>
      <x:c r="C538" s="0" t="s">
        <x:v>50</x:v>
      </x:c>
      <x:c r="D538" s="0" t="s">
        <x:v>50</x:v>
      </x:c>
      <x:c r="E538" s="0" t="s">
        <x:v>92</x:v>
      </x:c>
      <x:c r="F538" s="0" t="s">
        <x:v>93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138</x:v>
      </x:c>
    </x:row>
    <x:row r="539" spans="1:12">
      <x:c r="A539" s="0" t="s">
        <x:v>128</x:v>
      </x:c>
      <x:c r="B539" s="0" t="s">
        <x:v>129</x:v>
      </x:c>
      <x:c r="C539" s="0" t="s">
        <x:v>50</x:v>
      </x:c>
      <x:c r="D539" s="0" t="s">
        <x:v>50</x:v>
      </x:c>
      <x:c r="E539" s="0" t="s">
        <x:v>92</x:v>
      </x:c>
      <x:c r="F539" s="0" t="s">
        <x:v>93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29773</x:v>
      </x:c>
    </x:row>
    <x:row r="540" spans="1:12">
      <x:c r="A540" s="0" t="s">
        <x:v>128</x:v>
      </x:c>
      <x:c r="B540" s="0" t="s">
        <x:v>129</x:v>
      </x:c>
      <x:c r="C540" s="0" t="s">
        <x:v>50</x:v>
      </x:c>
      <x:c r="D540" s="0" t="s">
        <x:v>50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5813</x:v>
      </x:c>
    </x:row>
    <x:row r="541" spans="1:12">
      <x:c r="A541" s="0" t="s">
        <x:v>128</x:v>
      </x:c>
      <x:c r="B541" s="0" t="s">
        <x:v>129</x:v>
      </x:c>
      <x:c r="C541" s="0" t="s">
        <x:v>50</x:v>
      </x:c>
      <x:c r="D541" s="0" t="s">
        <x:v>50</x:v>
      </x:c>
      <x:c r="E541" s="0" t="s">
        <x:v>92</x:v>
      </x:c>
      <x:c r="F541" s="0" t="s">
        <x:v>93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977</x:v>
      </x:c>
    </x:row>
    <x:row r="542" spans="1:12">
      <x:c r="A542" s="0" t="s">
        <x:v>128</x:v>
      </x:c>
      <x:c r="B542" s="0" t="s">
        <x:v>129</x:v>
      </x:c>
      <x:c r="C542" s="0" t="s">
        <x:v>50</x:v>
      </x:c>
      <x:c r="D542" s="0" t="s">
        <x:v>50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13756</x:v>
      </x:c>
    </x:row>
    <x:row r="543" spans="1:12">
      <x:c r="A543" s="0" t="s">
        <x:v>128</x:v>
      </x:c>
      <x:c r="B543" s="0" t="s">
        <x:v>129</x:v>
      </x:c>
      <x:c r="C543" s="0" t="s">
        <x:v>50</x:v>
      </x:c>
      <x:c r="D543" s="0" t="s">
        <x:v>50</x:v>
      </x:c>
      <x:c r="E543" s="0" t="s">
        <x:v>94</x:v>
      </x:c>
      <x:c r="F543" s="0" t="s">
        <x:v>95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2247</x:v>
      </x:c>
    </x:row>
    <x:row r="544" spans="1:12">
      <x:c r="A544" s="0" t="s">
        <x:v>128</x:v>
      </x:c>
      <x:c r="B544" s="0" t="s">
        <x:v>129</x:v>
      </x:c>
      <x:c r="C544" s="0" t="s">
        <x:v>50</x:v>
      </x:c>
      <x:c r="D544" s="0" t="s">
        <x:v>50</x:v>
      </x:c>
      <x:c r="E544" s="0" t="s">
        <x:v>94</x:v>
      </x:c>
      <x:c r="F544" s="0" t="s">
        <x:v>95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174</x:v>
      </x:c>
    </x:row>
    <x:row r="545" spans="1:12">
      <x:c r="A545" s="0" t="s">
        <x:v>128</x:v>
      </x:c>
      <x:c r="B545" s="0" t="s">
        <x:v>129</x:v>
      </x:c>
      <x:c r="C545" s="0" t="s">
        <x:v>50</x:v>
      </x:c>
      <x:c r="D545" s="0" t="s">
        <x:v>50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6264</x:v>
      </x:c>
    </x:row>
    <x:row r="546" spans="1:12">
      <x:c r="A546" s="0" t="s">
        <x:v>128</x:v>
      </x:c>
      <x:c r="B546" s="0" t="s">
        <x:v>129</x:v>
      </x:c>
      <x:c r="C546" s="0" t="s">
        <x:v>50</x:v>
      </x:c>
      <x:c r="D546" s="0" t="s">
        <x:v>50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1911</x:v>
      </x:c>
    </x:row>
    <x:row r="547" spans="1:12">
      <x:c r="A547" s="0" t="s">
        <x:v>128</x:v>
      </x:c>
      <x:c r="B547" s="0" t="s">
        <x:v>129</x:v>
      </x:c>
      <x:c r="C547" s="0" t="s">
        <x:v>50</x:v>
      </x:c>
      <x:c r="D547" s="0" t="s">
        <x:v>50</x:v>
      </x:c>
      <x:c r="E547" s="0" t="s">
        <x:v>94</x:v>
      </x:c>
      <x:c r="F547" s="0" t="s">
        <x:v>95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488</x:v>
      </x:c>
    </x:row>
    <x:row r="548" spans="1:12">
      <x:c r="A548" s="0" t="s">
        <x:v>128</x:v>
      </x:c>
      <x:c r="B548" s="0" t="s">
        <x:v>129</x:v>
      </x:c>
      <x:c r="C548" s="0" t="s">
        <x:v>50</x:v>
      </x:c>
      <x:c r="D548" s="0" t="s">
        <x:v>50</x:v>
      </x:c>
      <x:c r="E548" s="0" t="s">
        <x:v>94</x:v>
      </x:c>
      <x:c r="F548" s="0" t="s">
        <x:v>95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6527</x:v>
      </x:c>
    </x:row>
    <x:row r="549" spans="1:12">
      <x:c r="A549" s="0" t="s">
        <x:v>128</x:v>
      </x:c>
      <x:c r="B549" s="0" t="s">
        <x:v>129</x:v>
      </x:c>
      <x:c r="C549" s="0" t="s">
        <x:v>50</x:v>
      </x:c>
      <x:c r="D549" s="0" t="s">
        <x:v>50</x:v>
      </x:c>
      <x:c r="E549" s="0" t="s">
        <x:v>94</x:v>
      </x:c>
      <x:c r="F549" s="0" t="s">
        <x:v>95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1361</x:v>
      </x:c>
    </x:row>
    <x:row r="550" spans="1:12">
      <x:c r="A550" s="0" t="s">
        <x:v>128</x:v>
      </x:c>
      <x:c r="B550" s="0" t="s">
        <x:v>129</x:v>
      </x:c>
      <x:c r="C550" s="0" t="s">
        <x:v>50</x:v>
      </x:c>
      <x:c r="D550" s="0" t="s">
        <x:v>50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184</x:v>
      </x:c>
    </x:row>
    <x:row r="551" spans="1:12">
      <x:c r="A551" s="0" t="s">
        <x:v>128</x:v>
      </x:c>
      <x:c r="B551" s="0" t="s">
        <x:v>129</x:v>
      </x:c>
      <x:c r="C551" s="0" t="s">
        <x:v>50</x:v>
      </x:c>
      <x:c r="D551" s="0" t="s">
        <x:v>50</x:v>
      </x:c>
      <x:c r="E551" s="0" t="s">
        <x:v>94</x:v>
      </x:c>
      <x:c r="F551" s="0" t="s">
        <x:v>95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26547</x:v>
      </x:c>
    </x:row>
    <x:row r="552" spans="1:12">
      <x:c r="A552" s="0" t="s">
        <x:v>128</x:v>
      </x:c>
      <x:c r="B552" s="0" t="s">
        <x:v>129</x:v>
      </x:c>
      <x:c r="C552" s="0" t="s">
        <x:v>50</x:v>
      </x:c>
      <x:c r="D552" s="0" t="s">
        <x:v>50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5519</x:v>
      </x:c>
    </x:row>
    <x:row r="553" spans="1:12">
      <x:c r="A553" s="0" t="s">
        <x:v>128</x:v>
      </x:c>
      <x:c r="B553" s="0" t="s">
        <x:v>129</x:v>
      </x:c>
      <x:c r="C553" s="0" t="s">
        <x:v>50</x:v>
      </x:c>
      <x:c r="D553" s="0" t="s">
        <x:v>50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846</x:v>
      </x:c>
    </x:row>
    <x:row r="554" spans="1:12">
      <x:c r="A554" s="0" t="s">
        <x:v>128</x:v>
      </x:c>
      <x:c r="B554" s="0" t="s">
        <x:v>129</x:v>
      </x:c>
      <x:c r="C554" s="0" t="s">
        <x:v>50</x:v>
      </x:c>
      <x:c r="D554" s="0" t="s">
        <x:v>50</x:v>
      </x:c>
      <x:c r="E554" s="0" t="s">
        <x:v>96</x:v>
      </x:c>
      <x:c r="F554" s="0" t="s">
        <x:v>97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4746</x:v>
      </x:c>
    </x:row>
    <x:row r="555" spans="1:12">
      <x:c r="A555" s="0" t="s">
        <x:v>128</x:v>
      </x:c>
      <x:c r="B555" s="0" t="s">
        <x:v>129</x:v>
      </x:c>
      <x:c r="C555" s="0" t="s">
        <x:v>50</x:v>
      </x:c>
      <x:c r="D555" s="0" t="s">
        <x:v>50</x:v>
      </x:c>
      <x:c r="E555" s="0" t="s">
        <x:v>96</x:v>
      </x:c>
      <x:c r="F555" s="0" t="s">
        <x:v>97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631</x:v>
      </x:c>
    </x:row>
    <x:row r="556" spans="1:12">
      <x:c r="A556" s="0" t="s">
        <x:v>128</x:v>
      </x:c>
      <x:c r="B556" s="0" t="s">
        <x:v>129</x:v>
      </x:c>
      <x:c r="C556" s="0" t="s">
        <x:v>50</x:v>
      </x:c>
      <x:c r="D556" s="0" t="s">
        <x:v>50</x:v>
      </x:c>
      <x:c r="E556" s="0" t="s">
        <x:v>96</x:v>
      </x:c>
      <x:c r="F556" s="0" t="s">
        <x:v>97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51</x:v>
      </x:c>
    </x:row>
    <x:row r="557" spans="1:12">
      <x:c r="A557" s="0" t="s">
        <x:v>128</x:v>
      </x:c>
      <x:c r="B557" s="0" t="s">
        <x:v>129</x:v>
      </x:c>
      <x:c r="C557" s="0" t="s">
        <x:v>50</x:v>
      </x:c>
      <x:c r="D557" s="0" t="s">
        <x:v>50</x:v>
      </x:c>
      <x:c r="E557" s="0" t="s">
        <x:v>96</x:v>
      </x:c>
      <x:c r="F557" s="0" t="s">
        <x:v>97</x:v>
      </x:c>
      <x:c r="G557" s="0" t="s">
        <x:v>62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2210</x:v>
      </x:c>
    </x:row>
    <x:row r="558" spans="1:12">
      <x:c r="A558" s="0" t="s">
        <x:v>128</x:v>
      </x:c>
      <x:c r="B558" s="0" t="s">
        <x:v>129</x:v>
      </x:c>
      <x:c r="C558" s="0" t="s">
        <x:v>50</x:v>
      </x:c>
      <x:c r="D558" s="0" t="s">
        <x:v>50</x:v>
      </x:c>
      <x:c r="E558" s="0" t="s">
        <x:v>96</x:v>
      </x:c>
      <x:c r="F558" s="0" t="s">
        <x:v>97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822</x:v>
      </x:c>
    </x:row>
    <x:row r="559" spans="1:12">
      <x:c r="A559" s="0" t="s">
        <x:v>128</x:v>
      </x:c>
      <x:c r="B559" s="0" t="s">
        <x:v>129</x:v>
      </x:c>
      <x:c r="C559" s="0" t="s">
        <x:v>50</x:v>
      </x:c>
      <x:c r="D559" s="0" t="s">
        <x:v>50</x:v>
      </x:c>
      <x:c r="E559" s="0" t="s">
        <x:v>96</x:v>
      </x:c>
      <x:c r="F559" s="0" t="s">
        <x:v>97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166</x:v>
      </x:c>
    </x:row>
    <x:row r="560" spans="1:12">
      <x:c r="A560" s="0" t="s">
        <x:v>128</x:v>
      </x:c>
      <x:c r="B560" s="0" t="s">
        <x:v>129</x:v>
      </x:c>
      <x:c r="C560" s="0" t="s">
        <x:v>50</x:v>
      </x:c>
      <x:c r="D560" s="0" t="s">
        <x:v>50</x:v>
      </x:c>
      <x:c r="E560" s="0" t="s">
        <x:v>96</x:v>
      </x:c>
      <x:c r="F560" s="0" t="s">
        <x:v>97</x:v>
      </x:c>
      <x:c r="G560" s="0" t="s">
        <x:v>64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2339</x:v>
      </x:c>
    </x:row>
    <x:row r="561" spans="1:12">
      <x:c r="A561" s="0" t="s">
        <x:v>128</x:v>
      </x:c>
      <x:c r="B561" s="0" t="s">
        <x:v>129</x:v>
      </x:c>
      <x:c r="C561" s="0" t="s">
        <x:v>50</x:v>
      </x:c>
      <x:c r="D561" s="0" t="s">
        <x:v>50</x:v>
      </x:c>
      <x:c r="E561" s="0" t="s">
        <x:v>96</x:v>
      </x:c>
      <x:c r="F561" s="0" t="s">
        <x:v>97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328</x:v>
      </x:c>
    </x:row>
    <x:row r="562" spans="1:12">
      <x:c r="A562" s="0" t="s">
        <x:v>128</x:v>
      </x:c>
      <x:c r="B562" s="0" t="s">
        <x:v>129</x:v>
      </x:c>
      <x:c r="C562" s="0" t="s">
        <x:v>50</x:v>
      </x:c>
      <x:c r="D562" s="0" t="s">
        <x:v>50</x:v>
      </x:c>
      <x:c r="E562" s="0" t="s">
        <x:v>96</x:v>
      </x:c>
      <x:c r="F562" s="0" t="s">
        <x:v>97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24</x:v>
      </x:c>
    </x:row>
    <x:row r="563" spans="1:12">
      <x:c r="A563" s="0" t="s">
        <x:v>128</x:v>
      </x:c>
      <x:c r="B563" s="0" t="s">
        <x:v>129</x:v>
      </x:c>
      <x:c r="C563" s="0" t="s">
        <x:v>50</x:v>
      </x:c>
      <x:c r="D563" s="0" t="s">
        <x:v>50</x:v>
      </x:c>
      <x:c r="E563" s="0" t="s">
        <x:v>96</x:v>
      </x:c>
      <x:c r="F563" s="0" t="s">
        <x:v>97</x:v>
      </x:c>
      <x:c r="G563" s="0" t="s">
        <x:v>66</x:v>
      </x:c>
      <x:c r="H563" s="0" t="s">
        <x:v>67</x:v>
      </x:c>
      <x:c r="I563" s="0" t="s">
        <x:v>55</x:v>
      </x:c>
      <x:c r="J563" s="0" t="s">
        <x:v>56</x:v>
      </x:c>
      <x:c r="K563" s="0" t="s">
        <x:v>57</x:v>
      </x:c>
      <x:c r="L563" s="0">
        <x:v>9295</x:v>
      </x:c>
    </x:row>
    <x:row r="564" spans="1:12">
      <x:c r="A564" s="0" t="s">
        <x:v>128</x:v>
      </x:c>
      <x:c r="B564" s="0" t="s">
        <x:v>129</x:v>
      </x:c>
      <x:c r="C564" s="0" t="s">
        <x:v>50</x:v>
      </x:c>
      <x:c r="D564" s="0" t="s">
        <x:v>50</x:v>
      </x:c>
      <x:c r="E564" s="0" t="s">
        <x:v>96</x:v>
      </x:c>
      <x:c r="F564" s="0" t="s">
        <x:v>97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1781</x:v>
      </x:c>
    </x:row>
    <x:row r="565" spans="1:12">
      <x:c r="A565" s="0" t="s">
        <x:v>128</x:v>
      </x:c>
      <x:c r="B565" s="0" t="s">
        <x:v>129</x:v>
      </x:c>
      <x:c r="C565" s="0" t="s">
        <x:v>50</x:v>
      </x:c>
      <x:c r="D565" s="0" t="s">
        <x:v>50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241</x:v>
      </x:c>
    </x:row>
    <x:row r="566" spans="1:12">
      <x:c r="A566" s="0" t="s">
        <x:v>128</x:v>
      </x:c>
      <x:c r="B566" s="0" t="s">
        <x:v>129</x:v>
      </x:c>
      <x:c r="C566" s="0" t="s">
        <x:v>50</x:v>
      </x:c>
      <x:c r="D566" s="0" t="s">
        <x:v>50</x:v>
      </x:c>
      <x:c r="E566" s="0" t="s">
        <x:v>98</x:v>
      </x:c>
      <x:c r="F566" s="0" t="s">
        <x:v>99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25591</x:v>
      </x:c>
    </x:row>
    <x:row r="567" spans="1:12">
      <x:c r="A567" s="0" t="s">
        <x:v>128</x:v>
      </x:c>
      <x:c r="B567" s="0" t="s">
        <x:v>129</x:v>
      </x:c>
      <x:c r="C567" s="0" t="s">
        <x:v>50</x:v>
      </x:c>
      <x:c r="D567" s="0" t="s">
        <x:v>50</x:v>
      </x:c>
      <x:c r="E567" s="0" t="s">
        <x:v>98</x:v>
      </x:c>
      <x:c r="F567" s="0" t="s">
        <x:v>99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4813</x:v>
      </x:c>
    </x:row>
    <x:row r="568" spans="1:12">
      <x:c r="A568" s="0" t="s">
        <x:v>128</x:v>
      </x:c>
      <x:c r="B568" s="0" t="s">
        <x:v>129</x:v>
      </x:c>
      <x:c r="C568" s="0" t="s">
        <x:v>50</x:v>
      </x:c>
      <x:c r="D568" s="0" t="s">
        <x:v>50</x:v>
      </x:c>
      <x:c r="E568" s="0" t="s">
        <x:v>98</x:v>
      </x:c>
      <x:c r="F568" s="0" t="s">
        <x:v>99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414</x:v>
      </x:c>
    </x:row>
    <x:row r="569" spans="1:12">
      <x:c r="A569" s="0" t="s">
        <x:v>128</x:v>
      </x:c>
      <x:c r="B569" s="0" t="s">
        <x:v>129</x:v>
      </x:c>
      <x:c r="C569" s="0" t="s">
        <x:v>50</x:v>
      </x:c>
      <x:c r="D569" s="0" t="s">
        <x:v>50</x:v>
      </x:c>
      <x:c r="E569" s="0" t="s">
        <x:v>98</x:v>
      </x:c>
      <x:c r="F569" s="0" t="s">
        <x:v>99</x:v>
      </x:c>
      <x:c r="G569" s="0" t="s">
        <x:v>62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14920</x:v>
      </x:c>
    </x:row>
    <x:row r="570" spans="1:12">
      <x:c r="A570" s="0" t="s">
        <x:v>128</x:v>
      </x:c>
      <x:c r="B570" s="0" t="s">
        <x:v>129</x:v>
      </x:c>
      <x:c r="C570" s="0" t="s">
        <x:v>50</x:v>
      </x:c>
      <x:c r="D570" s="0" t="s">
        <x:v>50</x:v>
      </x:c>
      <x:c r="E570" s="0" t="s">
        <x:v>98</x:v>
      </x:c>
      <x:c r="F570" s="0" t="s">
        <x:v>99</x:v>
      </x:c>
      <x:c r="G570" s="0" t="s">
        <x:v>62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5171</x:v>
      </x:c>
    </x:row>
    <x:row r="571" spans="1:12">
      <x:c r="A571" s="0" t="s">
        <x:v>128</x:v>
      </x:c>
      <x:c r="B571" s="0" t="s">
        <x:v>129</x:v>
      </x:c>
      <x:c r="C571" s="0" t="s">
        <x:v>50</x:v>
      </x:c>
      <x:c r="D571" s="0" t="s">
        <x:v>50</x:v>
      </x:c>
      <x:c r="E571" s="0" t="s">
        <x:v>98</x:v>
      </x:c>
      <x:c r="F571" s="0" t="s">
        <x:v>99</x:v>
      </x:c>
      <x:c r="G571" s="0" t="s">
        <x:v>62</x:v>
      </x:c>
      <x:c r="H571" s="0" t="s">
        <x:v>63</x:v>
      </x:c>
      <x:c r="I571" s="0" t="s">
        <x:v>60</x:v>
      </x:c>
      <x:c r="J571" s="0" t="s">
        <x:v>61</x:v>
      </x:c>
      <x:c r="K571" s="0" t="s">
        <x:v>57</x:v>
      </x:c>
      <x:c r="L571" s="0">
        <x:v>1221</x:v>
      </x:c>
    </x:row>
    <x:row r="572" spans="1:12">
      <x:c r="A572" s="0" t="s">
        <x:v>128</x:v>
      </x:c>
      <x:c r="B572" s="0" t="s">
        <x:v>129</x:v>
      </x:c>
      <x:c r="C572" s="0" t="s">
        <x:v>50</x:v>
      </x:c>
      <x:c r="D572" s="0" t="s">
        <x:v>50</x:v>
      </x:c>
      <x:c r="E572" s="0" t="s">
        <x:v>98</x:v>
      </x:c>
      <x:c r="F572" s="0" t="s">
        <x:v>99</x:v>
      </x:c>
      <x:c r="G572" s="0" t="s">
        <x:v>64</x:v>
      </x:c>
      <x:c r="H572" s="0" t="s">
        <x:v>65</x:v>
      </x:c>
      <x:c r="I572" s="0" t="s">
        <x:v>55</x:v>
      </x:c>
      <x:c r="J572" s="0" t="s">
        <x:v>56</x:v>
      </x:c>
      <x:c r="K572" s="0" t="s">
        <x:v>57</x:v>
      </x:c>
      <x:c r="L572" s="0">
        <x:v>12115</x:v>
      </x:c>
    </x:row>
    <x:row r="573" spans="1:12">
      <x:c r="A573" s="0" t="s">
        <x:v>128</x:v>
      </x:c>
      <x:c r="B573" s="0" t="s">
        <x:v>129</x:v>
      </x:c>
      <x:c r="C573" s="0" t="s">
        <x:v>50</x:v>
      </x:c>
      <x:c r="D573" s="0" t="s">
        <x:v>50</x:v>
      </x:c>
      <x:c r="E573" s="0" t="s">
        <x:v>98</x:v>
      </x:c>
      <x:c r="F573" s="0" t="s">
        <x:v>99</x:v>
      </x:c>
      <x:c r="G573" s="0" t="s">
        <x:v>64</x:v>
      </x:c>
      <x:c r="H573" s="0" t="s">
        <x:v>65</x:v>
      </x:c>
      <x:c r="I573" s="0" t="s">
        <x:v>58</x:v>
      </x:c>
      <x:c r="J573" s="0" t="s">
        <x:v>59</x:v>
      </x:c>
      <x:c r="K573" s="0" t="s">
        <x:v>57</x:v>
      </x:c>
      <x:c r="L573" s="0">
        <x:v>2810</x:v>
      </x:c>
    </x:row>
    <x:row r="574" spans="1:12">
      <x:c r="A574" s="0" t="s">
        <x:v>128</x:v>
      </x:c>
      <x:c r="B574" s="0" t="s">
        <x:v>129</x:v>
      </x:c>
      <x:c r="C574" s="0" t="s">
        <x:v>50</x:v>
      </x:c>
      <x:c r="D574" s="0" t="s">
        <x:v>50</x:v>
      </x:c>
      <x:c r="E574" s="0" t="s">
        <x:v>98</x:v>
      </x:c>
      <x:c r="F574" s="0" t="s">
        <x:v>99</x:v>
      </x:c>
      <x:c r="G574" s="0" t="s">
        <x:v>64</x:v>
      </x:c>
      <x:c r="H574" s="0" t="s">
        <x:v>65</x:v>
      </x:c>
      <x:c r="I574" s="0" t="s">
        <x:v>60</x:v>
      </x:c>
      <x:c r="J574" s="0" t="s">
        <x:v>61</x:v>
      </x:c>
      <x:c r="K574" s="0" t="s">
        <x:v>57</x:v>
      </x:c>
      <x:c r="L574" s="0">
        <x:v>254</x:v>
      </x:c>
    </x:row>
    <x:row r="575" spans="1:12">
      <x:c r="A575" s="0" t="s">
        <x:v>128</x:v>
      </x:c>
      <x:c r="B575" s="0" t="s">
        <x:v>129</x:v>
      </x:c>
      <x:c r="C575" s="0" t="s">
        <x:v>50</x:v>
      </x:c>
      <x:c r="D575" s="0" t="s">
        <x:v>50</x:v>
      </x:c>
      <x:c r="E575" s="0" t="s">
        <x:v>98</x:v>
      </x:c>
      <x:c r="F575" s="0" t="s">
        <x:v>99</x:v>
      </x:c>
      <x:c r="G575" s="0" t="s">
        <x:v>66</x:v>
      </x:c>
      <x:c r="H575" s="0" t="s">
        <x:v>67</x:v>
      </x:c>
      <x:c r="I575" s="0" t="s">
        <x:v>55</x:v>
      </x:c>
      <x:c r="J575" s="0" t="s">
        <x:v>56</x:v>
      </x:c>
      <x:c r="K575" s="0" t="s">
        <x:v>57</x:v>
      </x:c>
      <x:c r="L575" s="0">
        <x:v>52626</x:v>
      </x:c>
    </x:row>
    <x:row r="576" spans="1:12">
      <x:c r="A576" s="0" t="s">
        <x:v>128</x:v>
      </x:c>
      <x:c r="B576" s="0" t="s">
        <x:v>129</x:v>
      </x:c>
      <x:c r="C576" s="0" t="s">
        <x:v>50</x:v>
      </x:c>
      <x:c r="D576" s="0" t="s">
        <x:v>50</x:v>
      </x:c>
      <x:c r="E576" s="0" t="s">
        <x:v>98</x:v>
      </x:c>
      <x:c r="F576" s="0" t="s">
        <x:v>99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57</x:v>
      </x:c>
      <x:c r="L576" s="0">
        <x:v>12794</x:v>
      </x:c>
    </x:row>
    <x:row r="577" spans="1:12">
      <x:c r="A577" s="0" t="s">
        <x:v>128</x:v>
      </x:c>
      <x:c r="B577" s="0" t="s">
        <x:v>129</x:v>
      </x:c>
      <x:c r="C577" s="0" t="s">
        <x:v>50</x:v>
      </x:c>
      <x:c r="D577" s="0" t="s">
        <x:v>50</x:v>
      </x:c>
      <x:c r="E577" s="0" t="s">
        <x:v>98</x:v>
      </x:c>
      <x:c r="F577" s="0" t="s">
        <x:v>99</x:v>
      </x:c>
      <x:c r="G577" s="0" t="s">
        <x:v>66</x:v>
      </x:c>
      <x:c r="H577" s="0" t="s">
        <x:v>67</x:v>
      </x:c>
      <x:c r="I577" s="0" t="s">
        <x:v>60</x:v>
      </x:c>
      <x:c r="J577" s="0" t="s">
        <x:v>61</x:v>
      </x:c>
      <x:c r="K577" s="0" t="s">
        <x:v>57</x:v>
      </x:c>
      <x:c r="L577" s="0">
        <x:v>1889</x:v>
      </x:c>
    </x:row>
    <x:row r="578" spans="1:12">
      <x:c r="A578" s="0" t="s">
        <x:v>128</x:v>
      </x:c>
      <x:c r="B578" s="0" t="s">
        <x:v>129</x:v>
      </x:c>
      <x:c r="C578" s="0" t="s">
        <x:v>50</x:v>
      </x:c>
      <x:c r="D578" s="0" t="s">
        <x:v>50</x:v>
      </x:c>
      <x:c r="E578" s="0" t="s">
        <x:v>100</x:v>
      </x:c>
      <x:c r="F578" s="0" t="s">
        <x:v>101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6054</x:v>
      </x:c>
    </x:row>
    <x:row r="579" spans="1:12">
      <x:c r="A579" s="0" t="s">
        <x:v>128</x:v>
      </x:c>
      <x:c r="B579" s="0" t="s">
        <x:v>129</x:v>
      </x:c>
      <x:c r="C579" s="0" t="s">
        <x:v>50</x:v>
      </x:c>
      <x:c r="D579" s="0" t="s">
        <x:v>50</x:v>
      </x:c>
      <x:c r="E579" s="0" t="s">
        <x:v>100</x:v>
      </x:c>
      <x:c r="F579" s="0" t="s">
        <x:v>101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1213</x:v>
      </x:c>
    </x:row>
    <x:row r="580" spans="1:12">
      <x:c r="A580" s="0" t="s">
        <x:v>128</x:v>
      </x:c>
      <x:c r="B580" s="0" t="s">
        <x:v>129</x:v>
      </x:c>
      <x:c r="C580" s="0" t="s">
        <x:v>50</x:v>
      </x:c>
      <x:c r="D580" s="0" t="s">
        <x:v>50</x:v>
      </x:c>
      <x:c r="E580" s="0" t="s">
        <x:v>100</x:v>
      </x:c>
      <x:c r="F580" s="0" t="s">
        <x:v>101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111</x:v>
      </x:c>
    </x:row>
    <x:row r="581" spans="1:12">
      <x:c r="A581" s="0" t="s">
        <x:v>128</x:v>
      </x:c>
      <x:c r="B581" s="0" t="s">
        <x:v>129</x:v>
      </x:c>
      <x:c r="C581" s="0" t="s">
        <x:v>50</x:v>
      </x:c>
      <x:c r="D581" s="0" t="s">
        <x:v>50</x:v>
      </x:c>
      <x:c r="E581" s="0" t="s">
        <x:v>100</x:v>
      </x:c>
      <x:c r="F581" s="0" t="s">
        <x:v>101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2816</x:v>
      </x:c>
    </x:row>
    <x:row r="582" spans="1:12">
      <x:c r="A582" s="0" t="s">
        <x:v>128</x:v>
      </x:c>
      <x:c r="B582" s="0" t="s">
        <x:v>129</x:v>
      </x:c>
      <x:c r="C582" s="0" t="s">
        <x:v>50</x:v>
      </x:c>
      <x:c r="D582" s="0" t="s">
        <x:v>50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1061</x:v>
      </x:c>
    </x:row>
    <x:row r="583" spans="1:12">
      <x:c r="A583" s="0" t="s">
        <x:v>128</x:v>
      </x:c>
      <x:c r="B583" s="0" t="s">
        <x:v>129</x:v>
      </x:c>
      <x:c r="C583" s="0" t="s">
        <x:v>50</x:v>
      </x:c>
      <x:c r="D583" s="0" t="s">
        <x:v>50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261</x:v>
      </x:c>
    </x:row>
    <x:row r="584" spans="1:12">
      <x:c r="A584" s="0" t="s">
        <x:v>128</x:v>
      </x:c>
      <x:c r="B584" s="0" t="s">
        <x:v>129</x:v>
      </x:c>
      <x:c r="C584" s="0" t="s">
        <x:v>50</x:v>
      </x:c>
      <x:c r="D584" s="0" t="s">
        <x:v>50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3026</x:v>
      </x:c>
    </x:row>
    <x:row r="585" spans="1:12">
      <x:c r="A585" s="0" t="s">
        <x:v>128</x:v>
      </x:c>
      <x:c r="B585" s="0" t="s">
        <x:v>129</x:v>
      </x:c>
      <x:c r="C585" s="0" t="s">
        <x:v>50</x:v>
      </x:c>
      <x:c r="D585" s="0" t="s">
        <x:v>50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678</x:v>
      </x:c>
    </x:row>
    <x:row r="586" spans="1:12">
      <x:c r="A586" s="0" t="s">
        <x:v>128</x:v>
      </x:c>
      <x:c r="B586" s="0" t="s">
        <x:v>129</x:v>
      </x:c>
      <x:c r="C586" s="0" t="s">
        <x:v>50</x:v>
      </x:c>
      <x:c r="D586" s="0" t="s">
        <x:v>50</x:v>
      </x:c>
      <x:c r="E586" s="0" t="s">
        <x:v>100</x:v>
      </x:c>
      <x:c r="F586" s="0" t="s">
        <x:v>101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64</x:v>
      </x:c>
    </x:row>
    <x:row r="587" spans="1:12">
      <x:c r="A587" s="0" t="s">
        <x:v>128</x:v>
      </x:c>
      <x:c r="B587" s="0" t="s">
        <x:v>129</x:v>
      </x:c>
      <x:c r="C587" s="0" t="s">
        <x:v>50</x:v>
      </x:c>
      <x:c r="D587" s="0" t="s">
        <x:v>50</x:v>
      </x:c>
      <x:c r="E587" s="0" t="s">
        <x:v>100</x:v>
      </x:c>
      <x:c r="F587" s="0" t="s">
        <x:v>101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11896</x:v>
      </x:c>
    </x:row>
    <x:row r="588" spans="1:12">
      <x:c r="A588" s="0" t="s">
        <x:v>128</x:v>
      </x:c>
      <x:c r="B588" s="0" t="s">
        <x:v>129</x:v>
      </x:c>
      <x:c r="C588" s="0" t="s">
        <x:v>50</x:v>
      </x:c>
      <x:c r="D588" s="0" t="s">
        <x:v>50</x:v>
      </x:c>
      <x:c r="E588" s="0" t="s">
        <x:v>100</x:v>
      </x:c>
      <x:c r="F588" s="0" t="s">
        <x:v>101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2952</x:v>
      </x:c>
    </x:row>
    <x:row r="589" spans="1:12">
      <x:c r="A589" s="0" t="s">
        <x:v>128</x:v>
      </x:c>
      <x:c r="B589" s="0" t="s">
        <x:v>129</x:v>
      </x:c>
      <x:c r="C589" s="0" t="s">
        <x:v>50</x:v>
      </x:c>
      <x:c r="D589" s="0" t="s">
        <x:v>50</x:v>
      </x:c>
      <x:c r="E589" s="0" t="s">
        <x:v>100</x:v>
      </x:c>
      <x:c r="F589" s="0" t="s">
        <x:v>101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436</x:v>
      </x:c>
    </x:row>
    <x:row r="590" spans="1:12">
      <x:c r="A590" s="0" t="s">
        <x:v>128</x:v>
      </x:c>
      <x:c r="B590" s="0" t="s">
        <x:v>129</x:v>
      </x:c>
      <x:c r="C590" s="0" t="s">
        <x:v>50</x:v>
      </x:c>
      <x:c r="D590" s="0" t="s">
        <x:v>50</x:v>
      </x:c>
      <x:c r="E590" s="0" t="s">
        <x:v>102</x:v>
      </x:c>
      <x:c r="F590" s="0" t="s">
        <x:v>103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18362</x:v>
      </x:c>
    </x:row>
    <x:row r="591" spans="1:12">
      <x:c r="A591" s="0" t="s">
        <x:v>128</x:v>
      </x:c>
      <x:c r="B591" s="0" t="s">
        <x:v>129</x:v>
      </x:c>
      <x:c r="C591" s="0" t="s">
        <x:v>50</x:v>
      </x:c>
      <x:c r="D591" s="0" t="s">
        <x:v>50</x:v>
      </x:c>
      <x:c r="E591" s="0" t="s">
        <x:v>102</x:v>
      </x:c>
      <x:c r="F591" s="0" t="s">
        <x:v>103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3952</x:v>
      </x:c>
    </x:row>
    <x:row r="592" spans="1:12">
      <x:c r="A592" s="0" t="s">
        <x:v>128</x:v>
      </x:c>
      <x:c r="B592" s="0" t="s">
        <x:v>129</x:v>
      </x:c>
      <x:c r="C592" s="0" t="s">
        <x:v>50</x:v>
      </x:c>
      <x:c r="D592" s="0" t="s">
        <x:v>50</x:v>
      </x:c>
      <x:c r="E592" s="0" t="s">
        <x:v>102</x:v>
      </x:c>
      <x:c r="F592" s="0" t="s">
        <x:v>103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218</x:v>
      </x:c>
    </x:row>
    <x:row r="593" spans="1:12">
      <x:c r="A593" s="0" t="s">
        <x:v>128</x:v>
      </x:c>
      <x:c r="B593" s="0" t="s">
        <x:v>129</x:v>
      </x:c>
      <x:c r="C593" s="0" t="s">
        <x:v>50</x:v>
      </x:c>
      <x:c r="D593" s="0" t="s">
        <x:v>50</x:v>
      </x:c>
      <x:c r="E593" s="0" t="s">
        <x:v>102</x:v>
      </x:c>
      <x:c r="F593" s="0" t="s">
        <x:v>103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9915</x:v>
      </x:c>
    </x:row>
    <x:row r="594" spans="1:12">
      <x:c r="A594" s="0" t="s">
        <x:v>128</x:v>
      </x:c>
      <x:c r="B594" s="0" t="s">
        <x:v>129</x:v>
      </x:c>
      <x:c r="C594" s="0" t="s">
        <x:v>50</x:v>
      </x:c>
      <x:c r="D594" s="0" t="s">
        <x:v>50</x:v>
      </x:c>
      <x:c r="E594" s="0" t="s">
        <x:v>102</x:v>
      </x:c>
      <x:c r="F594" s="0" t="s">
        <x:v>103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3734</x:v>
      </x:c>
    </x:row>
    <x:row r="595" spans="1:12">
      <x:c r="A595" s="0" t="s">
        <x:v>128</x:v>
      </x:c>
      <x:c r="B595" s="0" t="s">
        <x:v>129</x:v>
      </x:c>
      <x:c r="C595" s="0" t="s">
        <x:v>50</x:v>
      </x:c>
      <x:c r="D595" s="0" t="s">
        <x:v>50</x:v>
      </x:c>
      <x:c r="E595" s="0" t="s">
        <x:v>102</x:v>
      </x:c>
      <x:c r="F595" s="0" t="s">
        <x:v>103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854</x:v>
      </x:c>
    </x:row>
    <x:row r="596" spans="1:12">
      <x:c r="A596" s="0" t="s">
        <x:v>128</x:v>
      </x:c>
      <x:c r="B596" s="0" t="s">
        <x:v>129</x:v>
      </x:c>
      <x:c r="C596" s="0" t="s">
        <x:v>50</x:v>
      </x:c>
      <x:c r="D596" s="0" t="s">
        <x:v>50</x:v>
      </x:c>
      <x:c r="E596" s="0" t="s">
        <x:v>102</x:v>
      </x:c>
      <x:c r="F596" s="0" t="s">
        <x:v>103</x:v>
      </x:c>
      <x:c r="G596" s="0" t="s">
        <x:v>64</x:v>
      </x:c>
      <x:c r="H596" s="0" t="s">
        <x:v>65</x:v>
      </x:c>
      <x:c r="I596" s="0" t="s">
        <x:v>55</x:v>
      </x:c>
      <x:c r="J596" s="0" t="s">
        <x:v>56</x:v>
      </x:c>
      <x:c r="K596" s="0" t="s">
        <x:v>57</x:v>
      </x:c>
      <x:c r="L596" s="0">
        <x:v>9291</x:v>
      </x:c>
    </x:row>
    <x:row r="597" spans="1:12">
      <x:c r="A597" s="0" t="s">
        <x:v>128</x:v>
      </x:c>
      <x:c r="B597" s="0" t="s">
        <x:v>129</x:v>
      </x:c>
      <x:c r="C597" s="0" t="s">
        <x:v>50</x:v>
      </x:c>
      <x:c r="D597" s="0" t="s">
        <x:v>50</x:v>
      </x:c>
      <x:c r="E597" s="0" t="s">
        <x:v>102</x:v>
      </x:c>
      <x:c r="F597" s="0" t="s">
        <x:v>103</x:v>
      </x:c>
      <x:c r="G597" s="0" t="s">
        <x:v>64</x:v>
      </x:c>
      <x:c r="H597" s="0" t="s">
        <x:v>65</x:v>
      </x:c>
      <x:c r="I597" s="0" t="s">
        <x:v>58</x:v>
      </x:c>
      <x:c r="J597" s="0" t="s">
        <x:v>59</x:v>
      </x:c>
      <x:c r="K597" s="0" t="s">
        <x:v>57</x:v>
      </x:c>
      <x:c r="L597" s="0">
        <x:v>2273</x:v>
      </x:c>
    </x:row>
    <x:row r="598" spans="1:12">
      <x:c r="A598" s="0" t="s">
        <x:v>128</x:v>
      </x:c>
      <x:c r="B598" s="0" t="s">
        <x:v>129</x:v>
      </x:c>
      <x:c r="C598" s="0" t="s">
        <x:v>50</x:v>
      </x:c>
      <x:c r="D598" s="0" t="s">
        <x:v>50</x:v>
      </x:c>
      <x:c r="E598" s="0" t="s">
        <x:v>102</x:v>
      </x:c>
      <x:c r="F598" s="0" t="s">
        <x:v>103</x:v>
      </x:c>
      <x:c r="G598" s="0" t="s">
        <x:v>64</x:v>
      </x:c>
      <x:c r="H598" s="0" t="s">
        <x:v>65</x:v>
      </x:c>
      <x:c r="I598" s="0" t="s">
        <x:v>60</x:v>
      </x:c>
      <x:c r="J598" s="0" t="s">
        <x:v>61</x:v>
      </x:c>
      <x:c r="K598" s="0" t="s">
        <x:v>57</x:v>
      </x:c>
      <x:c r="L598" s="0">
        <x:v>180</x:v>
      </x:c>
    </x:row>
    <x:row r="599" spans="1:12">
      <x:c r="A599" s="0" t="s">
        <x:v>128</x:v>
      </x:c>
      <x:c r="B599" s="0" t="s">
        <x:v>129</x:v>
      </x:c>
      <x:c r="C599" s="0" t="s">
        <x:v>50</x:v>
      </x:c>
      <x:c r="D599" s="0" t="s">
        <x:v>50</x:v>
      </x:c>
      <x:c r="E599" s="0" t="s">
        <x:v>102</x:v>
      </x:c>
      <x:c r="F599" s="0" t="s">
        <x:v>103</x:v>
      </x:c>
      <x:c r="G599" s="0" t="s">
        <x:v>66</x:v>
      </x:c>
      <x:c r="H599" s="0" t="s">
        <x:v>67</x:v>
      </x:c>
      <x:c r="I599" s="0" t="s">
        <x:v>55</x:v>
      </x:c>
      <x:c r="J599" s="0" t="s">
        <x:v>56</x:v>
      </x:c>
      <x:c r="K599" s="0" t="s">
        <x:v>57</x:v>
      </x:c>
      <x:c r="L599" s="0">
        <x:v>37568</x:v>
      </x:c>
    </x:row>
    <x:row r="600" spans="1:12">
      <x:c r="A600" s="0" t="s">
        <x:v>128</x:v>
      </x:c>
      <x:c r="B600" s="0" t="s">
        <x:v>129</x:v>
      </x:c>
      <x:c r="C600" s="0" t="s">
        <x:v>50</x:v>
      </x:c>
      <x:c r="D600" s="0" t="s">
        <x:v>50</x:v>
      </x:c>
      <x:c r="E600" s="0" t="s">
        <x:v>102</x:v>
      </x:c>
      <x:c r="F600" s="0" t="s">
        <x:v>103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57</x:v>
      </x:c>
      <x:c r="L600" s="0">
        <x:v>9959</x:v>
      </x:c>
    </x:row>
    <x:row r="601" spans="1:12">
      <x:c r="A601" s="0" t="s">
        <x:v>128</x:v>
      </x:c>
      <x:c r="B601" s="0" t="s">
        <x:v>129</x:v>
      </x:c>
      <x:c r="C601" s="0" t="s">
        <x:v>50</x:v>
      </x:c>
      <x:c r="D601" s="0" t="s">
        <x:v>50</x:v>
      </x:c>
      <x:c r="E601" s="0" t="s">
        <x:v>102</x:v>
      </x:c>
      <x:c r="F601" s="0" t="s">
        <x:v>103</x:v>
      </x:c>
      <x:c r="G601" s="0" t="s">
        <x:v>66</x:v>
      </x:c>
      <x:c r="H601" s="0" t="s">
        <x:v>67</x:v>
      </x:c>
      <x:c r="I601" s="0" t="s">
        <x:v>60</x:v>
      </x:c>
      <x:c r="J601" s="0" t="s">
        <x:v>61</x:v>
      </x:c>
      <x:c r="K601" s="0" t="s">
        <x:v>57</x:v>
      </x:c>
      <x:c r="L601" s="0">
        <x:v>1252</x:v>
      </x:c>
    </x:row>
    <x:row r="602" spans="1:12">
      <x:c r="A602" s="0" t="s">
        <x:v>128</x:v>
      </x:c>
      <x:c r="B602" s="0" t="s">
        <x:v>129</x:v>
      </x:c>
      <x:c r="C602" s="0" t="s">
        <x:v>50</x:v>
      </x:c>
      <x:c r="D602" s="0" t="s">
        <x:v>50</x:v>
      </x:c>
      <x:c r="E602" s="0" t="s">
        <x:v>104</x:v>
      </x:c>
      <x:c r="F602" s="0" t="s">
        <x:v>105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17145</x:v>
      </x:c>
    </x:row>
    <x:row r="603" spans="1:12">
      <x:c r="A603" s="0" t="s">
        <x:v>128</x:v>
      </x:c>
      <x:c r="B603" s="0" t="s">
        <x:v>129</x:v>
      </x:c>
      <x:c r="C603" s="0" t="s">
        <x:v>50</x:v>
      </x:c>
      <x:c r="D603" s="0" t="s">
        <x:v>50</x:v>
      </x:c>
      <x:c r="E603" s="0" t="s">
        <x:v>104</x:v>
      </x:c>
      <x:c r="F603" s="0" t="s">
        <x:v>105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2608</x:v>
      </x:c>
    </x:row>
    <x:row r="604" spans="1:12">
      <x:c r="A604" s="0" t="s">
        <x:v>128</x:v>
      </x:c>
      <x:c r="B604" s="0" t="s">
        <x:v>129</x:v>
      </x:c>
      <x:c r="C604" s="0" t="s">
        <x:v>50</x:v>
      </x:c>
      <x:c r="D604" s="0" t="s">
        <x:v>50</x:v>
      </x:c>
      <x:c r="E604" s="0" t="s">
        <x:v>104</x:v>
      </x:c>
      <x:c r="F604" s="0" t="s">
        <x:v>105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269</x:v>
      </x:c>
    </x:row>
    <x:row r="605" spans="1:12">
      <x:c r="A605" s="0" t="s">
        <x:v>128</x:v>
      </x:c>
      <x:c r="B605" s="0" t="s">
        <x:v>129</x:v>
      </x:c>
      <x:c r="C605" s="0" t="s">
        <x:v>50</x:v>
      </x:c>
      <x:c r="D605" s="0" t="s">
        <x:v>50</x:v>
      </x:c>
      <x:c r="E605" s="0" t="s">
        <x:v>104</x:v>
      </x:c>
      <x:c r="F605" s="0" t="s">
        <x:v>105</x:v>
      </x:c>
      <x:c r="G605" s="0" t="s">
        <x:v>62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10368</x:v>
      </x:c>
    </x:row>
    <x:row r="606" spans="1:12">
      <x:c r="A606" s="0" t="s">
        <x:v>128</x:v>
      </x:c>
      <x:c r="B606" s="0" t="s">
        <x:v>129</x:v>
      </x:c>
      <x:c r="C606" s="0" t="s">
        <x:v>50</x:v>
      </x:c>
      <x:c r="D606" s="0" t="s">
        <x:v>50</x:v>
      </x:c>
      <x:c r="E606" s="0" t="s">
        <x:v>104</x:v>
      </x:c>
      <x:c r="F606" s="0" t="s">
        <x:v>105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3453</x:v>
      </x:c>
    </x:row>
    <x:row r="607" spans="1:12">
      <x:c r="A607" s="0" t="s">
        <x:v>128</x:v>
      </x:c>
      <x:c r="B607" s="0" t="s">
        <x:v>129</x:v>
      </x:c>
      <x:c r="C607" s="0" t="s">
        <x:v>50</x:v>
      </x:c>
      <x:c r="D607" s="0" t="s">
        <x:v>50</x:v>
      </x:c>
      <x:c r="E607" s="0" t="s">
        <x:v>104</x:v>
      </x:c>
      <x:c r="F607" s="0" t="s">
        <x:v>105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826</x:v>
      </x:c>
    </x:row>
    <x:row r="608" spans="1:12">
      <x:c r="A608" s="0" t="s">
        <x:v>128</x:v>
      </x:c>
      <x:c r="B608" s="0" t="s">
        <x:v>129</x:v>
      </x:c>
      <x:c r="C608" s="0" t="s">
        <x:v>50</x:v>
      </x:c>
      <x:c r="D608" s="0" t="s">
        <x:v>50</x:v>
      </x:c>
      <x:c r="E608" s="0" t="s">
        <x:v>104</x:v>
      </x:c>
      <x:c r="F608" s="0" t="s">
        <x:v>105</x:v>
      </x:c>
      <x:c r="G608" s="0" t="s">
        <x:v>64</x:v>
      </x:c>
      <x:c r="H608" s="0" t="s">
        <x:v>65</x:v>
      </x:c>
      <x:c r="I608" s="0" t="s">
        <x:v>55</x:v>
      </x:c>
      <x:c r="J608" s="0" t="s">
        <x:v>56</x:v>
      </x:c>
      <x:c r="K608" s="0" t="s">
        <x:v>57</x:v>
      </x:c>
      <x:c r="L608" s="0">
        <x:v>9636</x:v>
      </x:c>
    </x:row>
    <x:row r="609" spans="1:12">
      <x:c r="A609" s="0" t="s">
        <x:v>128</x:v>
      </x:c>
      <x:c r="B609" s="0" t="s">
        <x:v>129</x:v>
      </x:c>
      <x:c r="C609" s="0" t="s">
        <x:v>50</x:v>
      </x:c>
      <x:c r="D609" s="0" t="s">
        <x:v>50</x:v>
      </x:c>
      <x:c r="E609" s="0" t="s">
        <x:v>104</x:v>
      </x:c>
      <x:c r="F609" s="0" t="s">
        <x:v>105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1555</x:v>
      </x:c>
    </x:row>
    <x:row r="610" spans="1:12">
      <x:c r="A610" s="0" t="s">
        <x:v>128</x:v>
      </x:c>
      <x:c r="B610" s="0" t="s">
        <x:v>129</x:v>
      </x:c>
      <x:c r="C610" s="0" t="s">
        <x:v>50</x:v>
      </x:c>
      <x:c r="D610" s="0" t="s">
        <x:v>50</x:v>
      </x:c>
      <x:c r="E610" s="0" t="s">
        <x:v>104</x:v>
      </x:c>
      <x:c r="F610" s="0" t="s">
        <x:v>105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172</x:v>
      </x:c>
    </x:row>
    <x:row r="611" spans="1:12">
      <x:c r="A611" s="0" t="s">
        <x:v>128</x:v>
      </x:c>
      <x:c r="B611" s="0" t="s">
        <x:v>129</x:v>
      </x:c>
      <x:c r="C611" s="0" t="s">
        <x:v>50</x:v>
      </x:c>
      <x:c r="D611" s="0" t="s">
        <x:v>50</x:v>
      </x:c>
      <x:c r="E611" s="0" t="s">
        <x:v>104</x:v>
      </x:c>
      <x:c r="F611" s="0" t="s">
        <x:v>105</x:v>
      </x:c>
      <x:c r="G611" s="0" t="s">
        <x:v>66</x:v>
      </x:c>
      <x:c r="H611" s="0" t="s">
        <x:v>67</x:v>
      </x:c>
      <x:c r="I611" s="0" t="s">
        <x:v>55</x:v>
      </x:c>
      <x:c r="J611" s="0" t="s">
        <x:v>56</x:v>
      </x:c>
      <x:c r="K611" s="0" t="s">
        <x:v>57</x:v>
      </x:c>
      <x:c r="L611" s="0">
        <x:v>37149</x:v>
      </x:c>
    </x:row>
    <x:row r="612" spans="1:12">
      <x:c r="A612" s="0" t="s">
        <x:v>128</x:v>
      </x:c>
      <x:c r="B612" s="0" t="s">
        <x:v>129</x:v>
      </x:c>
      <x:c r="C612" s="0" t="s">
        <x:v>50</x:v>
      </x:c>
      <x:c r="D612" s="0" t="s">
        <x:v>50</x:v>
      </x:c>
      <x:c r="E612" s="0" t="s">
        <x:v>104</x:v>
      </x:c>
      <x:c r="F612" s="0" t="s">
        <x:v>105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7616</x:v>
      </x:c>
    </x:row>
    <x:row r="613" spans="1:12">
      <x:c r="A613" s="0" t="s">
        <x:v>128</x:v>
      </x:c>
      <x:c r="B613" s="0" t="s">
        <x:v>129</x:v>
      </x:c>
      <x:c r="C613" s="0" t="s">
        <x:v>50</x:v>
      </x:c>
      <x:c r="D613" s="0" t="s">
        <x:v>50</x:v>
      </x:c>
      <x:c r="E613" s="0" t="s">
        <x:v>104</x:v>
      </x:c>
      <x:c r="F613" s="0" t="s">
        <x:v>105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1267</x:v>
      </x:c>
    </x:row>
    <x:row r="614" spans="1:12">
      <x:c r="A614" s="0" t="s">
        <x:v>128</x:v>
      </x:c>
      <x:c r="B614" s="0" t="s">
        <x:v>129</x:v>
      </x:c>
      <x:c r="C614" s="0" t="s">
        <x:v>50</x:v>
      </x:c>
      <x:c r="D614" s="0" t="s">
        <x:v>50</x:v>
      </x:c>
      <x:c r="E614" s="0" t="s">
        <x:v>106</x:v>
      </x:c>
      <x:c r="F614" s="0" t="s">
        <x:v>107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33921</x:v>
      </x:c>
    </x:row>
    <x:row r="615" spans="1:12">
      <x:c r="A615" s="0" t="s">
        <x:v>128</x:v>
      </x:c>
      <x:c r="B615" s="0" t="s">
        <x:v>129</x:v>
      </x:c>
      <x:c r="C615" s="0" t="s">
        <x:v>50</x:v>
      </x:c>
      <x:c r="D615" s="0" t="s">
        <x:v>50</x:v>
      </x:c>
      <x:c r="E615" s="0" t="s">
        <x:v>106</x:v>
      </x:c>
      <x:c r="F615" s="0" t="s">
        <x:v>107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4370</x:v>
      </x:c>
    </x:row>
    <x:row r="616" spans="1:12">
      <x:c r="A616" s="0" t="s">
        <x:v>128</x:v>
      </x:c>
      <x:c r="B616" s="0" t="s">
        <x:v>129</x:v>
      </x:c>
      <x:c r="C616" s="0" t="s">
        <x:v>50</x:v>
      </x:c>
      <x:c r="D616" s="0" t="s">
        <x:v>50</x:v>
      </x:c>
      <x:c r="E616" s="0" t="s">
        <x:v>106</x:v>
      </x:c>
      <x:c r="F616" s="0" t="s">
        <x:v>107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402</x:v>
      </x:c>
    </x:row>
    <x:row r="617" spans="1:12">
      <x:c r="A617" s="0" t="s">
        <x:v>128</x:v>
      </x:c>
      <x:c r="B617" s="0" t="s">
        <x:v>129</x:v>
      </x:c>
      <x:c r="C617" s="0" t="s">
        <x:v>50</x:v>
      </x:c>
      <x:c r="D617" s="0" t="s">
        <x:v>50</x:v>
      </x:c>
      <x:c r="E617" s="0" t="s">
        <x:v>106</x:v>
      </x:c>
      <x:c r="F617" s="0" t="s">
        <x:v>107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15627</x:v>
      </x:c>
    </x:row>
    <x:row r="618" spans="1:12">
      <x:c r="A618" s="0" t="s">
        <x:v>128</x:v>
      </x:c>
      <x:c r="B618" s="0" t="s">
        <x:v>129</x:v>
      </x:c>
      <x:c r="C618" s="0" t="s">
        <x:v>50</x:v>
      </x:c>
      <x:c r="D618" s="0" t="s">
        <x:v>50</x:v>
      </x:c>
      <x:c r="E618" s="0" t="s">
        <x:v>106</x:v>
      </x:c>
      <x:c r="F618" s="0" t="s">
        <x:v>107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4460</x:v>
      </x:c>
    </x:row>
    <x:row r="619" spans="1:12">
      <x:c r="A619" s="0" t="s">
        <x:v>128</x:v>
      </x:c>
      <x:c r="B619" s="0" t="s">
        <x:v>129</x:v>
      </x:c>
      <x:c r="C619" s="0" t="s">
        <x:v>50</x:v>
      </x:c>
      <x:c r="D619" s="0" t="s">
        <x:v>50</x:v>
      </x:c>
      <x:c r="E619" s="0" t="s">
        <x:v>106</x:v>
      </x:c>
      <x:c r="F619" s="0" t="s">
        <x:v>107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1085</x:v>
      </x:c>
    </x:row>
    <x:row r="620" spans="1:12">
      <x:c r="A620" s="0" t="s">
        <x:v>128</x:v>
      </x:c>
      <x:c r="B620" s="0" t="s">
        <x:v>129</x:v>
      </x:c>
      <x:c r="C620" s="0" t="s">
        <x:v>50</x:v>
      </x:c>
      <x:c r="D620" s="0" t="s">
        <x:v>50</x:v>
      </x:c>
      <x:c r="E620" s="0" t="s">
        <x:v>106</x:v>
      </x:c>
      <x:c r="F620" s="0" t="s">
        <x:v>107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15349</x:v>
      </x:c>
    </x:row>
    <x:row r="621" spans="1:12">
      <x:c r="A621" s="0" t="s">
        <x:v>128</x:v>
      </x:c>
      <x:c r="B621" s="0" t="s">
        <x:v>129</x:v>
      </x:c>
      <x:c r="C621" s="0" t="s">
        <x:v>50</x:v>
      </x:c>
      <x:c r="D621" s="0" t="s">
        <x:v>50</x:v>
      </x:c>
      <x:c r="E621" s="0" t="s">
        <x:v>106</x:v>
      </x:c>
      <x:c r="F621" s="0" t="s">
        <x:v>107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2344</x:v>
      </x:c>
    </x:row>
    <x:row r="622" spans="1:12">
      <x:c r="A622" s="0" t="s">
        <x:v>128</x:v>
      </x:c>
      <x:c r="B622" s="0" t="s">
        <x:v>129</x:v>
      </x:c>
      <x:c r="C622" s="0" t="s">
        <x:v>50</x:v>
      </x:c>
      <x:c r="D622" s="0" t="s">
        <x:v>50</x:v>
      </x:c>
      <x:c r="E622" s="0" t="s">
        <x:v>106</x:v>
      </x:c>
      <x:c r="F622" s="0" t="s">
        <x:v>107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264</x:v>
      </x:c>
    </x:row>
    <x:row r="623" spans="1:12">
      <x:c r="A623" s="0" t="s">
        <x:v>128</x:v>
      </x:c>
      <x:c r="B623" s="0" t="s">
        <x:v>129</x:v>
      </x:c>
      <x:c r="C623" s="0" t="s">
        <x:v>50</x:v>
      </x:c>
      <x:c r="D623" s="0" t="s">
        <x:v>50</x:v>
      </x:c>
      <x:c r="E623" s="0" t="s">
        <x:v>106</x:v>
      </x:c>
      <x:c r="F623" s="0" t="s">
        <x:v>107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64897</x:v>
      </x:c>
    </x:row>
    <x:row r="624" spans="1:12">
      <x:c r="A624" s="0" t="s">
        <x:v>128</x:v>
      </x:c>
      <x:c r="B624" s="0" t="s">
        <x:v>129</x:v>
      </x:c>
      <x:c r="C624" s="0" t="s">
        <x:v>50</x:v>
      </x:c>
      <x:c r="D624" s="0" t="s">
        <x:v>50</x:v>
      </x:c>
      <x:c r="E624" s="0" t="s">
        <x:v>106</x:v>
      </x:c>
      <x:c r="F624" s="0" t="s">
        <x:v>107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11174</x:v>
      </x:c>
    </x:row>
    <x:row r="625" spans="1:12">
      <x:c r="A625" s="0" t="s">
        <x:v>128</x:v>
      </x:c>
      <x:c r="B625" s="0" t="s">
        <x:v>129</x:v>
      </x:c>
      <x:c r="C625" s="0" t="s">
        <x:v>50</x:v>
      </x:c>
      <x:c r="D625" s="0" t="s">
        <x:v>50</x:v>
      </x:c>
      <x:c r="E625" s="0" t="s">
        <x:v>106</x:v>
      </x:c>
      <x:c r="F625" s="0" t="s">
        <x:v>107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1751</x:v>
      </x:c>
    </x:row>
    <x:row r="626" spans="1:12">
      <x:c r="A626" s="0" t="s">
        <x:v>128</x:v>
      </x:c>
      <x:c r="B626" s="0" t="s">
        <x:v>129</x:v>
      </x:c>
      <x:c r="C626" s="0" t="s">
        <x:v>50</x:v>
      </x:c>
      <x:c r="D626" s="0" t="s">
        <x:v>50</x:v>
      </x:c>
      <x:c r="E626" s="0" t="s">
        <x:v>108</x:v>
      </x:c>
      <x:c r="F626" s="0" t="s">
        <x:v>109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9343</x:v>
      </x:c>
    </x:row>
    <x:row r="627" spans="1:12">
      <x:c r="A627" s="0" t="s">
        <x:v>128</x:v>
      </x:c>
      <x:c r="B627" s="0" t="s">
        <x:v>129</x:v>
      </x:c>
      <x:c r="C627" s="0" t="s">
        <x:v>50</x:v>
      </x:c>
      <x:c r="D627" s="0" t="s">
        <x:v>50</x:v>
      </x:c>
      <x:c r="E627" s="0" t="s">
        <x:v>108</x:v>
      </x:c>
      <x:c r="F627" s="0" t="s">
        <x:v>109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1375</x:v>
      </x:c>
    </x:row>
    <x:row r="628" spans="1:12">
      <x:c r="A628" s="0" t="s">
        <x:v>128</x:v>
      </x:c>
      <x:c r="B628" s="0" t="s">
        <x:v>129</x:v>
      </x:c>
      <x:c r="C628" s="0" t="s">
        <x:v>50</x:v>
      </x:c>
      <x:c r="D628" s="0" t="s">
        <x:v>50</x:v>
      </x:c>
      <x:c r="E628" s="0" t="s">
        <x:v>108</x:v>
      </x:c>
      <x:c r="F628" s="0" t="s">
        <x:v>109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96</x:v>
      </x:c>
    </x:row>
    <x:row r="629" spans="1:12">
      <x:c r="A629" s="0" t="s">
        <x:v>128</x:v>
      </x:c>
      <x:c r="B629" s="0" t="s">
        <x:v>129</x:v>
      </x:c>
      <x:c r="C629" s="0" t="s">
        <x:v>50</x:v>
      </x:c>
      <x:c r="D629" s="0" t="s">
        <x:v>50</x:v>
      </x:c>
      <x:c r="E629" s="0" t="s">
        <x:v>108</x:v>
      </x:c>
      <x:c r="F629" s="0" t="s">
        <x:v>109</x:v>
      </x:c>
      <x:c r="G629" s="0" t="s">
        <x:v>62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5349</x:v>
      </x:c>
    </x:row>
    <x:row r="630" spans="1:12">
      <x:c r="A630" s="0" t="s">
        <x:v>128</x:v>
      </x:c>
      <x:c r="B630" s="0" t="s">
        <x:v>129</x:v>
      </x:c>
      <x:c r="C630" s="0" t="s">
        <x:v>50</x:v>
      </x:c>
      <x:c r="D630" s="0" t="s">
        <x:v>50</x:v>
      </x:c>
      <x:c r="E630" s="0" t="s">
        <x:v>108</x:v>
      </x:c>
      <x:c r="F630" s="0" t="s">
        <x:v>109</x:v>
      </x:c>
      <x:c r="G630" s="0" t="s">
        <x:v>62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1669</x:v>
      </x:c>
    </x:row>
    <x:row r="631" spans="1:12">
      <x:c r="A631" s="0" t="s">
        <x:v>128</x:v>
      </x:c>
      <x:c r="B631" s="0" t="s">
        <x:v>129</x:v>
      </x:c>
      <x:c r="C631" s="0" t="s">
        <x:v>50</x:v>
      </x:c>
      <x:c r="D631" s="0" t="s">
        <x:v>50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60</x:v>
      </x:c>
      <x:c r="J631" s="0" t="s">
        <x:v>61</x:v>
      </x:c>
      <x:c r="K631" s="0" t="s">
        <x:v>57</x:v>
      </x:c>
      <x:c r="L631" s="0">
        <x:v>504</x:v>
      </x:c>
    </x:row>
    <x:row r="632" spans="1:12">
      <x:c r="A632" s="0" t="s">
        <x:v>128</x:v>
      </x:c>
      <x:c r="B632" s="0" t="s">
        <x:v>129</x:v>
      </x:c>
      <x:c r="C632" s="0" t="s">
        <x:v>50</x:v>
      </x:c>
      <x:c r="D632" s="0" t="s">
        <x:v>50</x:v>
      </x:c>
      <x:c r="E632" s="0" t="s">
        <x:v>108</x:v>
      </x:c>
      <x:c r="F632" s="0" t="s">
        <x:v>109</x:v>
      </x:c>
      <x:c r="G632" s="0" t="s">
        <x:v>64</x:v>
      </x:c>
      <x:c r="H632" s="0" t="s">
        <x:v>65</x:v>
      </x:c>
      <x:c r="I632" s="0" t="s">
        <x:v>55</x:v>
      </x:c>
      <x:c r="J632" s="0" t="s">
        <x:v>56</x:v>
      </x:c>
      <x:c r="K632" s="0" t="s">
        <x:v>57</x:v>
      </x:c>
      <x:c r="L632" s="0">
        <x:v>4867</x:v>
      </x:c>
    </x:row>
    <x:row r="633" spans="1:12">
      <x:c r="A633" s="0" t="s">
        <x:v>128</x:v>
      </x:c>
      <x:c r="B633" s="0" t="s">
        <x:v>129</x:v>
      </x:c>
      <x:c r="C633" s="0" t="s">
        <x:v>50</x:v>
      </x:c>
      <x:c r="D633" s="0" t="s">
        <x:v>50</x:v>
      </x:c>
      <x:c r="E633" s="0" t="s">
        <x:v>108</x:v>
      </x:c>
      <x:c r="F633" s="0" t="s">
        <x:v>109</x:v>
      </x:c>
      <x:c r="G633" s="0" t="s">
        <x:v>64</x:v>
      </x:c>
      <x:c r="H633" s="0" t="s">
        <x:v>65</x:v>
      </x:c>
      <x:c r="I633" s="0" t="s">
        <x:v>58</x:v>
      </x:c>
      <x:c r="J633" s="0" t="s">
        <x:v>59</x:v>
      </x:c>
      <x:c r="K633" s="0" t="s">
        <x:v>57</x:v>
      </x:c>
      <x:c r="L633" s="0">
        <x:v>727</x:v>
      </x:c>
    </x:row>
    <x:row r="634" spans="1:12">
      <x:c r="A634" s="0" t="s">
        <x:v>128</x:v>
      </x:c>
      <x:c r="B634" s="0" t="s">
        <x:v>129</x:v>
      </x:c>
      <x:c r="C634" s="0" t="s">
        <x:v>50</x:v>
      </x:c>
      <x:c r="D634" s="0" t="s">
        <x:v>50</x:v>
      </x:c>
      <x:c r="E634" s="0" t="s">
        <x:v>108</x:v>
      </x:c>
      <x:c r="F634" s="0" t="s">
        <x:v>109</x:v>
      </x:c>
      <x:c r="G634" s="0" t="s">
        <x:v>64</x:v>
      </x:c>
      <x:c r="H634" s="0" t="s">
        <x:v>65</x:v>
      </x:c>
      <x:c r="I634" s="0" t="s">
        <x:v>60</x:v>
      </x:c>
      <x:c r="J634" s="0" t="s">
        <x:v>61</x:v>
      </x:c>
      <x:c r="K634" s="0" t="s">
        <x:v>57</x:v>
      </x:c>
      <x:c r="L634" s="0">
        <x:v>108</x:v>
      </x:c>
    </x:row>
    <x:row r="635" spans="1:12">
      <x:c r="A635" s="0" t="s">
        <x:v>128</x:v>
      </x:c>
      <x:c r="B635" s="0" t="s">
        <x:v>129</x:v>
      </x:c>
      <x:c r="C635" s="0" t="s">
        <x:v>50</x:v>
      </x:c>
      <x:c r="D635" s="0" t="s">
        <x:v>50</x:v>
      </x:c>
      <x:c r="E635" s="0" t="s">
        <x:v>108</x:v>
      </x:c>
      <x:c r="F635" s="0" t="s">
        <x:v>109</x:v>
      </x:c>
      <x:c r="G635" s="0" t="s">
        <x:v>66</x:v>
      </x:c>
      <x:c r="H635" s="0" t="s">
        <x:v>67</x:v>
      </x:c>
      <x:c r="I635" s="0" t="s">
        <x:v>55</x:v>
      </x:c>
      <x:c r="J635" s="0" t="s">
        <x:v>56</x:v>
      </x:c>
      <x:c r="K635" s="0" t="s">
        <x:v>57</x:v>
      </x:c>
      <x:c r="L635" s="0">
        <x:v>19559</x:v>
      </x:c>
    </x:row>
    <x:row r="636" spans="1:12">
      <x:c r="A636" s="0" t="s">
        <x:v>128</x:v>
      </x:c>
      <x:c r="B636" s="0" t="s">
        <x:v>129</x:v>
      </x:c>
      <x:c r="C636" s="0" t="s">
        <x:v>50</x:v>
      </x:c>
      <x:c r="D636" s="0" t="s">
        <x:v>50</x:v>
      </x:c>
      <x:c r="E636" s="0" t="s">
        <x:v>108</x:v>
      </x:c>
      <x:c r="F636" s="0" t="s">
        <x:v>109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57</x:v>
      </x:c>
      <x:c r="L636" s="0">
        <x:v>3771</x:v>
      </x:c>
    </x:row>
    <x:row r="637" spans="1:12">
      <x:c r="A637" s="0" t="s">
        <x:v>128</x:v>
      </x:c>
      <x:c r="B637" s="0" t="s">
        <x:v>129</x:v>
      </x:c>
      <x:c r="C637" s="0" t="s">
        <x:v>50</x:v>
      </x:c>
      <x:c r="D637" s="0" t="s">
        <x:v>50</x:v>
      </x:c>
      <x:c r="E637" s="0" t="s">
        <x:v>108</x:v>
      </x:c>
      <x:c r="F637" s="0" t="s">
        <x:v>109</x:v>
      </x:c>
      <x:c r="G637" s="0" t="s">
        <x:v>66</x:v>
      </x:c>
      <x:c r="H637" s="0" t="s">
        <x:v>67</x:v>
      </x:c>
      <x:c r="I637" s="0" t="s">
        <x:v>60</x:v>
      </x:c>
      <x:c r="J637" s="0" t="s">
        <x:v>61</x:v>
      </x:c>
      <x:c r="K637" s="0" t="s">
        <x:v>57</x:v>
      </x:c>
      <x:c r="L637" s="0">
        <x:v>708</x:v>
      </x:c>
    </x:row>
    <x:row r="638" spans="1:12">
      <x:c r="A638" s="0" t="s">
        <x:v>128</x:v>
      </x:c>
      <x:c r="B638" s="0" t="s">
        <x:v>129</x:v>
      </x:c>
      <x:c r="C638" s="0" t="s">
        <x:v>50</x:v>
      </x:c>
      <x:c r="D638" s="0" t="s">
        <x:v>50</x:v>
      </x:c>
      <x:c r="E638" s="0" t="s">
        <x:v>110</x:v>
      </x:c>
      <x:c r="F638" s="0" t="s">
        <x:v>111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11573</x:v>
      </x:c>
    </x:row>
    <x:row r="639" spans="1:12">
      <x:c r="A639" s="0" t="s">
        <x:v>128</x:v>
      </x:c>
      <x:c r="B639" s="0" t="s">
        <x:v>129</x:v>
      </x:c>
      <x:c r="C639" s="0" t="s">
        <x:v>50</x:v>
      </x:c>
      <x:c r="D639" s="0" t="s">
        <x:v>50</x:v>
      </x:c>
      <x:c r="E639" s="0" t="s">
        <x:v>110</x:v>
      </x:c>
      <x:c r="F639" s="0" t="s">
        <x:v>111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1886</x:v>
      </x:c>
    </x:row>
    <x:row r="640" spans="1:12">
      <x:c r="A640" s="0" t="s">
        <x:v>128</x:v>
      </x:c>
      <x:c r="B640" s="0" t="s">
        <x:v>129</x:v>
      </x:c>
      <x:c r="C640" s="0" t="s">
        <x:v>50</x:v>
      </x:c>
      <x:c r="D640" s="0" t="s">
        <x:v>50</x:v>
      </x:c>
      <x:c r="E640" s="0" t="s">
        <x:v>110</x:v>
      </x:c>
      <x:c r="F640" s="0" t="s">
        <x:v>111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146</x:v>
      </x:c>
    </x:row>
    <x:row r="641" spans="1:12">
      <x:c r="A641" s="0" t="s">
        <x:v>128</x:v>
      </x:c>
      <x:c r="B641" s="0" t="s">
        <x:v>129</x:v>
      </x:c>
      <x:c r="C641" s="0" t="s">
        <x:v>50</x:v>
      </x:c>
      <x:c r="D641" s="0" t="s">
        <x:v>50</x:v>
      </x:c>
      <x:c r="E641" s="0" t="s">
        <x:v>110</x:v>
      </x:c>
      <x:c r="F641" s="0" t="s">
        <x:v>111</x:v>
      </x:c>
      <x:c r="G641" s="0" t="s">
        <x:v>62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6439</x:v>
      </x:c>
    </x:row>
    <x:row r="642" spans="1:12">
      <x:c r="A642" s="0" t="s">
        <x:v>128</x:v>
      </x:c>
      <x:c r="B642" s="0" t="s">
        <x:v>129</x:v>
      </x:c>
      <x:c r="C642" s="0" t="s">
        <x:v>50</x:v>
      </x:c>
      <x:c r="D642" s="0" t="s">
        <x:v>50</x:v>
      </x:c>
      <x:c r="E642" s="0" t="s">
        <x:v>110</x:v>
      </x:c>
      <x:c r="F642" s="0" t="s">
        <x:v>111</x:v>
      </x:c>
      <x:c r="G642" s="0" t="s">
        <x:v>62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2039</x:v>
      </x:c>
    </x:row>
    <x:row r="643" spans="1:12">
      <x:c r="A643" s="0" t="s">
        <x:v>128</x:v>
      </x:c>
      <x:c r="B643" s="0" t="s">
        <x:v>129</x:v>
      </x:c>
      <x:c r="C643" s="0" t="s">
        <x:v>50</x:v>
      </x:c>
      <x:c r="D643" s="0" t="s">
        <x:v>50</x:v>
      </x:c>
      <x:c r="E643" s="0" t="s">
        <x:v>110</x:v>
      </x:c>
      <x:c r="F643" s="0" t="s">
        <x:v>111</x:v>
      </x:c>
      <x:c r="G643" s="0" t="s">
        <x:v>62</x:v>
      </x:c>
      <x:c r="H643" s="0" t="s">
        <x:v>63</x:v>
      </x:c>
      <x:c r="I643" s="0" t="s">
        <x:v>60</x:v>
      </x:c>
      <x:c r="J643" s="0" t="s">
        <x:v>61</x:v>
      </x:c>
      <x:c r="K643" s="0" t="s">
        <x:v>57</x:v>
      </x:c>
      <x:c r="L643" s="0">
        <x:v>533</x:v>
      </x:c>
    </x:row>
    <x:row r="644" spans="1:12">
      <x:c r="A644" s="0" t="s">
        <x:v>128</x:v>
      </x:c>
      <x:c r="B644" s="0" t="s">
        <x:v>129</x:v>
      </x:c>
      <x:c r="C644" s="0" t="s">
        <x:v>50</x:v>
      </x:c>
      <x:c r="D644" s="0" t="s">
        <x:v>50</x:v>
      </x:c>
      <x:c r="E644" s="0" t="s">
        <x:v>110</x:v>
      </x:c>
      <x:c r="F644" s="0" t="s">
        <x:v>111</x:v>
      </x:c>
      <x:c r="G644" s="0" t="s">
        <x:v>64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6092</x:v>
      </x:c>
    </x:row>
    <x:row r="645" spans="1:12">
      <x:c r="A645" s="0" t="s">
        <x:v>128</x:v>
      </x:c>
      <x:c r="B645" s="0" t="s">
        <x:v>129</x:v>
      </x:c>
      <x:c r="C645" s="0" t="s">
        <x:v>50</x:v>
      </x:c>
      <x:c r="D645" s="0" t="s">
        <x:v>50</x:v>
      </x:c>
      <x:c r="E645" s="0" t="s">
        <x:v>110</x:v>
      </x:c>
      <x:c r="F645" s="0" t="s">
        <x:v>111</x:v>
      </x:c>
      <x:c r="G645" s="0" t="s">
        <x:v>64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1188</x:v>
      </x:c>
    </x:row>
    <x:row r="646" spans="1:12">
      <x:c r="A646" s="0" t="s">
        <x:v>128</x:v>
      </x:c>
      <x:c r="B646" s="0" t="s">
        <x:v>129</x:v>
      </x:c>
      <x:c r="C646" s="0" t="s">
        <x:v>50</x:v>
      </x:c>
      <x:c r="D646" s="0" t="s">
        <x:v>50</x:v>
      </x:c>
      <x:c r="E646" s="0" t="s">
        <x:v>110</x:v>
      </x:c>
      <x:c r="F646" s="0" t="s">
        <x:v>111</x:v>
      </x:c>
      <x:c r="G646" s="0" t="s">
        <x:v>64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146</x:v>
      </x:c>
    </x:row>
    <x:row r="647" spans="1:12">
      <x:c r="A647" s="0" t="s">
        <x:v>128</x:v>
      </x:c>
      <x:c r="B647" s="0" t="s">
        <x:v>129</x:v>
      </x:c>
      <x:c r="C647" s="0" t="s">
        <x:v>50</x:v>
      </x:c>
      <x:c r="D647" s="0" t="s">
        <x:v>50</x:v>
      </x:c>
      <x:c r="E647" s="0" t="s">
        <x:v>110</x:v>
      </x:c>
      <x:c r="F647" s="0" t="s">
        <x:v>111</x:v>
      </x:c>
      <x:c r="G647" s="0" t="s">
        <x:v>66</x:v>
      </x:c>
      <x:c r="H647" s="0" t="s">
        <x:v>67</x:v>
      </x:c>
      <x:c r="I647" s="0" t="s">
        <x:v>55</x:v>
      </x:c>
      <x:c r="J647" s="0" t="s">
        <x:v>56</x:v>
      </x:c>
      <x:c r="K647" s="0" t="s">
        <x:v>57</x:v>
      </x:c>
      <x:c r="L647" s="0">
        <x:v>24104</x:v>
      </x:c>
    </x:row>
    <x:row r="648" spans="1:12">
      <x:c r="A648" s="0" t="s">
        <x:v>128</x:v>
      </x:c>
      <x:c r="B648" s="0" t="s">
        <x:v>129</x:v>
      </x:c>
      <x:c r="C648" s="0" t="s">
        <x:v>50</x:v>
      </x:c>
      <x:c r="D648" s="0" t="s">
        <x:v>50</x:v>
      </x:c>
      <x:c r="E648" s="0" t="s">
        <x:v>110</x:v>
      </x:c>
      <x:c r="F648" s="0" t="s">
        <x:v>111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57</x:v>
      </x:c>
      <x:c r="L648" s="0">
        <x:v>5113</x:v>
      </x:c>
    </x:row>
    <x:row r="649" spans="1:12">
      <x:c r="A649" s="0" t="s">
        <x:v>128</x:v>
      </x:c>
      <x:c r="B649" s="0" t="s">
        <x:v>129</x:v>
      </x:c>
      <x:c r="C649" s="0" t="s">
        <x:v>50</x:v>
      </x:c>
      <x:c r="D649" s="0" t="s">
        <x:v>50</x:v>
      </x:c>
      <x:c r="E649" s="0" t="s">
        <x:v>110</x:v>
      </x:c>
      <x:c r="F649" s="0" t="s">
        <x:v>111</x:v>
      </x:c>
      <x:c r="G649" s="0" t="s">
        <x:v>66</x:v>
      </x:c>
      <x:c r="H649" s="0" t="s">
        <x:v>67</x:v>
      </x:c>
      <x:c r="I649" s="0" t="s">
        <x:v>60</x:v>
      </x:c>
      <x:c r="J649" s="0" t="s">
        <x:v>61</x:v>
      </x:c>
      <x:c r="K649" s="0" t="s">
        <x:v>57</x:v>
      </x:c>
      <x:c r="L649" s="0">
        <x:v>825</x:v>
      </x:c>
    </x:row>
    <x:row r="650" spans="1:12">
      <x:c r="A650" s="0" t="s">
        <x:v>128</x:v>
      </x:c>
      <x:c r="B650" s="0" t="s">
        <x:v>129</x:v>
      </x:c>
      <x:c r="C650" s="0" t="s">
        <x:v>50</x:v>
      </x:c>
      <x:c r="D650" s="0" t="s">
        <x:v>50</x:v>
      </x:c>
      <x:c r="E650" s="0" t="s">
        <x:v>112</x:v>
      </x:c>
      <x:c r="F650" s="0" t="s">
        <x:v>113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9321</x:v>
      </x:c>
    </x:row>
    <x:row r="651" spans="1:12">
      <x:c r="A651" s="0" t="s">
        <x:v>128</x:v>
      </x:c>
      <x:c r="B651" s="0" t="s">
        <x:v>129</x:v>
      </x:c>
      <x:c r="C651" s="0" t="s">
        <x:v>50</x:v>
      </x:c>
      <x:c r="D651" s="0" t="s">
        <x:v>50</x:v>
      </x:c>
      <x:c r="E651" s="0" t="s">
        <x:v>112</x:v>
      </x:c>
      <x:c r="F651" s="0" t="s">
        <x:v>113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1223</x:v>
      </x:c>
    </x:row>
    <x:row r="652" spans="1:12">
      <x:c r="A652" s="0" t="s">
        <x:v>128</x:v>
      </x:c>
      <x:c r="B652" s="0" t="s">
        <x:v>129</x:v>
      </x:c>
      <x:c r="C652" s="0" t="s">
        <x:v>50</x:v>
      </x:c>
      <x:c r="D652" s="0" t="s">
        <x:v>50</x:v>
      </x:c>
      <x:c r="E652" s="0" t="s">
        <x:v>112</x:v>
      </x:c>
      <x:c r="F652" s="0" t="s">
        <x:v>113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134</x:v>
      </x:c>
    </x:row>
    <x:row r="653" spans="1:12">
      <x:c r="A653" s="0" t="s">
        <x:v>128</x:v>
      </x:c>
      <x:c r="B653" s="0" t="s">
        <x:v>129</x:v>
      </x:c>
      <x:c r="C653" s="0" t="s">
        <x:v>50</x:v>
      </x:c>
      <x:c r="D653" s="0" t="s">
        <x:v>50</x:v>
      </x:c>
      <x:c r="E653" s="0" t="s">
        <x:v>112</x:v>
      </x:c>
      <x:c r="F653" s="0" t="s">
        <x:v>113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5036</x:v>
      </x:c>
    </x:row>
    <x:row r="654" spans="1:12">
      <x:c r="A654" s="0" t="s">
        <x:v>128</x:v>
      </x:c>
      <x:c r="B654" s="0" t="s">
        <x:v>129</x:v>
      </x:c>
      <x:c r="C654" s="0" t="s">
        <x:v>50</x:v>
      </x:c>
      <x:c r="D654" s="0" t="s">
        <x:v>50</x:v>
      </x:c>
      <x:c r="E654" s="0" t="s">
        <x:v>112</x:v>
      </x:c>
      <x:c r="F654" s="0" t="s">
        <x:v>113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1652</x:v>
      </x:c>
    </x:row>
    <x:row r="655" spans="1:12">
      <x:c r="A655" s="0" t="s">
        <x:v>128</x:v>
      </x:c>
      <x:c r="B655" s="0" t="s">
        <x:v>129</x:v>
      </x:c>
      <x:c r="C655" s="0" t="s">
        <x:v>50</x:v>
      </x:c>
      <x:c r="D655" s="0" t="s">
        <x:v>50</x:v>
      </x:c>
      <x:c r="E655" s="0" t="s">
        <x:v>112</x:v>
      </x:c>
      <x:c r="F655" s="0" t="s">
        <x:v>113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410</x:v>
      </x:c>
    </x:row>
    <x:row r="656" spans="1:12">
      <x:c r="A656" s="0" t="s">
        <x:v>128</x:v>
      </x:c>
      <x:c r="B656" s="0" t="s">
        <x:v>129</x:v>
      </x:c>
      <x:c r="C656" s="0" t="s">
        <x:v>50</x:v>
      </x:c>
      <x:c r="D656" s="0" t="s">
        <x:v>50</x:v>
      </x:c>
      <x:c r="E656" s="0" t="s">
        <x:v>112</x:v>
      </x:c>
      <x:c r="F656" s="0" t="s">
        <x:v>113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4635</x:v>
      </x:c>
    </x:row>
    <x:row r="657" spans="1:12">
      <x:c r="A657" s="0" t="s">
        <x:v>128</x:v>
      </x:c>
      <x:c r="B657" s="0" t="s">
        <x:v>129</x:v>
      </x:c>
      <x:c r="C657" s="0" t="s">
        <x:v>50</x:v>
      </x:c>
      <x:c r="D657" s="0" t="s">
        <x:v>50</x:v>
      </x:c>
      <x:c r="E657" s="0" t="s">
        <x:v>112</x:v>
      </x:c>
      <x:c r="F657" s="0" t="s">
        <x:v>113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727</x:v>
      </x:c>
    </x:row>
    <x:row r="658" spans="1:12">
      <x:c r="A658" s="0" t="s">
        <x:v>128</x:v>
      </x:c>
      <x:c r="B658" s="0" t="s">
        <x:v>129</x:v>
      </x:c>
      <x:c r="C658" s="0" t="s">
        <x:v>50</x:v>
      </x:c>
      <x:c r="D658" s="0" t="s">
        <x:v>50</x:v>
      </x:c>
      <x:c r="E658" s="0" t="s">
        <x:v>112</x:v>
      </x:c>
      <x:c r="F658" s="0" t="s">
        <x:v>113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40</x:v>
      </x:c>
    </x:row>
    <x:row r="659" spans="1:12">
      <x:c r="A659" s="0" t="s">
        <x:v>128</x:v>
      </x:c>
      <x:c r="B659" s="0" t="s">
        <x:v>129</x:v>
      </x:c>
      <x:c r="C659" s="0" t="s">
        <x:v>50</x:v>
      </x:c>
      <x:c r="D659" s="0" t="s">
        <x:v>50</x:v>
      </x:c>
      <x:c r="E659" s="0" t="s">
        <x:v>112</x:v>
      </x:c>
      <x:c r="F659" s="0" t="s">
        <x:v>113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18992</x:v>
      </x:c>
    </x:row>
    <x:row r="660" spans="1:12">
      <x:c r="A660" s="0" t="s">
        <x:v>128</x:v>
      </x:c>
      <x:c r="B660" s="0" t="s">
        <x:v>129</x:v>
      </x:c>
      <x:c r="C660" s="0" t="s">
        <x:v>50</x:v>
      </x:c>
      <x:c r="D660" s="0" t="s">
        <x:v>50</x:v>
      </x:c>
      <x:c r="E660" s="0" t="s">
        <x:v>112</x:v>
      </x:c>
      <x:c r="F660" s="0" t="s">
        <x:v>113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3602</x:v>
      </x:c>
    </x:row>
    <x:row r="661" spans="1:12">
      <x:c r="A661" s="0" t="s">
        <x:v>128</x:v>
      </x:c>
      <x:c r="B661" s="0" t="s">
        <x:v>129</x:v>
      </x:c>
      <x:c r="C661" s="0" t="s">
        <x:v>50</x:v>
      </x:c>
      <x:c r="D661" s="0" t="s">
        <x:v>50</x:v>
      </x:c>
      <x:c r="E661" s="0" t="s">
        <x:v>112</x:v>
      </x:c>
      <x:c r="F661" s="0" t="s">
        <x:v>113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584</x:v>
      </x:c>
    </x:row>
    <x:row r="662" spans="1:12">
      <x:c r="A662" s="0" t="s">
        <x:v>128</x:v>
      </x:c>
      <x:c r="B662" s="0" t="s">
        <x:v>129</x:v>
      </x:c>
      <x:c r="C662" s="0" t="s">
        <x:v>50</x:v>
      </x:c>
      <x:c r="D662" s="0" t="s">
        <x:v>50</x:v>
      </x:c>
      <x:c r="E662" s="0" t="s">
        <x:v>114</x:v>
      </x:c>
      <x:c r="F662" s="0" t="s">
        <x:v>115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8554</x:v>
      </x:c>
    </x:row>
    <x:row r="663" spans="1:12">
      <x:c r="A663" s="0" t="s">
        <x:v>128</x:v>
      </x:c>
      <x:c r="B663" s="0" t="s">
        <x:v>129</x:v>
      </x:c>
      <x:c r="C663" s="0" t="s">
        <x:v>50</x:v>
      </x:c>
      <x:c r="D663" s="0" t="s">
        <x:v>50</x:v>
      </x:c>
      <x:c r="E663" s="0" t="s">
        <x:v>114</x:v>
      </x:c>
      <x:c r="F663" s="0" t="s">
        <x:v>115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1540</x:v>
      </x:c>
    </x:row>
    <x:row r="664" spans="1:12">
      <x:c r="A664" s="0" t="s">
        <x:v>128</x:v>
      </x:c>
      <x:c r="B664" s="0" t="s">
        <x:v>129</x:v>
      </x:c>
      <x:c r="C664" s="0" t="s">
        <x:v>50</x:v>
      </x:c>
      <x:c r="D664" s="0" t="s">
        <x:v>50</x:v>
      </x:c>
      <x:c r="E664" s="0" t="s">
        <x:v>114</x:v>
      </x:c>
      <x:c r="F664" s="0" t="s">
        <x:v>115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139</x:v>
      </x:c>
    </x:row>
    <x:row r="665" spans="1:12">
      <x:c r="A665" s="0" t="s">
        <x:v>128</x:v>
      </x:c>
      <x:c r="B665" s="0" t="s">
        <x:v>129</x:v>
      </x:c>
      <x:c r="C665" s="0" t="s">
        <x:v>50</x:v>
      </x:c>
      <x:c r="D665" s="0" t="s">
        <x:v>50</x:v>
      </x:c>
      <x:c r="E665" s="0" t="s">
        <x:v>114</x:v>
      </x:c>
      <x:c r="F665" s="0" t="s">
        <x:v>115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4613</x:v>
      </x:c>
    </x:row>
    <x:row r="666" spans="1:12">
      <x:c r="A666" s="0" t="s">
        <x:v>128</x:v>
      </x:c>
      <x:c r="B666" s="0" t="s">
        <x:v>129</x:v>
      </x:c>
      <x:c r="C666" s="0" t="s">
        <x:v>50</x:v>
      </x:c>
      <x:c r="D666" s="0" t="s">
        <x:v>50</x:v>
      </x:c>
      <x:c r="E666" s="0" t="s">
        <x:v>114</x:v>
      </x:c>
      <x:c r="F666" s="0" t="s">
        <x:v>115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1741</x:v>
      </x:c>
    </x:row>
    <x:row r="667" spans="1:12">
      <x:c r="A667" s="0" t="s">
        <x:v>128</x:v>
      </x:c>
      <x:c r="B667" s="0" t="s">
        <x:v>129</x:v>
      </x:c>
      <x:c r="C667" s="0" t="s">
        <x:v>50</x:v>
      </x:c>
      <x:c r="D667" s="0" t="s">
        <x:v>50</x:v>
      </x:c>
      <x:c r="E667" s="0" t="s">
        <x:v>114</x:v>
      </x:c>
      <x:c r="F667" s="0" t="s">
        <x:v>115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386</x:v>
      </x:c>
    </x:row>
    <x:row r="668" spans="1:12">
      <x:c r="A668" s="0" t="s">
        <x:v>128</x:v>
      </x:c>
      <x:c r="B668" s="0" t="s">
        <x:v>129</x:v>
      </x:c>
      <x:c r="C668" s="0" t="s">
        <x:v>50</x:v>
      </x:c>
      <x:c r="D668" s="0" t="s">
        <x:v>50</x:v>
      </x:c>
      <x:c r="E668" s="0" t="s">
        <x:v>114</x:v>
      </x:c>
      <x:c r="F668" s="0" t="s">
        <x:v>115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4384</x:v>
      </x:c>
    </x:row>
    <x:row r="669" spans="1:12">
      <x:c r="A669" s="0" t="s">
        <x:v>128</x:v>
      </x:c>
      <x:c r="B669" s="0" t="s">
        <x:v>129</x:v>
      </x:c>
      <x:c r="C669" s="0" t="s">
        <x:v>50</x:v>
      </x:c>
      <x:c r="D669" s="0" t="s">
        <x:v>50</x:v>
      </x:c>
      <x:c r="E669" s="0" t="s">
        <x:v>114</x:v>
      </x:c>
      <x:c r="F669" s="0" t="s">
        <x:v>115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817</x:v>
      </x:c>
    </x:row>
    <x:row r="670" spans="1:12">
      <x:c r="A670" s="0" t="s">
        <x:v>128</x:v>
      </x:c>
      <x:c r="B670" s="0" t="s">
        <x:v>129</x:v>
      </x:c>
      <x:c r="C670" s="0" t="s">
        <x:v>50</x:v>
      </x:c>
      <x:c r="D670" s="0" t="s">
        <x:v>50</x:v>
      </x:c>
      <x:c r="E670" s="0" t="s">
        <x:v>114</x:v>
      </x:c>
      <x:c r="F670" s="0" t="s">
        <x:v>115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57</x:v>
      </x:c>
    </x:row>
    <x:row r="671" spans="1:12">
      <x:c r="A671" s="0" t="s">
        <x:v>128</x:v>
      </x:c>
      <x:c r="B671" s="0" t="s">
        <x:v>129</x:v>
      </x:c>
      <x:c r="C671" s="0" t="s">
        <x:v>50</x:v>
      </x:c>
      <x:c r="D671" s="0" t="s">
        <x:v>50</x:v>
      </x:c>
      <x:c r="E671" s="0" t="s">
        <x:v>114</x:v>
      </x:c>
      <x:c r="F671" s="0" t="s">
        <x:v>115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17551</x:v>
      </x:c>
    </x:row>
    <x:row r="672" spans="1:12">
      <x:c r="A672" s="0" t="s">
        <x:v>128</x:v>
      </x:c>
      <x:c r="B672" s="0" t="s">
        <x:v>129</x:v>
      </x:c>
      <x:c r="C672" s="0" t="s">
        <x:v>50</x:v>
      </x:c>
      <x:c r="D672" s="0" t="s">
        <x:v>50</x:v>
      </x:c>
      <x:c r="E672" s="0" t="s">
        <x:v>114</x:v>
      </x:c>
      <x:c r="F672" s="0" t="s">
        <x:v>115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4098</x:v>
      </x:c>
    </x:row>
    <x:row r="673" spans="1:12">
      <x:c r="A673" s="0" t="s">
        <x:v>128</x:v>
      </x:c>
      <x:c r="B673" s="0" t="s">
        <x:v>129</x:v>
      </x:c>
      <x:c r="C673" s="0" t="s">
        <x:v>50</x:v>
      </x:c>
      <x:c r="D673" s="0" t="s">
        <x:v>50</x:v>
      </x:c>
      <x:c r="E673" s="0" t="s">
        <x:v>114</x:v>
      </x:c>
      <x:c r="F673" s="0" t="s">
        <x:v>115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582</x:v>
      </x:c>
    </x:row>
    <x:row r="674" spans="1:12">
      <x:c r="A674" s="0" t="s">
        <x:v>128</x:v>
      </x:c>
      <x:c r="B674" s="0" t="s">
        <x:v>129</x:v>
      </x:c>
      <x:c r="C674" s="0" t="s">
        <x:v>50</x:v>
      </x:c>
      <x:c r="D674" s="0" t="s">
        <x:v>50</x:v>
      </x:c>
      <x:c r="E674" s="0" t="s">
        <x:v>116</x:v>
      </x:c>
      <x:c r="F674" s="0" t="s">
        <x:v>117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39624</x:v>
      </x:c>
    </x:row>
    <x:row r="675" spans="1:12">
      <x:c r="A675" s="0" t="s">
        <x:v>128</x:v>
      </x:c>
      <x:c r="B675" s="0" t="s">
        <x:v>129</x:v>
      </x:c>
      <x:c r="C675" s="0" t="s">
        <x:v>50</x:v>
      </x:c>
      <x:c r="D675" s="0" t="s">
        <x:v>50</x:v>
      </x:c>
      <x:c r="E675" s="0" t="s">
        <x:v>116</x:v>
      </x:c>
      <x:c r="F675" s="0" t="s">
        <x:v>117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9296</x:v>
      </x:c>
    </x:row>
    <x:row r="676" spans="1:12">
      <x:c r="A676" s="0" t="s">
        <x:v>128</x:v>
      </x:c>
      <x:c r="B676" s="0" t="s">
        <x:v>129</x:v>
      </x:c>
      <x:c r="C676" s="0" t="s">
        <x:v>50</x:v>
      </x:c>
      <x:c r="D676" s="0" t="s">
        <x:v>50</x:v>
      </x:c>
      <x:c r="E676" s="0" t="s">
        <x:v>116</x:v>
      </x:c>
      <x:c r="F676" s="0" t="s">
        <x:v>117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563</x:v>
      </x:c>
    </x:row>
    <x:row r="677" spans="1:12">
      <x:c r="A677" s="0" t="s">
        <x:v>128</x:v>
      </x:c>
      <x:c r="B677" s="0" t="s">
        <x:v>129</x:v>
      </x:c>
      <x:c r="C677" s="0" t="s">
        <x:v>50</x:v>
      </x:c>
      <x:c r="D677" s="0" t="s">
        <x:v>50</x:v>
      </x:c>
      <x:c r="E677" s="0" t="s">
        <x:v>116</x:v>
      </x:c>
      <x:c r="F677" s="0" t="s">
        <x:v>117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22261</x:v>
      </x:c>
    </x:row>
    <x:row r="678" spans="1:12">
      <x:c r="A678" s="0" t="s">
        <x:v>128</x:v>
      </x:c>
      <x:c r="B678" s="0" t="s">
        <x:v>129</x:v>
      </x:c>
      <x:c r="C678" s="0" t="s">
        <x:v>50</x:v>
      </x:c>
      <x:c r="D678" s="0" t="s">
        <x:v>50</x:v>
      </x:c>
      <x:c r="E678" s="0" t="s">
        <x:v>116</x:v>
      </x:c>
      <x:c r="F678" s="0" t="s">
        <x:v>117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8768</x:v>
      </x:c>
    </x:row>
    <x:row r="679" spans="1:12">
      <x:c r="A679" s="0" t="s">
        <x:v>128</x:v>
      </x:c>
      <x:c r="B679" s="0" t="s">
        <x:v>129</x:v>
      </x:c>
      <x:c r="C679" s="0" t="s">
        <x:v>50</x:v>
      </x:c>
      <x:c r="D679" s="0" t="s">
        <x:v>50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1807</x:v>
      </x:c>
    </x:row>
    <x:row r="680" spans="1:12">
      <x:c r="A680" s="0" t="s">
        <x:v>128</x:v>
      </x:c>
      <x:c r="B680" s="0" t="s">
        <x:v>129</x:v>
      </x:c>
      <x:c r="C680" s="0" t="s">
        <x:v>50</x:v>
      </x:c>
      <x:c r="D680" s="0" t="s">
        <x:v>50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55</x:v>
      </x:c>
      <x:c r="J680" s="0" t="s">
        <x:v>56</x:v>
      </x:c>
      <x:c r="K680" s="0" t="s">
        <x:v>57</x:v>
      </x:c>
      <x:c r="L680" s="0">
        <x:v>18766</x:v>
      </x:c>
    </x:row>
    <x:row r="681" spans="1:12">
      <x:c r="A681" s="0" t="s">
        <x:v>128</x:v>
      </x:c>
      <x:c r="B681" s="0" t="s">
        <x:v>129</x:v>
      </x:c>
      <x:c r="C681" s="0" t="s">
        <x:v>50</x:v>
      </x:c>
      <x:c r="D681" s="0" t="s">
        <x:v>50</x:v>
      </x:c>
      <x:c r="E681" s="0" t="s">
        <x:v>116</x:v>
      </x:c>
      <x:c r="F681" s="0" t="s">
        <x:v>117</x:v>
      </x:c>
      <x:c r="G681" s="0" t="s">
        <x:v>64</x:v>
      </x:c>
      <x:c r="H681" s="0" t="s">
        <x:v>65</x:v>
      </x:c>
      <x:c r="I681" s="0" t="s">
        <x:v>58</x:v>
      </x:c>
      <x:c r="J681" s="0" t="s">
        <x:v>59</x:v>
      </x:c>
      <x:c r="K681" s="0" t="s">
        <x:v>57</x:v>
      </x:c>
      <x:c r="L681" s="0">
        <x:v>5735</x:v>
      </x:c>
    </x:row>
    <x:row r="682" spans="1:12">
      <x:c r="A682" s="0" t="s">
        <x:v>128</x:v>
      </x:c>
      <x:c r="B682" s="0" t="s">
        <x:v>129</x:v>
      </x:c>
      <x:c r="C682" s="0" t="s">
        <x:v>50</x:v>
      </x:c>
      <x:c r="D682" s="0" t="s">
        <x:v>50</x:v>
      </x:c>
      <x:c r="E682" s="0" t="s">
        <x:v>116</x:v>
      </x:c>
      <x:c r="F682" s="0" t="s">
        <x:v>117</x:v>
      </x:c>
      <x:c r="G682" s="0" t="s">
        <x:v>64</x:v>
      </x:c>
      <x:c r="H682" s="0" t="s">
        <x:v>65</x:v>
      </x:c>
      <x:c r="I682" s="0" t="s">
        <x:v>60</x:v>
      </x:c>
      <x:c r="J682" s="0" t="s">
        <x:v>61</x:v>
      </x:c>
      <x:c r="K682" s="0" t="s">
        <x:v>57</x:v>
      </x:c>
      <x:c r="L682" s="0">
        <x:v>320</x:v>
      </x:c>
    </x:row>
    <x:row r="683" spans="1:12">
      <x:c r="A683" s="0" t="s">
        <x:v>128</x:v>
      </x:c>
      <x:c r="B683" s="0" t="s">
        <x:v>129</x:v>
      </x:c>
      <x:c r="C683" s="0" t="s">
        <x:v>50</x:v>
      </x:c>
      <x:c r="D683" s="0" t="s">
        <x:v>50</x:v>
      </x:c>
      <x:c r="E683" s="0" t="s">
        <x:v>116</x:v>
      </x:c>
      <x:c r="F683" s="0" t="s">
        <x:v>117</x:v>
      </x:c>
      <x:c r="G683" s="0" t="s">
        <x:v>66</x:v>
      </x:c>
      <x:c r="H683" s="0" t="s">
        <x:v>67</x:v>
      </x:c>
      <x:c r="I683" s="0" t="s">
        <x:v>55</x:v>
      </x:c>
      <x:c r="J683" s="0" t="s">
        <x:v>56</x:v>
      </x:c>
      <x:c r="K683" s="0" t="s">
        <x:v>57</x:v>
      </x:c>
      <x:c r="L683" s="0">
        <x:v>80651</x:v>
      </x:c>
    </x:row>
    <x:row r="684" spans="1:12">
      <x:c r="A684" s="0" t="s">
        <x:v>128</x:v>
      </x:c>
      <x:c r="B684" s="0" t="s">
        <x:v>129</x:v>
      </x:c>
      <x:c r="C684" s="0" t="s">
        <x:v>50</x:v>
      </x:c>
      <x:c r="D684" s="0" t="s">
        <x:v>50</x:v>
      </x:c>
      <x:c r="E684" s="0" t="s">
        <x:v>116</x:v>
      </x:c>
      <x:c r="F684" s="0" t="s">
        <x:v>117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57</x:v>
      </x:c>
      <x:c r="L684" s="0">
        <x:v>23799</x:v>
      </x:c>
    </x:row>
    <x:row r="685" spans="1:12">
      <x:c r="A685" s="0" t="s">
        <x:v>128</x:v>
      </x:c>
      <x:c r="B685" s="0" t="s">
        <x:v>129</x:v>
      </x:c>
      <x:c r="C685" s="0" t="s">
        <x:v>50</x:v>
      </x:c>
      <x:c r="D685" s="0" t="s">
        <x:v>50</x:v>
      </x:c>
      <x:c r="E685" s="0" t="s">
        <x:v>116</x:v>
      </x:c>
      <x:c r="F685" s="0" t="s">
        <x:v>117</x:v>
      </x:c>
      <x:c r="G685" s="0" t="s">
        <x:v>66</x:v>
      </x:c>
      <x:c r="H685" s="0" t="s">
        <x:v>67</x:v>
      </x:c>
      <x:c r="I685" s="0" t="s">
        <x:v>60</x:v>
      </x:c>
      <x:c r="J685" s="0" t="s">
        <x:v>61</x:v>
      </x:c>
      <x:c r="K685" s="0" t="s">
        <x:v>57</x:v>
      </x:c>
      <x:c r="L685" s="0">
        <x:v>2690</x:v>
      </x:c>
    </x:row>
    <x:row r="686" spans="1:12">
      <x:c r="A686" s="0" t="s">
        <x:v>128</x:v>
      </x:c>
      <x:c r="B686" s="0" t="s">
        <x:v>129</x:v>
      </x:c>
      <x:c r="C686" s="0" t="s">
        <x:v>50</x:v>
      </x:c>
      <x:c r="D686" s="0" t="s">
        <x:v>50</x:v>
      </x:c>
      <x:c r="E686" s="0" t="s">
        <x:v>118</x:v>
      </x:c>
      <x:c r="F686" s="0" t="s">
        <x:v>119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22000</x:v>
      </x:c>
    </x:row>
    <x:row r="687" spans="1:12">
      <x:c r="A687" s="0" t="s">
        <x:v>128</x:v>
      </x:c>
      <x:c r="B687" s="0" t="s">
        <x:v>129</x:v>
      </x:c>
      <x:c r="C687" s="0" t="s">
        <x:v>50</x:v>
      </x:c>
      <x:c r="D687" s="0" t="s">
        <x:v>50</x:v>
      </x:c>
      <x:c r="E687" s="0" t="s">
        <x:v>118</x:v>
      </x:c>
      <x:c r="F687" s="0" t="s">
        <x:v>119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3837</x:v>
      </x:c>
    </x:row>
    <x:row r="688" spans="1:12">
      <x:c r="A688" s="0" t="s">
        <x:v>128</x:v>
      </x:c>
      <x:c r="B688" s="0" t="s">
        <x:v>129</x:v>
      </x:c>
      <x:c r="C688" s="0" t="s">
        <x:v>50</x:v>
      </x:c>
      <x:c r="D688" s="0" t="s">
        <x:v>50</x:v>
      </x:c>
      <x:c r="E688" s="0" t="s">
        <x:v>118</x:v>
      </x:c>
      <x:c r="F688" s="0" t="s">
        <x:v>119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401</x:v>
      </x:c>
    </x:row>
    <x:row r="689" spans="1:12">
      <x:c r="A689" s="0" t="s">
        <x:v>128</x:v>
      </x:c>
      <x:c r="B689" s="0" t="s">
        <x:v>129</x:v>
      </x:c>
      <x:c r="C689" s="0" t="s">
        <x:v>50</x:v>
      </x:c>
      <x:c r="D689" s="0" t="s">
        <x:v>50</x:v>
      </x:c>
      <x:c r="E689" s="0" t="s">
        <x:v>118</x:v>
      </x:c>
      <x:c r="F689" s="0" t="s">
        <x:v>119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12865</x:v>
      </x:c>
    </x:row>
    <x:row r="690" spans="1:12">
      <x:c r="A690" s="0" t="s">
        <x:v>128</x:v>
      </x:c>
      <x:c r="B690" s="0" t="s">
        <x:v>129</x:v>
      </x:c>
      <x:c r="C690" s="0" t="s">
        <x:v>50</x:v>
      </x:c>
      <x:c r="D690" s="0" t="s">
        <x:v>50</x:v>
      </x:c>
      <x:c r="E690" s="0" t="s">
        <x:v>118</x:v>
      </x:c>
      <x:c r="F690" s="0" t="s">
        <x:v>119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4505</x:v>
      </x:c>
    </x:row>
    <x:row r="691" spans="1:12">
      <x:c r="A691" s="0" t="s">
        <x:v>128</x:v>
      </x:c>
      <x:c r="B691" s="0" t="s">
        <x:v>129</x:v>
      </x:c>
      <x:c r="C691" s="0" t="s">
        <x:v>50</x:v>
      </x:c>
      <x:c r="D691" s="0" t="s">
        <x:v>50</x:v>
      </x:c>
      <x:c r="E691" s="0" t="s">
        <x:v>118</x:v>
      </x:c>
      <x:c r="F691" s="0" t="s">
        <x:v>119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1072</x:v>
      </x:c>
    </x:row>
    <x:row r="692" spans="1:12">
      <x:c r="A692" s="0" t="s">
        <x:v>128</x:v>
      </x:c>
      <x:c r="B692" s="0" t="s">
        <x:v>129</x:v>
      </x:c>
      <x:c r="C692" s="0" t="s">
        <x:v>50</x:v>
      </x:c>
      <x:c r="D692" s="0" t="s">
        <x:v>50</x:v>
      </x:c>
      <x:c r="E692" s="0" t="s">
        <x:v>118</x:v>
      </x:c>
      <x:c r="F692" s="0" t="s">
        <x:v>119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11238</x:v>
      </x:c>
    </x:row>
    <x:row r="693" spans="1:12">
      <x:c r="A693" s="0" t="s">
        <x:v>128</x:v>
      </x:c>
      <x:c r="B693" s="0" t="s">
        <x:v>129</x:v>
      </x:c>
      <x:c r="C693" s="0" t="s">
        <x:v>50</x:v>
      </x:c>
      <x:c r="D693" s="0" t="s">
        <x:v>50</x:v>
      </x:c>
      <x:c r="E693" s="0" t="s">
        <x:v>118</x:v>
      </x:c>
      <x:c r="F693" s="0" t="s">
        <x:v>119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2375</x:v>
      </x:c>
    </x:row>
    <x:row r="694" spans="1:12">
      <x:c r="A694" s="0" t="s">
        <x:v>128</x:v>
      </x:c>
      <x:c r="B694" s="0" t="s">
        <x:v>129</x:v>
      </x:c>
      <x:c r="C694" s="0" t="s">
        <x:v>50</x:v>
      </x:c>
      <x:c r="D694" s="0" t="s">
        <x:v>50</x:v>
      </x:c>
      <x:c r="E694" s="0" t="s">
        <x:v>118</x:v>
      </x:c>
      <x:c r="F694" s="0" t="s">
        <x:v>119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206</x:v>
      </x:c>
    </x:row>
    <x:row r="695" spans="1:12">
      <x:c r="A695" s="0" t="s">
        <x:v>128</x:v>
      </x:c>
      <x:c r="B695" s="0" t="s">
        <x:v>129</x:v>
      </x:c>
      <x:c r="C695" s="0" t="s">
        <x:v>50</x:v>
      </x:c>
      <x:c r="D695" s="0" t="s">
        <x:v>50</x:v>
      </x:c>
      <x:c r="E695" s="0" t="s">
        <x:v>118</x:v>
      </x:c>
      <x:c r="F695" s="0" t="s">
        <x:v>119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46103</x:v>
      </x:c>
    </x:row>
    <x:row r="696" spans="1:12">
      <x:c r="A696" s="0" t="s">
        <x:v>128</x:v>
      </x:c>
      <x:c r="B696" s="0" t="s">
        <x:v>129</x:v>
      </x:c>
      <x:c r="C696" s="0" t="s">
        <x:v>50</x:v>
      </x:c>
      <x:c r="D696" s="0" t="s">
        <x:v>50</x:v>
      </x:c>
      <x:c r="E696" s="0" t="s">
        <x:v>118</x:v>
      </x:c>
      <x:c r="F696" s="0" t="s">
        <x:v>119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10717</x:v>
      </x:c>
    </x:row>
    <x:row r="697" spans="1:12">
      <x:c r="A697" s="0" t="s">
        <x:v>128</x:v>
      </x:c>
      <x:c r="B697" s="0" t="s">
        <x:v>129</x:v>
      </x:c>
      <x:c r="C697" s="0" t="s">
        <x:v>50</x:v>
      </x:c>
      <x:c r="D697" s="0" t="s">
        <x:v>50</x:v>
      </x:c>
      <x:c r="E697" s="0" t="s">
        <x:v>118</x:v>
      </x:c>
      <x:c r="F697" s="0" t="s">
        <x:v>119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1679</x:v>
      </x:c>
    </x:row>
    <x:row r="698" spans="1:12">
      <x:c r="A698" s="0" t="s">
        <x:v>128</x:v>
      </x:c>
      <x:c r="B698" s="0" t="s">
        <x:v>129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15274</x:v>
      </x:c>
    </x:row>
    <x:row r="699" spans="1:12">
      <x:c r="A699" s="0" t="s">
        <x:v>128</x:v>
      </x:c>
      <x:c r="B699" s="0" t="s">
        <x:v>129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3321</x:v>
      </x:c>
    </x:row>
    <x:row r="700" spans="1:12">
      <x:c r="A700" s="0" t="s">
        <x:v>128</x:v>
      </x:c>
      <x:c r="B700" s="0" t="s">
        <x:v>129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307</x:v>
      </x:c>
    </x:row>
    <x:row r="701" spans="1:12">
      <x:c r="A701" s="0" t="s">
        <x:v>128</x:v>
      </x:c>
      <x:c r="B701" s="0" t="s">
        <x:v>129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62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8403</x:v>
      </x:c>
    </x:row>
    <x:row r="702" spans="1:12">
      <x:c r="A702" s="0" t="s">
        <x:v>128</x:v>
      </x:c>
      <x:c r="B702" s="0" t="s">
        <x:v>129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62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3124</x:v>
      </x:c>
    </x:row>
    <x:row r="703" spans="1:12">
      <x:c r="A703" s="0" t="s">
        <x:v>128</x:v>
      </x:c>
      <x:c r="B703" s="0" t="s">
        <x:v>129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62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813</x:v>
      </x:c>
    </x:row>
    <x:row r="704" spans="1:12">
      <x:c r="A704" s="0" t="s">
        <x:v>128</x:v>
      </x:c>
      <x:c r="B704" s="0" t="s">
        <x:v>129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64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7615</x:v>
      </x:c>
    </x:row>
    <x:row r="705" spans="1:12">
      <x:c r="A705" s="0" t="s">
        <x:v>128</x:v>
      </x:c>
      <x:c r="B705" s="0" t="s">
        <x:v>129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64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1985</x:v>
      </x:c>
    </x:row>
    <x:row r="706" spans="1:12">
      <x:c r="A706" s="0" t="s">
        <x:v>128</x:v>
      </x:c>
      <x:c r="B706" s="0" t="s">
        <x:v>129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64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140</x:v>
      </x:c>
    </x:row>
    <x:row r="707" spans="1:12">
      <x:c r="A707" s="0" t="s">
        <x:v>128</x:v>
      </x:c>
      <x:c r="B707" s="0" t="s">
        <x:v>129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31292</x:v>
      </x:c>
    </x:row>
    <x:row r="708" spans="1:12">
      <x:c r="A708" s="0" t="s">
        <x:v>128</x:v>
      </x:c>
      <x:c r="B708" s="0" t="s">
        <x:v>129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8430</x:v>
      </x:c>
    </x:row>
    <x:row r="709" spans="1:12">
      <x:c r="A709" s="0" t="s">
        <x:v>128</x:v>
      </x:c>
      <x:c r="B709" s="0" t="s">
        <x:v>129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1260</x:v>
      </x:c>
    </x:row>
    <x:row r="710" spans="1:12">
      <x:c r="A710" s="0" t="s">
        <x:v>128</x:v>
      </x:c>
      <x:c r="B710" s="0" t="s">
        <x:v>129</x:v>
      </x:c>
      <x:c r="C710" s="0" t="s">
        <x:v>50</x:v>
      </x:c>
      <x:c r="D710" s="0" t="s">
        <x:v>50</x:v>
      </x:c>
      <x:c r="E710" s="0" t="s">
        <x:v>122</x:v>
      </x:c>
      <x:c r="F710" s="0" t="s">
        <x:v>123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12879</x:v>
      </x:c>
    </x:row>
    <x:row r="711" spans="1:12">
      <x:c r="A711" s="0" t="s">
        <x:v>128</x:v>
      </x:c>
      <x:c r="B711" s="0" t="s">
        <x:v>129</x:v>
      </x:c>
      <x:c r="C711" s="0" t="s">
        <x:v>50</x:v>
      </x:c>
      <x:c r="D711" s="0" t="s">
        <x:v>50</x:v>
      </x:c>
      <x:c r="E711" s="0" t="s">
        <x:v>122</x:v>
      </x:c>
      <x:c r="F711" s="0" t="s">
        <x:v>123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2117</x:v>
      </x:c>
    </x:row>
    <x:row r="712" spans="1:12">
      <x:c r="A712" s="0" t="s">
        <x:v>128</x:v>
      </x:c>
      <x:c r="B712" s="0" t="s">
        <x:v>129</x:v>
      </x:c>
      <x:c r="C712" s="0" t="s">
        <x:v>50</x:v>
      </x:c>
      <x:c r="D712" s="0" t="s">
        <x:v>50</x:v>
      </x:c>
      <x:c r="E712" s="0" t="s">
        <x:v>122</x:v>
      </x:c>
      <x:c r="F712" s="0" t="s">
        <x:v>123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159</x:v>
      </x:c>
    </x:row>
    <x:row r="713" spans="1:12">
      <x:c r="A713" s="0" t="s">
        <x:v>128</x:v>
      </x:c>
      <x:c r="B713" s="0" t="s">
        <x:v>129</x:v>
      </x:c>
      <x:c r="C713" s="0" t="s">
        <x:v>50</x:v>
      </x:c>
      <x:c r="D713" s="0" t="s">
        <x:v>50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6674</x:v>
      </x:c>
    </x:row>
    <x:row r="714" spans="1:12">
      <x:c r="A714" s="0" t="s">
        <x:v>128</x:v>
      </x:c>
      <x:c r="B714" s="0" t="s">
        <x:v>129</x:v>
      </x:c>
      <x:c r="C714" s="0" t="s">
        <x:v>50</x:v>
      </x:c>
      <x:c r="D714" s="0" t="s">
        <x:v>50</x:v>
      </x:c>
      <x:c r="E714" s="0" t="s">
        <x:v>122</x:v>
      </x:c>
      <x:c r="F714" s="0" t="s">
        <x:v>123</x:v>
      </x:c>
      <x:c r="G714" s="0" t="s">
        <x:v>62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2346</x:v>
      </x:c>
    </x:row>
    <x:row r="715" spans="1:12">
      <x:c r="A715" s="0" t="s">
        <x:v>128</x:v>
      </x:c>
      <x:c r="B715" s="0" t="s">
        <x:v>129</x:v>
      </x:c>
      <x:c r="C715" s="0" t="s">
        <x:v>50</x:v>
      </x:c>
      <x:c r="D715" s="0" t="s">
        <x:v>50</x:v>
      </x:c>
      <x:c r="E715" s="0" t="s">
        <x:v>122</x:v>
      </x:c>
      <x:c r="F715" s="0" t="s">
        <x:v>123</x:v>
      </x:c>
      <x:c r="G715" s="0" t="s">
        <x:v>62</x:v>
      </x:c>
      <x:c r="H715" s="0" t="s">
        <x:v>63</x:v>
      </x:c>
      <x:c r="I715" s="0" t="s">
        <x:v>60</x:v>
      </x:c>
      <x:c r="J715" s="0" t="s">
        <x:v>61</x:v>
      </x:c>
      <x:c r="K715" s="0" t="s">
        <x:v>57</x:v>
      </x:c>
      <x:c r="L715" s="0">
        <x:v>594</x:v>
      </x:c>
    </x:row>
    <x:row r="716" spans="1:12">
      <x:c r="A716" s="0" t="s">
        <x:v>128</x:v>
      </x:c>
      <x:c r="B716" s="0" t="s">
        <x:v>129</x:v>
      </x:c>
      <x:c r="C716" s="0" t="s">
        <x:v>50</x:v>
      </x:c>
      <x:c r="D716" s="0" t="s">
        <x:v>50</x:v>
      </x:c>
      <x:c r="E716" s="0" t="s">
        <x:v>122</x:v>
      </x:c>
      <x:c r="F716" s="0" t="s">
        <x:v>123</x:v>
      </x:c>
      <x:c r="G716" s="0" t="s">
        <x:v>64</x:v>
      </x:c>
      <x:c r="H716" s="0" t="s">
        <x:v>65</x:v>
      </x:c>
      <x:c r="I716" s="0" t="s">
        <x:v>55</x:v>
      </x:c>
      <x:c r="J716" s="0" t="s">
        <x:v>56</x:v>
      </x:c>
      <x:c r="K716" s="0" t="s">
        <x:v>57</x:v>
      </x:c>
      <x:c r="L716" s="0">
        <x:v>6502</x:v>
      </x:c>
    </x:row>
    <x:row r="717" spans="1:12">
      <x:c r="A717" s="0" t="s">
        <x:v>128</x:v>
      </x:c>
      <x:c r="B717" s="0" t="s">
        <x:v>129</x:v>
      </x:c>
      <x:c r="C717" s="0" t="s">
        <x:v>50</x:v>
      </x:c>
      <x:c r="D717" s="0" t="s">
        <x:v>50</x:v>
      </x:c>
      <x:c r="E717" s="0" t="s">
        <x:v>122</x:v>
      </x:c>
      <x:c r="F717" s="0" t="s">
        <x:v>123</x:v>
      </x:c>
      <x:c r="G717" s="0" t="s">
        <x:v>64</x:v>
      </x:c>
      <x:c r="H717" s="0" t="s">
        <x:v>65</x:v>
      </x:c>
      <x:c r="I717" s="0" t="s">
        <x:v>58</x:v>
      </x:c>
      <x:c r="J717" s="0" t="s">
        <x:v>59</x:v>
      </x:c>
      <x:c r="K717" s="0" t="s">
        <x:v>57</x:v>
      </x:c>
      <x:c r="L717" s="0">
        <x:v>1340</x:v>
      </x:c>
    </x:row>
    <x:row r="718" spans="1:12">
      <x:c r="A718" s="0" t="s">
        <x:v>128</x:v>
      </x:c>
      <x:c r="B718" s="0" t="s">
        <x:v>129</x:v>
      </x:c>
      <x:c r="C718" s="0" t="s">
        <x:v>50</x:v>
      </x:c>
      <x:c r="D718" s="0" t="s">
        <x:v>50</x:v>
      </x:c>
      <x:c r="E718" s="0" t="s">
        <x:v>122</x:v>
      </x:c>
      <x:c r="F718" s="0" t="s">
        <x:v>123</x:v>
      </x:c>
      <x:c r="G718" s="0" t="s">
        <x:v>64</x:v>
      </x:c>
      <x:c r="H718" s="0" t="s">
        <x:v>65</x:v>
      </x:c>
      <x:c r="I718" s="0" t="s">
        <x:v>60</x:v>
      </x:c>
      <x:c r="J718" s="0" t="s">
        <x:v>61</x:v>
      </x:c>
      <x:c r="K718" s="0" t="s">
        <x:v>57</x:v>
      </x:c>
      <x:c r="L718" s="0">
        <x:v>157</x:v>
      </x:c>
    </x:row>
    <x:row r="719" spans="1:12">
      <x:c r="A719" s="0" t="s">
        <x:v>128</x:v>
      </x:c>
      <x:c r="B719" s="0" t="s">
        <x:v>129</x:v>
      </x:c>
      <x:c r="C719" s="0" t="s">
        <x:v>50</x:v>
      </x:c>
      <x:c r="D719" s="0" t="s">
        <x:v>50</x:v>
      </x:c>
      <x:c r="E719" s="0" t="s">
        <x:v>122</x:v>
      </x:c>
      <x:c r="F719" s="0" t="s">
        <x:v>123</x:v>
      </x:c>
      <x:c r="G719" s="0" t="s">
        <x:v>66</x:v>
      </x:c>
      <x:c r="H719" s="0" t="s">
        <x:v>67</x:v>
      </x:c>
      <x:c r="I719" s="0" t="s">
        <x:v>55</x:v>
      </x:c>
      <x:c r="J719" s="0" t="s">
        <x:v>56</x:v>
      </x:c>
      <x:c r="K719" s="0" t="s">
        <x:v>57</x:v>
      </x:c>
      <x:c r="L719" s="0">
        <x:v>26055</x:v>
      </x:c>
    </x:row>
    <x:row r="720" spans="1:12">
      <x:c r="A720" s="0" t="s">
        <x:v>128</x:v>
      </x:c>
      <x:c r="B720" s="0" t="s">
        <x:v>129</x:v>
      </x:c>
      <x:c r="C720" s="0" t="s">
        <x:v>50</x:v>
      </x:c>
      <x:c r="D720" s="0" t="s">
        <x:v>50</x:v>
      </x:c>
      <x:c r="E720" s="0" t="s">
        <x:v>122</x:v>
      </x:c>
      <x:c r="F720" s="0" t="s">
        <x:v>123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57</x:v>
      </x:c>
      <x:c r="L720" s="0">
        <x:v>5803</x:v>
      </x:c>
    </x:row>
    <x:row r="721" spans="1:12">
      <x:c r="A721" s="0" t="s">
        <x:v>128</x:v>
      </x:c>
      <x:c r="B721" s="0" t="s">
        <x:v>129</x:v>
      </x:c>
      <x:c r="C721" s="0" t="s">
        <x:v>50</x:v>
      </x:c>
      <x:c r="D721" s="0" t="s">
        <x:v>50</x:v>
      </x:c>
      <x:c r="E721" s="0" t="s">
        <x:v>122</x:v>
      </x:c>
      <x:c r="F721" s="0" t="s">
        <x:v>123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57</x:v>
      </x:c>
      <x:c r="L721" s="0">
        <x:v>910</x:v>
      </x:c>
    </x:row>
    <x:row r="722" spans="1:12">
      <x:c r="A722" s="0" t="s">
        <x:v>128</x:v>
      </x:c>
      <x:c r="B722" s="0" t="s">
        <x:v>129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20813</x:v>
      </x:c>
    </x:row>
    <x:row r="723" spans="1:12">
      <x:c r="A723" s="0" t="s">
        <x:v>128</x:v>
      </x:c>
      <x:c r="B723" s="0" t="s">
        <x:v>129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4420</x:v>
      </x:c>
    </x:row>
    <x:row r="724" spans="1:12">
      <x:c r="A724" s="0" t="s">
        <x:v>128</x:v>
      </x:c>
      <x:c r="B724" s="0" t="s">
        <x:v>129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338</x:v>
      </x:c>
    </x:row>
    <x:row r="725" spans="1:12">
      <x:c r="A725" s="0" t="s">
        <x:v>128</x:v>
      </x:c>
      <x:c r="B725" s="0" t="s">
        <x:v>129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11533</x:v>
      </x:c>
    </x:row>
    <x:row r="726" spans="1:12">
      <x:c r="A726" s="0" t="s">
        <x:v>128</x:v>
      </x:c>
      <x:c r="B726" s="0" t="s">
        <x:v>129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3942</x:v>
      </x:c>
    </x:row>
    <x:row r="727" spans="1:12">
      <x:c r="A727" s="0" t="s">
        <x:v>128</x:v>
      </x:c>
      <x:c r="B727" s="0" t="s">
        <x:v>129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1006</x:v>
      </x:c>
    </x:row>
    <x:row r="728" spans="1:12">
      <x:c r="A728" s="0" t="s">
        <x:v>128</x:v>
      </x:c>
      <x:c r="B728" s="0" t="s">
        <x:v>129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64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10443</x:v>
      </x:c>
    </x:row>
    <x:row r="729" spans="1:12">
      <x:c r="A729" s="0" t="s">
        <x:v>128</x:v>
      </x:c>
      <x:c r="B729" s="0" t="s">
        <x:v>129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2420</x:v>
      </x:c>
    </x:row>
    <x:row r="730" spans="1:12">
      <x:c r="A730" s="0" t="s">
        <x:v>128</x:v>
      </x:c>
      <x:c r="B730" s="0" t="s">
        <x:v>129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211</x:v>
      </x:c>
    </x:row>
    <x:row r="731" spans="1:12">
      <x:c r="A731" s="0" t="s">
        <x:v>128</x:v>
      </x:c>
      <x:c r="B731" s="0" t="s">
        <x:v>129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66</x:v>
      </x:c>
      <x:c r="H731" s="0" t="s">
        <x:v>67</x:v>
      </x:c>
      <x:c r="I731" s="0" t="s">
        <x:v>55</x:v>
      </x:c>
      <x:c r="J731" s="0" t="s">
        <x:v>56</x:v>
      </x:c>
      <x:c r="K731" s="0" t="s">
        <x:v>57</x:v>
      </x:c>
      <x:c r="L731" s="0">
        <x:v>42789</x:v>
      </x:c>
    </x:row>
    <x:row r="732" spans="1:12">
      <x:c r="A732" s="0" t="s">
        <x:v>128</x:v>
      </x:c>
      <x:c r="B732" s="0" t="s">
        <x:v>129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57</x:v>
      </x:c>
      <x:c r="L732" s="0">
        <x:v>10782</x:v>
      </x:c>
    </x:row>
    <x:row r="733" spans="1:12">
      <x:c r="A733" s="0" t="s">
        <x:v>128</x:v>
      </x:c>
      <x:c r="B733" s="0" t="s">
        <x:v>129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66</x:v>
      </x:c>
      <x:c r="H733" s="0" t="s">
        <x:v>67</x:v>
      </x:c>
      <x:c r="I733" s="0" t="s">
        <x:v>60</x:v>
      </x:c>
      <x:c r="J733" s="0" t="s">
        <x:v>61</x:v>
      </x:c>
      <x:c r="K733" s="0" t="s">
        <x:v>57</x:v>
      </x:c>
      <x:c r="L733" s="0">
        <x:v>1555</x:v>
      </x:c>
    </x:row>
    <x:row r="734" spans="1:12">
      <x:c r="A734" s="0" t="s">
        <x:v>128</x:v>
      </x:c>
      <x:c r="B734" s="0" t="s">
        <x:v>129</x:v>
      </x:c>
      <x:c r="C734" s="0" t="s">
        <x:v>50</x:v>
      </x:c>
      <x:c r="D734" s="0" t="s">
        <x:v>50</x:v>
      </x:c>
      <x:c r="E734" s="0" t="s">
        <x:v>126</x:v>
      </x:c>
      <x:c r="F734" s="0" t="s">
        <x:v>127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21682</x:v>
      </x:c>
    </x:row>
    <x:row r="735" spans="1:12">
      <x:c r="A735" s="0" t="s">
        <x:v>128</x:v>
      </x:c>
      <x:c r="B735" s="0" t="s">
        <x:v>129</x:v>
      </x:c>
      <x:c r="C735" s="0" t="s">
        <x:v>50</x:v>
      </x:c>
      <x:c r="D735" s="0" t="s">
        <x:v>50</x:v>
      </x:c>
      <x:c r="E735" s="0" t="s">
        <x:v>126</x:v>
      </x:c>
      <x:c r="F735" s="0" t="s">
        <x:v>127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3524</x:v>
      </x:c>
    </x:row>
    <x:row r="736" spans="1:12">
      <x:c r="A736" s="0" t="s">
        <x:v>128</x:v>
      </x:c>
      <x:c r="B736" s="0" t="s">
        <x:v>129</x:v>
      </x:c>
      <x:c r="C736" s="0" t="s">
        <x:v>50</x:v>
      </x:c>
      <x:c r="D736" s="0" t="s">
        <x:v>50</x:v>
      </x:c>
      <x:c r="E736" s="0" t="s">
        <x:v>126</x:v>
      </x:c>
      <x:c r="F736" s="0" t="s">
        <x:v>127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246</x:v>
      </x:c>
    </x:row>
    <x:row r="737" spans="1:12">
      <x:c r="A737" s="0" t="s">
        <x:v>128</x:v>
      </x:c>
      <x:c r="B737" s="0" t="s">
        <x:v>129</x:v>
      </x:c>
      <x:c r="C737" s="0" t="s">
        <x:v>50</x:v>
      </x:c>
      <x:c r="D737" s="0" t="s">
        <x:v>50</x:v>
      </x:c>
      <x:c r="E737" s="0" t="s">
        <x:v>126</x:v>
      </x:c>
      <x:c r="F737" s="0" t="s">
        <x:v>127</x:v>
      </x:c>
      <x:c r="G737" s="0" t="s">
        <x:v>62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11482</x:v>
      </x:c>
    </x:row>
    <x:row r="738" spans="1:12">
      <x:c r="A738" s="0" t="s">
        <x:v>128</x:v>
      </x:c>
      <x:c r="B738" s="0" t="s">
        <x:v>129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62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4140</x:v>
      </x:c>
    </x:row>
    <x:row r="739" spans="1:12">
      <x:c r="A739" s="0" t="s">
        <x:v>128</x:v>
      </x:c>
      <x:c r="B739" s="0" t="s">
        <x:v>129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62</x:v>
      </x:c>
      <x:c r="H739" s="0" t="s">
        <x:v>63</x:v>
      </x:c>
      <x:c r="I739" s="0" t="s">
        <x:v>60</x:v>
      </x:c>
      <x:c r="J739" s="0" t="s">
        <x:v>61</x:v>
      </x:c>
      <x:c r="K739" s="0" t="s">
        <x:v>57</x:v>
      </x:c>
      <x:c r="L739" s="0">
        <x:v>937</x:v>
      </x:c>
    </x:row>
    <x:row r="740" spans="1:12">
      <x:c r="A740" s="0" t="s">
        <x:v>128</x:v>
      </x:c>
      <x:c r="B740" s="0" t="s">
        <x:v>129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64</x:v>
      </x:c>
      <x:c r="H740" s="0" t="s">
        <x:v>65</x:v>
      </x:c>
      <x:c r="I740" s="0" t="s">
        <x:v>55</x:v>
      </x:c>
      <x:c r="J740" s="0" t="s">
        <x:v>56</x:v>
      </x:c>
      <x:c r="K740" s="0" t="s">
        <x:v>57</x:v>
      </x:c>
      <x:c r="L740" s="0">
        <x:v>9658</x:v>
      </x:c>
    </x:row>
    <x:row r="741" spans="1:12">
      <x:c r="A741" s="0" t="s">
        <x:v>128</x:v>
      </x:c>
      <x:c r="B741" s="0" t="s">
        <x:v>129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64</x:v>
      </x:c>
      <x:c r="H741" s="0" t="s">
        <x:v>65</x:v>
      </x:c>
      <x:c r="I741" s="0" t="s">
        <x:v>58</x:v>
      </x:c>
      <x:c r="J741" s="0" t="s">
        <x:v>59</x:v>
      </x:c>
      <x:c r="K741" s="0" t="s">
        <x:v>57</x:v>
      </x:c>
      <x:c r="L741" s="0">
        <x:v>1992</x:v>
      </x:c>
    </x:row>
    <x:row r="742" spans="1:12">
      <x:c r="A742" s="0" t="s">
        <x:v>128</x:v>
      </x:c>
      <x:c r="B742" s="0" t="s">
        <x:v>129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64</x:v>
      </x:c>
      <x:c r="H742" s="0" t="s">
        <x:v>65</x:v>
      </x:c>
      <x:c r="I742" s="0" t="s">
        <x:v>60</x:v>
      </x:c>
      <x:c r="J742" s="0" t="s">
        <x:v>61</x:v>
      </x:c>
      <x:c r="K742" s="0" t="s">
        <x:v>57</x:v>
      </x:c>
      <x:c r="L742" s="0">
        <x:v>193</x:v>
      </x:c>
    </x:row>
    <x:row r="743" spans="1:12">
      <x:c r="A743" s="0" t="s">
        <x:v>128</x:v>
      </x:c>
      <x:c r="B743" s="0" t="s">
        <x:v>129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66</x:v>
      </x:c>
      <x:c r="H743" s="0" t="s">
        <x:v>67</x:v>
      </x:c>
      <x:c r="I743" s="0" t="s">
        <x:v>55</x:v>
      </x:c>
      <x:c r="J743" s="0" t="s">
        <x:v>56</x:v>
      </x:c>
      <x:c r="K743" s="0" t="s">
        <x:v>57</x:v>
      </x:c>
      <x:c r="L743" s="0">
        <x:v>42822</x:v>
      </x:c>
    </x:row>
    <x:row r="744" spans="1:12">
      <x:c r="A744" s="0" t="s">
        <x:v>128</x:v>
      </x:c>
      <x:c r="B744" s="0" t="s">
        <x:v>129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57</x:v>
      </x:c>
      <x:c r="L744" s="0">
        <x:v>9656</x:v>
      </x:c>
    </x:row>
    <x:row r="745" spans="1:12">
      <x:c r="A745" s="0" t="s">
        <x:v>128</x:v>
      </x:c>
      <x:c r="B745" s="0" t="s">
        <x:v>129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66</x:v>
      </x:c>
      <x:c r="H745" s="0" t="s">
        <x:v>67</x:v>
      </x:c>
      <x:c r="I745" s="0" t="s">
        <x:v>60</x:v>
      </x:c>
      <x:c r="J745" s="0" t="s">
        <x:v>61</x:v>
      </x:c>
      <x:c r="K745" s="0" t="s">
        <x:v>57</x:v>
      </x:c>
      <x:c r="L745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45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31108" count="708">
        <x:n v="4085"/>
        <x:n v="981"/>
        <x:n v="75"/>
        <x:n v="2704"/>
        <x:n v="1045"/>
        <x:n v="262"/>
        <x:n v="1324"/>
        <x:n v="315"/>
        <x:n v="28"/>
        <x:n v="8113"/>
        <x:n v="2341"/>
        <x:n v="365"/>
        <x:n v="5480"/>
        <x:n v="1002"/>
        <x:n v="87"/>
        <x:n v="3586"/>
        <x:n v="1267"/>
        <x:n v="332"/>
        <x:n v="2002"/>
        <x:n v="334"/>
        <x:n v="32"/>
        <x:n v="11068"/>
        <x:n v="2603"/>
        <x:n v="451"/>
        <x:n v="8183"/>
        <x:n v="1582"/>
        <x:n v="150"/>
        <x:n v="5583"/>
        <x:n v="2125"/>
        <x:n v="577"/>
        <x:n v="2844"/>
        <x:n v="551"/>
        <x:n v="68"/>
        <x:n v="16610"/>
        <x:n v="4258"/>
        <x:n v="795"/>
        <x:n v="5334"/>
        <x:n v="2256"/>
        <x:n v="148"/>
        <x:n v="5339"/>
        <x:n v="2968"/>
        <x:n v="692"/>
        <x:n v="1727"/>
        <x:n v="650"/>
        <x:n v="39"/>
        <x:n v="12400"/>
        <x:n v="5874"/>
        <x:n v="879"/>
        <x:n v="32486"/>
        <x:n v="5432"/>
        <x:n v="475"/>
        <x:n v="20552"/>
        <x:n v="6956"/>
        <x:n v="1754"/>
        <x:n v="9791"/>
        <x:n v="1708"/>
        <x:n v="178"/>
        <x:n v="62829"/>
        <x:n v="14096"/>
        <x:n v="2407"/>
        <x:n v="10175"/>
        <x:n v="2627"/>
        <x:n v="212"/>
        <x:n v="7595"/>
        <x:n v="3104"/>
        <x:n v="734"/>
        <x:n v="3986"/>
        <x:n v="844"/>
        <x:n v="83"/>
        <x:n v="21756"/>
        <x:n v="6575"/>
        <x:n v="1029"/>
        <x:n v="25815"/>
        <x:n v="10070"/>
        <x:n v="637"/>
        <x:n v="18937"/>
        <x:n v="12244"/>
        <x:n v="2574"/>
        <x:n v="7027"/>
        <x:n v="3465"/>
        <x:n v="174"/>
        <x:n v="51779"/>
        <x:n v="25779"/>
        <x:n v="3385"/>
        <x:n v="14579"/>
        <x:n v="2344"/>
        <x:n v="199"/>
        <x:n v="10666"/>
        <x:n v="4153"/>
        <x:n v="3838"/>
        <x:n v="758"/>
        <x:n v="62"/>
        <x:n v="29083"/>
        <x:n v="7255"/>
        <x:n v="1140"/>
        <x:n v="24896"/>
        <x:n v="5342"/>
        <x:n v="396"/>
        <x:n v="12693"/>
        <x:n v="4728"/>
        <x:n v="1099"/>
        <x:n v="6450"/>
        <x:n v="1557"/>
        <x:n v="125"/>
        <x:n v="44039"/>
        <x:n v="11627"/>
        <x:n v="1620"/>
        <x:n v="4454"/>
        <x:n v="1200"/>
        <x:n v="2313"/>
        <x:n v="1383"/>
        <x:n v="271"/>
        <x:n v="1082"/>
        <x:n v="377"/>
        <x:n v="30"/>
        <x:n v="7849"/>
        <x:n v="2960"/>
        <x:n v="376"/>
        <x:n v="13511"/>
        <x:n v="2036"/>
        <x:n v="189"/>
        <x:n v="8721"/>
        <x:n v="3138"/>
        <x:n v="793"/>
        <x:n v="4229"/>
        <x:n v="623"/>
        <x:n v="77"/>
        <x:n v="26461"/>
        <x:n v="5797"/>
        <x:n v="1059"/>
        <x:n v="9263"/>
        <x:n v="2024"/>
        <x:n v="183"/>
        <x:n v="7135"/>
        <x:n v="2843"/>
        <x:n v="726"/>
        <x:n v="3117"/>
        <x:n v="633"/>
        <x:n v="59"/>
        <x:n v="19515"/>
        <x:n v="5500"/>
        <x:n v="968"/>
        <x:n v="18134"/>
        <x:n v="3356"/>
        <x:n v="232"/>
        <x:n v="10478"/>
        <x:n v="3522"/>
        <x:n v="850"/>
        <x:n v="5478"/>
        <x:n v="1118"/>
        <x:n v="89"/>
        <x:n v="34090"/>
        <x:n v="7996"/>
        <x:n v="1171"/>
        <x:n v="7082"/>
        <x:n v="1465"/>
        <x:n v="128"/>
        <x:n v="4937"/>
        <x:n v="1721"/>
        <x:n v="481"/>
        <x:n v="2335"/>
        <x:n v="420"/>
        <x:n v="47"/>
        <x:n v="14354"/>
        <x:n v="3606"/>
        <x:n v="656"/>
        <x:n v="6637"/>
        <x:n v="1402"/>
        <x:n v="121"/>
        <x:n v="3727"/>
        <x:n v="1393"/>
        <x:n v="359"/>
        <x:n v="2109"/>
        <x:n v="473"/>
        <x:n v="12473"/>
        <x:n v="3268"/>
        <x:n v="539"/>
        <x:n v="2222"/>
        <x:n v="384"/>
        <x:n v="37"/>
        <x:n v="607"/>
        <x:n v="118"/>
        <x:n v="724"/>
        <x:n v="116"/>
        <x:n v="10"/>
        <x:n v="4329"/>
        <x:n v="1107"/>
        <x:n v="165"/>
        <x:n v="12665"/>
        <x:n v="3063"/>
        <x:n v="285"/>
        <x:n v="9170"/>
        <x:n v="3753"/>
        <x:n v="920"/>
        <x:n v="3995"/>
        <x:n v="983"/>
        <x:n v="93"/>
        <x:n v="25830"/>
        <x:n v="7799"/>
        <x:n v="1298"/>
        <x:n v="2859"/>
        <x:n v="727"/>
        <x:n v="1729"/>
        <x:n v="775"/>
        <x:n v="198"/>
        <x:n v="944"/>
        <x:n v="227"/>
        <x:n v="21"/>
        <x:n v="5532"/>
        <x:n v="281"/>
        <x:n v="9016"/>
        <x:n v="2502"/>
        <x:n v="157"/>
        <x:n v="5996"/>
        <x:n v="2616"/>
        <x:n v="645"/>
        <x:n v="3078"/>
        <x:n v="804"/>
        <x:n v="18090"/>
        <x:n v="5922"/>
        <x:n v="864"/>
        <x:n v="8061"/>
        <x:n v="1658"/>
        <x:n v="160"/>
        <x:n v="6333"/>
        <x:n v="2501"/>
        <x:n v="625"/>
        <x:n v="3026"/>
        <x:n v="526"/>
        <x:n v="64"/>
        <x:n v="17420"/>
        <x:n v="4685"/>
        <x:n v="849"/>
        <x:n v="16542"/>
        <x:n v="2760"/>
        <x:n v="259"/>
        <x:n v="9193"/>
        <x:n v="3079"/>
        <x:n v="797"/>
        <x:n v="5120"/>
        <x:n v="819"/>
        <x:n v="98"/>
        <x:n v="30855"/>
        <x:n v="6658"/>
        <x:n v="1154"/>
        <x:n v="4290"/>
        <x:n v="66"/>
        <x:n v="3150"/>
        <x:n v="1180"/>
        <x:n v="354"/>
        <x:n v="1502"/>
        <x:n v="254"/>
        <x:n v="38"/>
        <x:n v="8942"/>
        <x:n v="2298"/>
        <x:n v="458"/>
        <x:n v="5515"/>
        <x:n v="1237"/>
        <x:n v="102"/>
        <x:n v="3943"/>
        <x:n v="1471"/>
        <x:n v="399"/>
        <x:n v="1969"/>
        <x:n v="419"/>
        <x:n v="51"/>
        <x:n v="11427"/>
        <x:n v="3127"/>
        <x:n v="552"/>
        <x:n v="4386"/>
        <x:n v="760"/>
        <x:n v="92"/>
        <x:n v="3164"/>
        <x:n v="1193"/>
        <x:n v="303"/>
        <x:n v="1501"/>
        <x:n v="248"/>
        <x:n v="14"/>
        <x:n v="9051"/>
        <x:n v="2201"/>
        <x:n v="409"/>
        <x:n v="4079"/>
        <x:n v="954"/>
        <x:n v="85"/>
        <x:n v="2926"/>
        <x:n v="1277"/>
        <x:n v="309"/>
        <x:n v="1400"/>
        <x:n v="280"/>
        <x:n v="8405"/>
        <x:n v="2511"/>
        <x:n v="415"/>
        <x:n v="19875"/>
        <x:n v="5787"/>
        <x:n v="392"/>
        <x:n v="13543"/>
        <x:n v="5990"/>
        <x:n v="1337"/>
        <x:n v="6135"/>
        <x:n v="1936"/>
        <x:n v="117"/>
        <x:n v="39553"/>
        <x:n v="13713"/>
        <x:n v="1846"/>
        <x:n v="10650"/>
        <x:n v="2537"/>
        <x:n v="260"/>
        <x:n v="7887"/>
        <x:n v="3282"/>
        <x:n v="810"/>
        <x:n v="3682"/>
        <x:n v="827"/>
        <x:n v="22219"/>
        <x:n v="6646"/>
        <x:n v="1147"/>
        <x:n v="7488"/>
        <x:n v="2139"/>
        <x:n v="193"/>
        <x:n v="5319"/>
        <x:n v="2270"/>
        <x:n v="621"/>
        <x:n v="2560"/>
        <x:n v="700"/>
        <x:n v="52"/>
        <x:n v="15367"/>
        <x:n v="5109"/>
        <x:n v="866"/>
        <x:n v="6390"/>
        <x:n v="1363"/>
        <x:n v="103"/>
        <x:n v="4066"/>
        <x:n v="1671"/>
        <x:n v="448"/>
        <x:n v="2093"/>
        <x:n v="469"/>
        <x:n v="57"/>
        <x:n v="12549"/>
        <x:n v="3503"/>
        <x:n v="608"/>
        <x:n v="10252"/>
        <x:n v="2819"/>
        <x:n v="211"/>
        <x:n v="7116"/>
        <x:n v="2901"/>
        <x:n v="752"/>
        <x:n v="3479"/>
        <x:n v="862"/>
        <x:n v="76"/>
        <x:n v="20847"/>
        <x:n v="6582"/>
        <x:n v="1039"/>
        <x:n v="10817"/>
        <x:n v="2369"/>
        <x:n v="7030"/>
        <x:n v="2910"/>
        <x:n v="685"/>
        <x:n v="3222"/>
        <x:n v="708"/>
        <x:n v="72"/>
        <x:n v="21069"/>
        <x:n v="5987"/>
        <x:n v="914"/>
        <x:n v="8219"/>
        <x:n v="1480"/>
        <x:n v="132"/>
        <x:n v="4305"/>
        <x:n v="1451"/>
        <x:n v="340"/>
        <x:n v="4004"/>
        <x:n v="883"/>
        <x:n v="16528"/>
        <x:n v="3814"/>
        <x:n v="548"/>
        <x:n v="11616"/>
        <x:n v="1572"/>
        <x:n v="127"/>
        <x:n v="6053"/>
        <x:n v="1767"/>
        <x:n v="459"/>
        <x:n v="6421"/>
        <x:n v="95"/>
        <x:n v="24090"/>
        <x:n v="4341"/>
        <x:n v="681"/>
        <x:n v="17022"/>
        <x:n v="2454"/>
        <x:n v="225"/>
        <x:n v="9108"/>
        <x:n v="2898"/>
        <x:n v="768"/>
        <x:n v="8602"/>
        <x:n v="1590"/>
        <x:n v="176"/>
        <x:n v="34732"/>
        <x:n v="6942"/>
        <x:n v="1169"/>
        <x:n v="10054"/>
        <x:n v="3428"/>
        <x:n v="217"/>
        <x:n v="8591"/>
        <x:n v="4024"/>
        <x:n v="909"/>
        <x:n v="5215"/>
        <x:n v="1859"/>
        <x:n v="23860"/>
        <x:n v="9311"/>
        <x:n v="1243"/>
        <x:n v="66868"/>
        <x:n v="8415"/>
        <x:n v="740"/>
        <x:n v="34591"/>
        <x:n v="9853"/>
        <x:n v="2408"/>
        <x:n v="29649"/>
        <x:n v="4824"/>
        <x:n v="522"/>
        <x:n v="131108"/>
        <x:n v="23092"/>
        <x:n v="3670"/>
        <x:n v="21716"/>
        <x:n v="4117"/>
        <x:n v="366"/>
        <x:n v="12471"/>
        <x:n v="4322"/>
        <x:n v="989"/>
        <x:n v="12754"/>
        <x:n v="2483"/>
        <x:n v="268"/>
        <x:n v="46941"/>
        <x:n v="10922"/>
        <x:n v="1623"/>
        <x:n v="47097"/>
        <x:n v="15387"/>
        <x:n v="870"/>
        <x:n v="31345"/>
        <x:n v="17380"/>
        <x:n v="3388"/>
        <x:n v="20784"/>
        <x:n v="9858"/>
        <x:n v="468"/>
        <x:n v="99226"/>
        <x:n v="42625"/>
        <x:n v="4726"/>
        <x:n v="28521"/>
        <x:n v="3466"/>
        <x:n v="306"/>
        <x:n v="18234"/>
        <x:n v="5781"/>
        <x:n v="1172"/>
        <x:n v="11545"/>
        <x:n v="2132"/>
        <x:n v="161"/>
        <x:n v="58300"/>
        <x:n v="11379"/>
        <x:n v="1639"/>
        <x:n v="49134"/>
        <x:n v="8574"/>
        <x:n v="583"/>
        <x:n v="21068"/>
        <x:n v="6844"/>
        <x:n v="1506"/>
        <x:n v="19199"/>
        <x:n v="4455"/>
        <x:n v="338"/>
        <x:n v="89401"/>
        <x:n v="19873"/>
        <x:n v="2427"/>
        <x:n v="8485"/>
        <x:n v="1815"/>
        <x:n v="119"/>
        <x:n v="3680"/>
        <x:n v="1864"/>
        <x:n v="370"/>
        <x:n v="3419"/>
        <x:n v="1097"/>
        <x:n v="88"/>
        <x:n v="15584"/>
        <x:n v="4776"/>
        <x:n v="28558"/>
        <x:n v="3191"/>
        <x:n v="14777"/>
        <x:n v="4457"/>
        <x:n v="1110"/>
        <x:n v="13293"/>
        <x:n v="1811"/>
        <x:n v="224"/>
        <x:n v="56628"/>
        <x:n v="9459"/>
        <x:n v="1643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36533"/>
        <x:n v="5275"/>
        <x:n v="17433"/>
        <x:n v="5096"/>
        <x:n v="1150"/>
        <x:n v="16457"/>
        <x:n v="3208"/>
        <x:n v="70423"/>
        <x:n v="13579"/>
        <x:n v="1785"/>
        <x:n v="14607"/>
        <x:n v="2235"/>
        <x:n v="200"/>
        <x:n v="8159"/>
        <x:n v="2376"/>
        <x:n v="639"/>
        <x:n v="7007"/>
        <x:n v="1202"/>
        <x:n v="138"/>
        <x:n v="29773"/>
        <x:n v="5813"/>
        <x:n v="977"/>
        <x:n v="13756"/>
        <x:n v="2247"/>
        <x:n v="6264"/>
        <x:n v="1911"/>
        <x:n v="488"/>
        <x:n v="6527"/>
        <x:n v="1361"/>
        <x:n v="184"/>
        <x:n v="26547"/>
        <x:n v="5519"/>
        <x:n v="846"/>
        <x:n v="4746"/>
        <x:n v="631"/>
        <x:n v="2210"/>
        <x:n v="822"/>
        <x:n v="166"/>
        <x:n v="2339"/>
        <x:n v="328"/>
        <x:n v="24"/>
        <x:n v="9295"/>
        <x:n v="1781"/>
        <x:n v="241"/>
        <x:n v="25591"/>
        <x:n v="4813"/>
        <x:n v="414"/>
        <x:n v="14920"/>
        <x:n v="5171"/>
        <x:n v="1221"/>
        <x:n v="12115"/>
        <x:n v="2810"/>
        <x:n v="52626"/>
        <x:n v="12794"/>
        <x:n v="1889"/>
        <x:n v="6054"/>
        <x:n v="1213"/>
        <x:n v="111"/>
        <x:n v="2816"/>
        <x:n v="1061"/>
        <x:n v="261"/>
        <x:n v="678"/>
        <x:n v="11896"/>
        <x:n v="2952"/>
        <x:n v="436"/>
        <x:n v="18362"/>
        <x:n v="3952"/>
        <x:n v="218"/>
        <x:n v="9915"/>
        <x:n v="3734"/>
        <x:n v="854"/>
        <x:n v="9291"/>
        <x:n v="2273"/>
        <x:n v="180"/>
        <x:n v="37568"/>
        <x:n v="9959"/>
        <x:n v="1252"/>
        <x:n v="17145"/>
        <x:n v="2608"/>
        <x:n v="269"/>
        <x:n v="10368"/>
        <x:n v="3453"/>
        <x:n v="826"/>
        <x:n v="9636"/>
        <x:n v="1555"/>
        <x:n v="172"/>
        <x:n v="37149"/>
        <x:n v="7616"/>
        <x:n v="33921"/>
        <x:n v="4370"/>
        <x:n v="402"/>
        <x:n v="15627"/>
        <x:n v="4460"/>
        <x:n v="1085"/>
        <x:n v="15349"/>
        <x:n v="264"/>
        <x:n v="64897"/>
        <x:n v="11174"/>
        <x:n v="1751"/>
        <x:n v="9343"/>
        <x:n v="1375"/>
        <x:n v="96"/>
        <x:n v="5349"/>
        <x:n v="1669"/>
        <x:n v="504"/>
        <x:n v="4867"/>
        <x:n v="108"/>
        <x:n v="19559"/>
        <x:n v="3771"/>
        <x:n v="11573"/>
        <x:n v="1886"/>
        <x:n v="146"/>
        <x:n v="6439"/>
        <x:n v="2039"/>
        <x:n v="533"/>
        <x:n v="6092"/>
        <x:n v="1188"/>
        <x:n v="24104"/>
        <x:n v="5113"/>
        <x:n v="825"/>
        <x:n v="9321"/>
        <x:n v="1223"/>
        <x:n v="134"/>
        <x:n v="5036"/>
        <x:n v="1652"/>
        <x:n v="410"/>
        <x:n v="4635"/>
        <x:n v="40"/>
        <x:n v="18992"/>
        <x:n v="3602"/>
        <x:n v="584"/>
        <x:n v="8554"/>
        <x:n v="1540"/>
        <x:n v="139"/>
        <x:n v="4613"/>
        <x:n v="1741"/>
        <x:n v="386"/>
        <x:n v="4384"/>
        <x:n v="817"/>
        <x:n v="17551"/>
        <x:n v="4098"/>
        <x:n v="582"/>
        <x:n v="39624"/>
        <x:n v="9296"/>
        <x:n v="563"/>
        <x:n v="22261"/>
        <x:n v="8768"/>
        <x:n v="1807"/>
        <x:n v="18766"/>
        <x:n v="5735"/>
        <x:n v="320"/>
        <x:n v="80651"/>
        <x:n v="23799"/>
        <x:n v="2690"/>
        <x:n v="22000"/>
        <x:n v="3837"/>
        <x:n v="401"/>
        <x:n v="12865"/>
        <x:n v="4505"/>
        <x:n v="1072"/>
        <x:n v="11238"/>
        <x:n v="2375"/>
        <x:n v="206"/>
        <x:n v="46103"/>
        <x:n v="10717"/>
        <x:n v="1679"/>
        <x:n v="15274"/>
        <x:n v="3321"/>
        <x:n v="307"/>
        <x:n v="8403"/>
        <x:n v="3124"/>
        <x:n v="813"/>
        <x:n v="7615"/>
        <x:n v="1985"/>
        <x:n v="140"/>
        <x:n v="31292"/>
        <x:n v="8430"/>
        <x:n v="1260"/>
        <x:n v="12879"/>
        <x:n v="2117"/>
        <x:n v="159"/>
        <x:n v="6674"/>
        <x:n v="2346"/>
        <x:n v="594"/>
        <x:n v="6502"/>
        <x:n v="1340"/>
        <x:n v="26055"/>
        <x:n v="5803"/>
        <x:n v="910"/>
        <x:n v="20813"/>
        <x:n v="4420"/>
        <x:n v="11533"/>
        <x:n v="3942"/>
        <x:n v="1006"/>
        <x:n v="10443"/>
        <x:n v="2420"/>
        <x:n v="42789"/>
        <x:n v="10782"/>
        <x:n v="21682"/>
        <x:n v="3524"/>
        <x:n v="246"/>
        <x:n v="11482"/>
        <x:n v="4140"/>
        <x:n v="937"/>
        <x:n v="9658"/>
        <x:n v="1992"/>
        <x:n v="42822"/>
        <x:n v="9656"/>
        <x:n v="13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